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DC\SRP\data\"/>
    </mc:Choice>
  </mc:AlternateContent>
  <xr:revisionPtr revIDLastSave="0" documentId="13_ncr:1_{7FBEB768-F20A-44C9-89B6-0E0DB6B7B927}" xr6:coauthVersionLast="47" xr6:coauthVersionMax="47" xr10:uidLastSave="{00000000-0000-0000-0000-000000000000}"/>
  <bookViews>
    <workbookView xWindow="-108" yWindow="-108" windowWidth="23256" windowHeight="12456" activeTab="1" xr2:uid="{973D972F-4284-4672-8526-9AA95002C0BB}"/>
  </bookViews>
  <sheets>
    <sheet name="pivot" sheetId="3" r:id="rId1"/>
    <sheet name="data_completed" sheetId="1" r:id="rId2"/>
    <sheet name="raw_data" sheetId="2" r:id="rId3"/>
  </sheets>
  <definedNames>
    <definedName name="ExternalData_1" localSheetId="2" hidden="1">raw_data!$A$1:$AD$4494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6BE37E-AC15-42F5-9ED3-086369E85BD7}" keepAlive="1" name="Query - patients (1)" description="Connection to the 'patients (1)' query in the workbook." type="5" refreshedVersion="8" background="1" saveData="1">
    <dbPr connection="Provider=Microsoft.Mashup.OleDb.1;Data Source=$Workbook$;Location=&quot;patients (1)&quot;;Extended Properties=&quot;&quot;" command="SELECT * FROM [patients (1)]"/>
  </connection>
</connections>
</file>

<file path=xl/sharedStrings.xml><?xml version="1.0" encoding="utf-8"?>
<sst xmlns="http://schemas.openxmlformats.org/spreadsheetml/2006/main" count="96283" uniqueCount="7717">
  <si>
    <t>province_th</t>
  </si>
  <si>
    <t>Name_TH</t>
  </si>
  <si>
    <t>Hcode</t>
  </si>
  <si>
    <t>PatId</t>
  </si>
  <si>
    <t>hn</t>
  </si>
  <si>
    <t>sex</t>
  </si>
  <si>
    <t>age</t>
  </si>
  <si>
    <t>visitdate</t>
  </si>
  <si>
    <t>HIVDiagDate</t>
  </si>
  <si>
    <t>firstARVdt</t>
  </si>
  <si>
    <t>VLResult</t>
  </si>
  <si>
    <t>LastCD4Result</t>
  </si>
  <si>
    <t>DU_Tobacco</t>
  </si>
  <si>
    <t>DU_Liquor</t>
  </si>
  <si>
    <t>DU_IDU</t>
  </si>
  <si>
    <t>DU_Amphetamine</t>
  </si>
  <si>
    <t>DU_Ice</t>
  </si>
  <si>
    <t>DU_E</t>
  </si>
  <si>
    <t>DU_VolatileSubs</t>
  </si>
  <si>
    <t>DU_Cannabis</t>
  </si>
  <si>
    <t>DU_Cocaine</t>
  </si>
  <si>
    <t>DU_Sedatives</t>
  </si>
  <si>
    <t>DU_SleepingPill</t>
  </si>
  <si>
    <t>DU_Hallucinogens</t>
  </si>
  <si>
    <t>DU_Heroin</t>
  </si>
  <si>
    <t>DU_Opium</t>
  </si>
  <si>
    <t>DU_Kratom</t>
  </si>
  <si>
    <t>DU_Other</t>
  </si>
  <si>
    <t>AdhThisVisit</t>
  </si>
  <si>
    <t>LostfuLastVisit</t>
  </si>
  <si>
    <t>เชียงราย</t>
  </si>
  <si>
    <t>รพ.แม่สาย</t>
  </si>
  <si>
    <t>460090702</t>
  </si>
  <si>
    <t>Female</t>
  </si>
  <si>
    <t>2007-04-30</t>
  </si>
  <si>
    <t>20</t>
  </si>
  <si>
    <t>398</t>
  </si>
  <si>
    <t>0</t>
  </si>
  <si>
    <t>1</t>
  </si>
  <si>
    <t>2</t>
  </si>
  <si>
    <t>540230408</t>
  </si>
  <si>
    <t>Male</t>
  </si>
  <si>
    <t>2016-10-06</t>
  </si>
  <si>
    <t>263</t>
  </si>
  <si>
    <t>630384547</t>
  </si>
  <si>
    <t>2025-01-22</t>
  </si>
  <si>
    <t>NULL</t>
  </si>
  <si>
    <t>632</t>
  </si>
  <si>
    <t>510164857</t>
  </si>
  <si>
    <t>2010-11-10</t>
  </si>
  <si>
    <t>758</t>
  </si>
  <si>
    <t>440015311</t>
  </si>
  <si>
    <t>2025-05-26</t>
  </si>
  <si>
    <t>211</t>
  </si>
  <si>
    <t>460085159</t>
  </si>
  <si>
    <t>2012-08-27</t>
  </si>
  <si>
    <t>809</t>
  </si>
  <si>
    <t>540216104</t>
  </si>
  <si>
    <t>2025-05-14</t>
  </si>
  <si>
    <t>71</t>
  </si>
  <si>
    <t>620362524</t>
  </si>
  <si>
    <t>587</t>
  </si>
  <si>
    <t>670441287</t>
  </si>
  <si>
    <t>2024-10-20</t>
  </si>
  <si>
    <t>43</t>
  </si>
  <si>
    <t>161</t>
  </si>
  <si>
    <t>510164034</t>
  </si>
  <si>
    <t>2019-11-27</t>
  </si>
  <si>
    <t>669</t>
  </si>
  <si>
    <t>530196434</t>
  </si>
  <si>
    <t>2023-12-14</t>
  </si>
  <si>
    <t>1084</t>
  </si>
  <si>
    <t>490134299</t>
  </si>
  <si>
    <t>2007-09-24</t>
  </si>
  <si>
    <t>798</t>
  </si>
  <si>
    <t>480125405</t>
  </si>
  <si>
    <t>2009-07-27</t>
  </si>
  <si>
    <t>672</t>
  </si>
  <si>
    <t>460083959</t>
  </si>
  <si>
    <t>2019-12-16</t>
  </si>
  <si>
    <t>607</t>
  </si>
  <si>
    <t>460075539</t>
  </si>
  <si>
    <t>2013-07-15</t>
  </si>
  <si>
    <t>1140</t>
  </si>
  <si>
    <t>450055500</t>
  </si>
  <si>
    <t>2010-04-26</t>
  </si>
  <si>
    <t>817</t>
  </si>
  <si>
    <t>440023589</t>
  </si>
  <si>
    <t>2009-04-08</t>
  </si>
  <si>
    <t>450</t>
  </si>
  <si>
    <t>440032706</t>
  </si>
  <si>
    <t>2018-09-03</t>
  </si>
  <si>
    <t>818</t>
  </si>
  <si>
    <t>440027218</t>
  </si>
  <si>
    <t>2009-07-15</t>
  </si>
  <si>
    <t>404</t>
  </si>
  <si>
    <t>440028232</t>
  </si>
  <si>
    <t>705</t>
  </si>
  <si>
    <t>440030537</t>
  </si>
  <si>
    <t>2024-01-17</t>
  </si>
  <si>
    <t>716</t>
  </si>
  <si>
    <t>440038057</t>
  </si>
  <si>
    <t>2013-07-10</t>
  </si>
  <si>
    <t>412</t>
  </si>
  <si>
    <t>450044734</t>
  </si>
  <si>
    <t>2007-04-09</t>
  </si>
  <si>
    <t>1121</t>
  </si>
  <si>
    <t>450052814</t>
  </si>
  <si>
    <t>2022-02-17</t>
  </si>
  <si>
    <t>372</t>
  </si>
  <si>
    <t>450057660</t>
  </si>
  <si>
    <t>2013-07-08</t>
  </si>
  <si>
    <t>434</t>
  </si>
  <si>
    <t>450058919</t>
  </si>
  <si>
    <t>2018-07-11</t>
  </si>
  <si>
    <t>181</t>
  </si>
  <si>
    <t>540219404</t>
  </si>
  <si>
    <t>2022-07-08</t>
  </si>
  <si>
    <t>902</t>
  </si>
  <si>
    <t>460073730</t>
  </si>
  <si>
    <t>697</t>
  </si>
  <si>
    <t>460076721</t>
  </si>
  <si>
    <t>2009-07-22</t>
  </si>
  <si>
    <t>764</t>
  </si>
  <si>
    <t>460077267</t>
  </si>
  <si>
    <t>2017-11-22</t>
  </si>
  <si>
    <t>717</t>
  </si>
  <si>
    <t>460079135</t>
  </si>
  <si>
    <t>1186</t>
  </si>
  <si>
    <t>460090146</t>
  </si>
  <si>
    <t>2013-01-28</t>
  </si>
  <si>
    <t>763</t>
  </si>
  <si>
    <t>470093797</t>
  </si>
  <si>
    <t>2009-04-22</t>
  </si>
  <si>
    <t>40</t>
  </si>
  <si>
    <t>411</t>
  </si>
  <si>
    <t>470096207</t>
  </si>
  <si>
    <t>2013-06-19</t>
  </si>
  <si>
    <t>644</t>
  </si>
  <si>
    <t>470107636</t>
  </si>
  <si>
    <t>2013-06-26</t>
  </si>
  <si>
    <t>895</t>
  </si>
  <si>
    <t>480121549</t>
  </si>
  <si>
    <t>480126724</t>
  </si>
  <si>
    <t>735</t>
  </si>
  <si>
    <t>490138919</t>
  </si>
  <si>
    <t>2022-04-07</t>
  </si>
  <si>
    <t>283</t>
  </si>
  <si>
    <t>440003298</t>
  </si>
  <si>
    <t>2006-07-21</t>
  </si>
  <si>
    <t>Not Detected</t>
  </si>
  <si>
    <t xml:space="preserve">448 </t>
  </si>
  <si>
    <t>440004569</t>
  </si>
  <si>
    <t>2007-04-27</t>
  </si>
  <si>
    <t>502</t>
  </si>
  <si>
    <t>440004720</t>
  </si>
  <si>
    <t>2010-04-22</t>
  </si>
  <si>
    <t>778</t>
  </si>
  <si>
    <t>440012883</t>
  </si>
  <si>
    <t>2010-04-28</t>
  </si>
  <si>
    <t xml:space="preserve"> 606 </t>
  </si>
  <si>
    <t>440015297</t>
  </si>
  <si>
    <t xml:space="preserve">  640</t>
  </si>
  <si>
    <t>440018779</t>
  </si>
  <si>
    <t>2018-10-17</t>
  </si>
  <si>
    <t>938</t>
  </si>
  <si>
    <t>440020606</t>
  </si>
  <si>
    <t>2018-08-31</t>
  </si>
  <si>
    <t>518</t>
  </si>
  <si>
    <t>440021455</t>
  </si>
  <si>
    <t>797</t>
  </si>
  <si>
    <t>440024819</t>
  </si>
  <si>
    <t>2011-12-09</t>
  </si>
  <si>
    <t xml:space="preserve"> 1,340  </t>
  </si>
  <si>
    <t>440033933</t>
  </si>
  <si>
    <t>2009-12-21</t>
  </si>
  <si>
    <t>866</t>
  </si>
  <si>
    <t>440035357</t>
  </si>
  <si>
    <t>2018-06-28</t>
  </si>
  <si>
    <t xml:space="preserve"> 405</t>
  </si>
  <si>
    <t>440036205</t>
  </si>
  <si>
    <t>2007-01-11</t>
  </si>
  <si>
    <t>1110</t>
  </si>
  <si>
    <t>440040333</t>
  </si>
  <si>
    <t>2013-02-05</t>
  </si>
  <si>
    <t>&lt; 20</t>
  </si>
  <si>
    <t>1,162</t>
  </si>
  <si>
    <t>440040568</t>
  </si>
  <si>
    <t>2008-03-28</t>
  </si>
  <si>
    <t>739</t>
  </si>
  <si>
    <t>450053671</t>
  </si>
  <si>
    <t>499</t>
  </si>
  <si>
    <t>450058079</t>
  </si>
  <si>
    <t>2025-12-15</t>
  </si>
  <si>
    <t>588</t>
  </si>
  <si>
    <t>450060900</t>
  </si>
  <si>
    <t xml:space="preserve"> 818</t>
  </si>
  <si>
    <t>อุบลราชธานี</t>
  </si>
  <si>
    <t>รพ.เขมราฐ</t>
  </si>
  <si>
    <t>9217</t>
  </si>
  <si>
    <t>2010-10-12</t>
  </si>
  <si>
    <t>&lt;20</t>
  </si>
  <si>
    <t>640</t>
  </si>
  <si>
    <t>178339</t>
  </si>
  <si>
    <t>2013-07-16</t>
  </si>
  <si>
    <t>405989</t>
  </si>
  <si>
    <t>2023-07-09</t>
  </si>
  <si>
    <t>1301</t>
  </si>
  <si>
    <t>380970</t>
  </si>
  <si>
    <t>2016-05-24</t>
  </si>
  <si>
    <t>568</t>
  </si>
  <si>
    <t>610356212</t>
  </si>
  <si>
    <t>484</t>
  </si>
  <si>
    <t>470100128</t>
  </si>
  <si>
    <t>2022-01-19</t>
  </si>
  <si>
    <t xml:space="preserve"> 324 </t>
  </si>
  <si>
    <t>540225620</t>
  </si>
  <si>
    <t>2019-12-23</t>
  </si>
  <si>
    <t xml:space="preserve">  829</t>
  </si>
  <si>
    <t>560250729</t>
  </si>
  <si>
    <t>305</t>
  </si>
  <si>
    <t>560265597</t>
  </si>
  <si>
    <t>2010-12-16</t>
  </si>
  <si>
    <t xml:space="preserve"> 665</t>
  </si>
  <si>
    <t>520191581</t>
  </si>
  <si>
    <t>2010-05-19</t>
  </si>
  <si>
    <t xml:space="preserve">523 </t>
  </si>
  <si>
    <t>460087230</t>
  </si>
  <si>
    <t>2013-09-02</t>
  </si>
  <si>
    <t>970</t>
  </si>
  <si>
    <t>560257798</t>
  </si>
  <si>
    <t>2013-08-21</t>
  </si>
  <si>
    <t>1,353</t>
  </si>
  <si>
    <t>610358063</t>
  </si>
  <si>
    <t>2018-12-12</t>
  </si>
  <si>
    <t xml:space="preserve">374 </t>
  </si>
  <si>
    <t>520176747</t>
  </si>
  <si>
    <t xml:space="preserve">873 </t>
  </si>
  <si>
    <t>590313683</t>
  </si>
  <si>
    <t xml:space="preserve">268 </t>
  </si>
  <si>
    <t>590315736</t>
  </si>
  <si>
    <t>513</t>
  </si>
  <si>
    <t>500153266</t>
  </si>
  <si>
    <t>2013-07-04</t>
  </si>
  <si>
    <t>393</t>
  </si>
  <si>
    <t>460084615</t>
  </si>
  <si>
    <t>2020-02-05</t>
  </si>
  <si>
    <t>121 log 2.08</t>
  </si>
  <si>
    <t xml:space="preserve"> 779</t>
  </si>
  <si>
    <t>520191871</t>
  </si>
  <si>
    <t>2010-06-02</t>
  </si>
  <si>
    <t>1,100</t>
  </si>
  <si>
    <t>610350720</t>
  </si>
  <si>
    <t>2018-10-03</t>
  </si>
  <si>
    <t xml:space="preserve">  981</t>
  </si>
  <si>
    <t>600331176</t>
  </si>
  <si>
    <t>2018-08-16</t>
  </si>
  <si>
    <t xml:space="preserve"> 443</t>
  </si>
  <si>
    <t>530193855</t>
  </si>
  <si>
    <t>2022-09-02</t>
  </si>
  <si>
    <t>909</t>
  </si>
  <si>
    <t>600331981</t>
  </si>
  <si>
    <t>2018-07-02</t>
  </si>
  <si>
    <t>1219</t>
  </si>
  <si>
    <t>480116000</t>
  </si>
  <si>
    <t>2009-07-10</t>
  </si>
  <si>
    <t xml:space="preserve"> 1,114</t>
  </si>
  <si>
    <t>680450332</t>
  </si>
  <si>
    <t>2025-02-26</t>
  </si>
  <si>
    <t xml:space="preserve"> 347</t>
  </si>
  <si>
    <t>128783</t>
  </si>
  <si>
    <t>2007-07-09</t>
  </si>
  <si>
    <t>344</t>
  </si>
  <si>
    <t>13886</t>
  </si>
  <si>
    <t>2015-02-16</t>
  </si>
  <si>
    <t>695</t>
  </si>
  <si>
    <t>158616</t>
  </si>
  <si>
    <t>2020-09-03</t>
  </si>
  <si>
    <t>815</t>
  </si>
  <si>
    <t>134625</t>
  </si>
  <si>
    <t>2004-06-24</t>
  </si>
  <si>
    <t>1230</t>
  </si>
  <si>
    <t>5784</t>
  </si>
  <si>
    <t>2015-01-14</t>
  </si>
  <si>
    <t>1145</t>
  </si>
  <si>
    <t>60062</t>
  </si>
  <si>
    <t>680</t>
  </si>
  <si>
    <t>408447</t>
  </si>
  <si>
    <t>2007-08-29</t>
  </si>
  <si>
    <t>18</t>
  </si>
  <si>
    <t>324</t>
  </si>
  <si>
    <t>300167</t>
  </si>
  <si>
    <t>2010-11-16</t>
  </si>
  <si>
    <t>196</t>
  </si>
  <si>
    <t>66849</t>
  </si>
  <si>
    <t>2014-04-11</t>
  </si>
  <si>
    <t>811</t>
  </si>
  <si>
    <t>322027</t>
  </si>
  <si>
    <t>2016-02-08</t>
  </si>
  <si>
    <t>689</t>
  </si>
  <si>
    <t>440001351</t>
  </si>
  <si>
    <t>2010-10-27</t>
  </si>
  <si>
    <t>610</t>
  </si>
  <si>
    <t>440006724</t>
  </si>
  <si>
    <t>2010-10-01</t>
  </si>
  <si>
    <t>552</t>
  </si>
  <si>
    <t>450063687</t>
  </si>
  <si>
    <t>2024-12-25</t>
  </si>
  <si>
    <t>546</t>
  </si>
  <si>
    <t>680455055</t>
  </si>
  <si>
    <t>2025-06-04</t>
  </si>
  <si>
    <t>81</t>
  </si>
  <si>
    <t>670442583</t>
  </si>
  <si>
    <t>2024-09-23</t>
  </si>
  <si>
    <t>450066214</t>
  </si>
  <si>
    <t>865</t>
  </si>
  <si>
    <t>470106379</t>
  </si>
  <si>
    <t>2025-03-17</t>
  </si>
  <si>
    <t xml:space="preserve"> 10</t>
  </si>
  <si>
    <t>680452743</t>
  </si>
  <si>
    <t>2025-04-23</t>
  </si>
  <si>
    <t>29</t>
  </si>
  <si>
    <t>480127318</t>
  </si>
  <si>
    <t>2015-06-25</t>
  </si>
  <si>
    <t>478</t>
  </si>
  <si>
    <t>610358503</t>
  </si>
  <si>
    <t>760</t>
  </si>
  <si>
    <t>560263481</t>
  </si>
  <si>
    <t>2013-09-30</t>
  </si>
  <si>
    <t>367</t>
  </si>
  <si>
    <t>610357883</t>
  </si>
  <si>
    <t>2008-01-01</t>
  </si>
  <si>
    <t>650</t>
  </si>
  <si>
    <t>520175136</t>
  </si>
  <si>
    <t>445</t>
  </si>
  <si>
    <t>610358205</t>
  </si>
  <si>
    <t>2007-04-05</t>
  </si>
  <si>
    <t>962</t>
  </si>
  <si>
    <t>520179187</t>
  </si>
  <si>
    <t>2009-10-05</t>
  </si>
  <si>
    <t>503</t>
  </si>
  <si>
    <t>490138310</t>
  </si>
  <si>
    <t>2010-05-06</t>
  </si>
  <si>
    <t xml:space="preserve"> 829</t>
  </si>
  <si>
    <t>530194794</t>
  </si>
  <si>
    <t>2010-04-21</t>
  </si>
  <si>
    <t>465</t>
  </si>
  <si>
    <t>450069850</t>
  </si>
  <si>
    <t>2013-08-14</t>
  </si>
  <si>
    <t xml:space="preserve"> 1061</t>
  </si>
  <si>
    <t>520185964</t>
  </si>
  <si>
    <t>2009-10-14</t>
  </si>
  <si>
    <t>631</t>
  </si>
  <si>
    <t>440011563</t>
  </si>
  <si>
    <t>2010-04-19</t>
  </si>
  <si>
    <t>598</t>
  </si>
  <si>
    <t>440012299</t>
  </si>
  <si>
    <t>2013-10-02</t>
  </si>
  <si>
    <t>443</t>
  </si>
  <si>
    <t>440014223</t>
  </si>
  <si>
    <t>2010-07-28</t>
  </si>
  <si>
    <t>440019235</t>
  </si>
  <si>
    <t>2010-08-30</t>
  </si>
  <si>
    <t>851</t>
  </si>
  <si>
    <t>440019540</t>
  </si>
  <si>
    <t>2010-06-16</t>
  </si>
  <si>
    <t>948</t>
  </si>
  <si>
    <t>440022987</t>
  </si>
  <si>
    <t>2019-04-24</t>
  </si>
  <si>
    <t>27 log 1.43</t>
  </si>
  <si>
    <t>648</t>
  </si>
  <si>
    <t>440024064</t>
  </si>
  <si>
    <t>2013-09-23</t>
  </si>
  <si>
    <t>354</t>
  </si>
  <si>
    <t>440029864</t>
  </si>
  <si>
    <t>262</t>
  </si>
  <si>
    <t>440032826</t>
  </si>
  <si>
    <t>2010-08-09</t>
  </si>
  <si>
    <t>861</t>
  </si>
  <si>
    <t>440034103</t>
  </si>
  <si>
    <t>215</t>
  </si>
  <si>
    <t>450048742</t>
  </si>
  <si>
    <t>2012-02-27</t>
  </si>
  <si>
    <t>432</t>
  </si>
  <si>
    <t>450059393</t>
  </si>
  <si>
    <t>2014-07-07</t>
  </si>
  <si>
    <t>992</t>
  </si>
  <si>
    <t>450061587</t>
  </si>
  <si>
    <t>2007-07-03</t>
  </si>
  <si>
    <t>726</t>
  </si>
  <si>
    <t>460072143</t>
  </si>
  <si>
    <t>2015-07-27</t>
  </si>
  <si>
    <t>934</t>
  </si>
  <si>
    <t>460081546</t>
  </si>
  <si>
    <t>2013-09-11</t>
  </si>
  <si>
    <t>914</t>
  </si>
  <si>
    <t>460082196</t>
  </si>
  <si>
    <t>2019-05-27</t>
  </si>
  <si>
    <t>982</t>
  </si>
  <si>
    <t>460083085</t>
  </si>
  <si>
    <t>2010-06-30</t>
  </si>
  <si>
    <t>470097758</t>
  </si>
  <si>
    <t>2010-07-07</t>
  </si>
  <si>
    <t>700</t>
  </si>
  <si>
    <t>470099779</t>
  </si>
  <si>
    <t>2019-07-03</t>
  </si>
  <si>
    <t>226</t>
  </si>
  <si>
    <t>470102480</t>
  </si>
  <si>
    <t>2022-03-16</t>
  </si>
  <si>
    <t>1304</t>
  </si>
  <si>
    <t>480115594</t>
  </si>
  <si>
    <t>571</t>
  </si>
  <si>
    <t>480117910</t>
  </si>
  <si>
    <t>2013-02-20</t>
  </si>
  <si>
    <t>495</t>
  </si>
  <si>
    <t>480127581</t>
  </si>
  <si>
    <t>2008-02-20</t>
  </si>
  <si>
    <t>490129159</t>
  </si>
  <si>
    <t>2010-09-06</t>
  </si>
  <si>
    <t>1216</t>
  </si>
  <si>
    <t>490133844</t>
  </si>
  <si>
    <t>2010-11-01</t>
  </si>
  <si>
    <t>490142528</t>
  </si>
  <si>
    <t>0000-00-00</t>
  </si>
  <si>
    <t>500144468</t>
  </si>
  <si>
    <t>1765</t>
  </si>
  <si>
    <t>500148940</t>
  </si>
  <si>
    <t>365</t>
  </si>
  <si>
    <t>500152389</t>
  </si>
  <si>
    <t>1047</t>
  </si>
  <si>
    <t>500153918</t>
  </si>
  <si>
    <t>1322</t>
  </si>
  <si>
    <t>510161018</t>
  </si>
  <si>
    <t>752</t>
  </si>
  <si>
    <t>510163433</t>
  </si>
  <si>
    <t>2008-10-17</t>
  </si>
  <si>
    <t>991</t>
  </si>
  <si>
    <t>520173978</t>
  </si>
  <si>
    <t>464</t>
  </si>
  <si>
    <t>520181213</t>
  </si>
  <si>
    <t>5089 log 3.71</t>
  </si>
  <si>
    <t>968</t>
  </si>
  <si>
    <t>520190569</t>
  </si>
  <si>
    <t>2010-07-29</t>
  </si>
  <si>
    <t>769</t>
  </si>
  <si>
    <t>520192020</t>
  </si>
  <si>
    <t>852</t>
  </si>
  <si>
    <t>530193543</t>
  </si>
  <si>
    <t>2010-07-19</t>
  </si>
  <si>
    <t>771</t>
  </si>
  <si>
    <t>530199205</t>
  </si>
  <si>
    <t>2019-12-25</t>
  </si>
  <si>
    <t>321</t>
  </si>
  <si>
    <t>530199570</t>
  </si>
  <si>
    <t>342</t>
  </si>
  <si>
    <t>530203051</t>
  </si>
  <si>
    <t>2019-03-18</t>
  </si>
  <si>
    <t>348</t>
  </si>
  <si>
    <t>440003111</t>
  </si>
  <si>
    <t>1048</t>
  </si>
  <si>
    <t>440003065</t>
  </si>
  <si>
    <t>2018-03-07</t>
  </si>
  <si>
    <t>491</t>
  </si>
  <si>
    <t>440018895</t>
  </si>
  <si>
    <t>2013-03-02</t>
  </si>
  <si>
    <t>264</t>
  </si>
  <si>
    <t>440032905</t>
  </si>
  <si>
    <t>2022-03-21</t>
  </si>
  <si>
    <t>1735</t>
  </si>
  <si>
    <t>450066631</t>
  </si>
  <si>
    <t>2012-03-19</t>
  </si>
  <si>
    <t>709</t>
  </si>
  <si>
    <t>590311520</t>
  </si>
  <si>
    <t>2020-01-13</t>
  </si>
  <si>
    <t>1066</t>
  </si>
  <si>
    <t>610341738</t>
  </si>
  <si>
    <t>2020-01-08</t>
  </si>
  <si>
    <t>363</t>
  </si>
  <si>
    <t>440041493</t>
  </si>
  <si>
    <t>2016-08-04</t>
  </si>
  <si>
    <t>18494 copies  log 4.7</t>
  </si>
  <si>
    <t>440002852</t>
  </si>
  <si>
    <t>881</t>
  </si>
  <si>
    <t>510167543</t>
  </si>
  <si>
    <t>2010-12-08</t>
  </si>
  <si>
    <t>641</t>
  </si>
  <si>
    <t>620366334</t>
  </si>
  <si>
    <t>2013-05-02</t>
  </si>
  <si>
    <t>727</t>
  </si>
  <si>
    <t>540211834</t>
  </si>
  <si>
    <t>2019-09-18</t>
  </si>
  <si>
    <t>1088</t>
  </si>
  <si>
    <t>440038947</t>
  </si>
  <si>
    <t>2010-11-08</t>
  </si>
  <si>
    <t>500</t>
  </si>
  <si>
    <t>620362144</t>
  </si>
  <si>
    <t>2012-01-12</t>
  </si>
  <si>
    <t>667</t>
  </si>
  <si>
    <t>460086336</t>
  </si>
  <si>
    <t>913</t>
  </si>
  <si>
    <t>500145669</t>
  </si>
  <si>
    <t>1434</t>
  </si>
  <si>
    <t>550238339</t>
  </si>
  <si>
    <t>2019-12-11</t>
  </si>
  <si>
    <t>278</t>
  </si>
  <si>
    <t>510166639</t>
  </si>
  <si>
    <t>498</t>
  </si>
  <si>
    <t>620371825</t>
  </si>
  <si>
    <t>2019-10-16</t>
  </si>
  <si>
    <t>1085</t>
  </si>
  <si>
    <t>450044693</t>
  </si>
  <si>
    <t>2011-02-16</t>
  </si>
  <si>
    <t>13615 log 4.13</t>
  </si>
  <si>
    <t>276</t>
  </si>
  <si>
    <t>480123469</t>
  </si>
  <si>
    <t>2019-09-26</t>
  </si>
  <si>
    <t>1158</t>
  </si>
  <si>
    <t>480114574</t>
  </si>
  <si>
    <t>2010-10-20</t>
  </si>
  <si>
    <t>529</t>
  </si>
  <si>
    <t>560251790</t>
  </si>
  <si>
    <t>2021-10-18</t>
  </si>
  <si>
    <t>316</t>
  </si>
  <si>
    <t>450048916</t>
  </si>
  <si>
    <t>543</t>
  </si>
  <si>
    <t>490139061</t>
  </si>
  <si>
    <t>673</t>
  </si>
  <si>
    <t>440022075</t>
  </si>
  <si>
    <t>2008-03-10</t>
  </si>
  <si>
    <t>440041867</t>
  </si>
  <si>
    <t>2010-11-15</t>
  </si>
  <si>
    <t>879</t>
  </si>
  <si>
    <t>440013421</t>
  </si>
  <si>
    <t>2019-06-13</t>
  </si>
  <si>
    <t>73 log1.86</t>
  </si>
  <si>
    <t>288</t>
  </si>
  <si>
    <t>440039562</t>
  </si>
  <si>
    <t>2010-11-22</t>
  </si>
  <si>
    <t>440040337</t>
  </si>
  <si>
    <t>555</t>
  </si>
  <si>
    <t>450048373</t>
  </si>
  <si>
    <t>605</t>
  </si>
  <si>
    <t>450057131</t>
  </si>
  <si>
    <t>2024-02-21</t>
  </si>
  <si>
    <t>384</t>
  </si>
  <si>
    <t>450069917</t>
  </si>
  <si>
    <t>761</t>
  </si>
  <si>
    <t>460071525</t>
  </si>
  <si>
    <t>1406</t>
  </si>
  <si>
    <t>460074858</t>
  </si>
  <si>
    <t>2015-02-23</t>
  </si>
  <si>
    <t>437</t>
  </si>
  <si>
    <t>470096127</t>
  </si>
  <si>
    <t>2019-06-12</t>
  </si>
  <si>
    <t>กรุงเทพมหานคร</t>
  </si>
  <si>
    <t>รพ.เจริญกรุงประชารักษ์</t>
  </si>
  <si>
    <t>45531/54</t>
  </si>
  <si>
    <t>2025-07-16</t>
  </si>
  <si>
    <t>48926/61</t>
  </si>
  <si>
    <t>2025-07-18</t>
  </si>
  <si>
    <t>157</t>
  </si>
  <si>
    <t>756</t>
  </si>
  <si>
    <t>2493/66</t>
  </si>
  <si>
    <t>2025-07-22</t>
  </si>
  <si>
    <t>26</t>
  </si>
  <si>
    <t>รพ.สิรินธร</t>
  </si>
  <si>
    <t>22580/48</t>
  </si>
  <si>
    <t>2020-02-11</t>
  </si>
  <si>
    <t>225</t>
  </si>
  <si>
    <t>730</t>
  </si>
  <si>
    <t>สงขลา</t>
  </si>
  <si>
    <t>รพ.หาดใหญ่</t>
  </si>
  <si>
    <t>87037/54</t>
  </si>
  <si>
    <t>2020-11-18</t>
  </si>
  <si>
    <t>112</t>
  </si>
  <si>
    <t>3</t>
  </si>
  <si>
    <t>45213/67</t>
  </si>
  <si>
    <t>2019-10-25</t>
  </si>
  <si>
    <t>736</t>
  </si>
  <si>
    <t>37379/57</t>
  </si>
  <si>
    <t>2016-09-14</t>
  </si>
  <si>
    <t>16562/63</t>
  </si>
  <si>
    <t>2020-06-01</t>
  </si>
  <si>
    <t>783</t>
  </si>
  <si>
    <t>50649/65</t>
  </si>
  <si>
    <t>2022-11-07</t>
  </si>
  <si>
    <t>427</t>
  </si>
  <si>
    <t>59787/59</t>
  </si>
  <si>
    <t>2019-06-25</t>
  </si>
  <si>
    <t>25300</t>
  </si>
  <si>
    <t>129</t>
  </si>
  <si>
    <t>13590/63</t>
  </si>
  <si>
    <t>2020-04-22</t>
  </si>
  <si>
    <t>429</t>
  </si>
  <si>
    <t>24965/52</t>
  </si>
  <si>
    <t>2016-01-27</t>
  </si>
  <si>
    <t>22</t>
  </si>
  <si>
    <t>516</t>
  </si>
  <si>
    <t>55298/56</t>
  </si>
  <si>
    <t>2023-06-08</t>
  </si>
  <si>
    <t>187</t>
  </si>
  <si>
    <t>65358/57</t>
  </si>
  <si>
    <t>2017-10-12</t>
  </si>
  <si>
    <t>509</t>
  </si>
  <si>
    <t>60130/52</t>
  </si>
  <si>
    <t>2013-09-18</t>
  </si>
  <si>
    <t>593</t>
  </si>
  <si>
    <t>59863/53</t>
  </si>
  <si>
    <t>2012-07-17</t>
  </si>
  <si>
    <t>19159/66</t>
  </si>
  <si>
    <t>2025-04-30</t>
  </si>
  <si>
    <t>70978/50</t>
  </si>
  <si>
    <t>2015-10-28</t>
  </si>
  <si>
    <t>352</t>
  </si>
  <si>
    <t>4766/62</t>
  </si>
  <si>
    <t>2019-01-24</t>
  </si>
  <si>
    <t>526</t>
  </si>
  <si>
    <t>82024/54</t>
  </si>
  <si>
    <t>2012-04-23</t>
  </si>
  <si>
    <t>611</t>
  </si>
  <si>
    <t>2157/67</t>
  </si>
  <si>
    <t>2024-01-16</t>
  </si>
  <si>
    <t>111</t>
  </si>
  <si>
    <t>74901/50</t>
  </si>
  <si>
    <t>2022-07-22</t>
  </si>
  <si>
    <t>49</t>
  </si>
  <si>
    <t>96</t>
  </si>
  <si>
    <t>48193/52</t>
  </si>
  <si>
    <t>2012-11-13</t>
  </si>
  <si>
    <t>525</t>
  </si>
  <si>
    <t>42091/60</t>
  </si>
  <si>
    <t>2023-07-05</t>
  </si>
  <si>
    <t>280</t>
  </si>
  <si>
    <t>71433/56</t>
  </si>
  <si>
    <t>2014-01-29</t>
  </si>
  <si>
    <t>45</t>
  </si>
  <si>
    <t>875</t>
  </si>
  <si>
    <t>13570/51</t>
  </si>
  <si>
    <t>2007-06-18</t>
  </si>
  <si>
    <t>391</t>
  </si>
  <si>
    <t>69278/59</t>
  </si>
  <si>
    <t>2017-05-09</t>
  </si>
  <si>
    <t>887</t>
  </si>
  <si>
    <t>3241/66</t>
  </si>
  <si>
    <t>2023-01-27</t>
  </si>
  <si>
    <t>203</t>
  </si>
  <si>
    <t>27600/54</t>
  </si>
  <si>
    <t>2018-01-30</t>
  </si>
  <si>
    <t>572</t>
  </si>
  <si>
    <t>5728/59</t>
  </si>
  <si>
    <t>4290/51</t>
  </si>
  <si>
    <t>42370/67</t>
  </si>
  <si>
    <t>รพ.ราชพิพัฒน์</t>
  </si>
  <si>
    <t>52946/66</t>
  </si>
  <si>
    <t>2025-07-02</t>
  </si>
  <si>
    <t>25</t>
  </si>
  <si>
    <t>67884/56</t>
  </si>
  <si>
    <t>2013-08-05</t>
  </si>
  <si>
    <t>463</t>
  </si>
  <si>
    <t>50107/50</t>
  </si>
  <si>
    <t>2008-02-18</t>
  </si>
  <si>
    <t>1064</t>
  </si>
  <si>
    <t>58519/50</t>
  </si>
  <si>
    <t>2023-03-30</t>
  </si>
  <si>
    <t>383</t>
  </si>
  <si>
    <t>19081/68</t>
  </si>
  <si>
    <t>2021-11-03</t>
  </si>
  <si>
    <t>132</t>
  </si>
  <si>
    <t>12</t>
  </si>
  <si>
    <t>21689/63</t>
  </si>
  <si>
    <t>2020-07-15</t>
  </si>
  <si>
    <t>435</t>
  </si>
  <si>
    <t>61271/60</t>
  </si>
  <si>
    <t>2018-05-11</t>
  </si>
  <si>
    <t>649</t>
  </si>
  <si>
    <t>42899/57</t>
  </si>
  <si>
    <t>2018-03-22</t>
  </si>
  <si>
    <t>241</t>
  </si>
  <si>
    <t>8350/53</t>
  </si>
  <si>
    <t>2002-12-23</t>
  </si>
  <si>
    <t>4520/62</t>
  </si>
  <si>
    <t>2019-02-13</t>
  </si>
  <si>
    <t>515</t>
  </si>
  <si>
    <t>35236/54</t>
  </si>
  <si>
    <t>2011-10-31</t>
  </si>
  <si>
    <t>1063</t>
  </si>
  <si>
    <t>19335/66</t>
  </si>
  <si>
    <t>2013-04-26</t>
  </si>
  <si>
    <t>532</t>
  </si>
  <si>
    <t>57929/49</t>
  </si>
  <si>
    <t>2024-08-08</t>
  </si>
  <si>
    <t>814</t>
  </si>
  <si>
    <t>10547/53</t>
  </si>
  <si>
    <t>2012-10-15</t>
  </si>
  <si>
    <t>6163/52</t>
  </si>
  <si>
    <t>2013-01-05</t>
  </si>
  <si>
    <t>85</t>
  </si>
  <si>
    <t>26153/53</t>
  </si>
  <si>
    <t>2007-10-26</t>
  </si>
  <si>
    <t>647</t>
  </si>
  <si>
    <t>15393/55</t>
  </si>
  <si>
    <t>2012-07-23</t>
  </si>
  <si>
    <t>1067</t>
  </si>
  <si>
    <t>172/60</t>
  </si>
  <si>
    <t>2017-03-22</t>
  </si>
  <si>
    <t>62</t>
  </si>
  <si>
    <t>645</t>
  </si>
  <si>
    <t>83685/54</t>
  </si>
  <si>
    <t>2011-03-23</t>
  </si>
  <si>
    <t>350</t>
  </si>
  <si>
    <t>33641/50</t>
  </si>
  <si>
    <t>2012-10-09</t>
  </si>
  <si>
    <t>395</t>
  </si>
  <si>
    <t>31632/49</t>
  </si>
  <si>
    <t>2012-10-02</t>
  </si>
  <si>
    <t>341</t>
  </si>
  <si>
    <t>68268/53</t>
  </si>
  <si>
    <t>2025-01-08</t>
  </si>
  <si>
    <t>9305/51</t>
  </si>
  <si>
    <t>2010-09-10</t>
  </si>
  <si>
    <t>106</t>
  </si>
  <si>
    <t>6</t>
  </si>
  <si>
    <t>59277/54</t>
  </si>
  <si>
    <t>2021-06-21</t>
  </si>
  <si>
    <t>23</t>
  </si>
  <si>
    <t>349</t>
  </si>
  <si>
    <t>49755/50</t>
  </si>
  <si>
    <t>2018-07-18</t>
  </si>
  <si>
    <t>604</t>
  </si>
  <si>
    <t>60736/53</t>
  </si>
  <si>
    <t>2017-03-29</t>
  </si>
  <si>
    <t>629</t>
  </si>
  <si>
    <t>68598/50</t>
  </si>
  <si>
    <t>2007-08-24</t>
  </si>
  <si>
    <t>458</t>
  </si>
  <si>
    <t>78828/53</t>
  </si>
  <si>
    <t>2022-03-25</t>
  </si>
  <si>
    <t>347</t>
  </si>
  <si>
    <t>1212/50</t>
  </si>
  <si>
    <t>2023-10-18</t>
  </si>
  <si>
    <t>77</t>
  </si>
  <si>
    <t>10552/53</t>
  </si>
  <si>
    <t>2008-10-10</t>
  </si>
  <si>
    <t>377</t>
  </si>
  <si>
    <t>74900/54</t>
  </si>
  <si>
    <t>2015-01-07</t>
  </si>
  <si>
    <t>207</t>
  </si>
  <si>
    <t>1698/53</t>
  </si>
  <si>
    <t>2018-02-01</t>
  </si>
  <si>
    <t>31</t>
  </si>
  <si>
    <t>20131/64</t>
  </si>
  <si>
    <t>70</t>
  </si>
  <si>
    <t>201</t>
  </si>
  <si>
    <t>22617/67</t>
  </si>
  <si>
    <t>2024-06-25</t>
  </si>
  <si>
    <t>19571/68</t>
  </si>
  <si>
    <t>2016-12-27</t>
  </si>
  <si>
    <t>120</t>
  </si>
  <si>
    <t>64355/56</t>
  </si>
  <si>
    <t>2013-11-29</t>
  </si>
  <si>
    <t>614</t>
  </si>
  <si>
    <t>98239/52</t>
  </si>
  <si>
    <t>2016-03-02</t>
  </si>
  <si>
    <t>90222/53</t>
  </si>
  <si>
    <t>2019-02-06</t>
  </si>
  <si>
    <t>326</t>
  </si>
  <si>
    <t>44168/53</t>
  </si>
  <si>
    <t>2021-03-10</t>
  </si>
  <si>
    <t>9471/62</t>
  </si>
  <si>
    <t>1999-11-30</t>
  </si>
  <si>
    <t>146</t>
  </si>
  <si>
    <t>18404/52</t>
  </si>
  <si>
    <t>2007-11-30</t>
  </si>
  <si>
    <t>959</t>
  </si>
  <si>
    <t>13901/67</t>
  </si>
  <si>
    <t>2020-12-04</t>
  </si>
  <si>
    <t>718</t>
  </si>
  <si>
    <t>44381/51</t>
  </si>
  <si>
    <t>2021-11-01</t>
  </si>
  <si>
    <t>679</t>
  </si>
  <si>
    <t>52825/51</t>
  </si>
  <si>
    <t>46846/67</t>
  </si>
  <si>
    <t>UNKNOWN</t>
  </si>
  <si>
    <t>21</t>
  </si>
  <si>
    <t>550</t>
  </si>
  <si>
    <t>47212/60</t>
  </si>
  <si>
    <t>2014-03-17</t>
  </si>
  <si>
    <t>388</t>
  </si>
  <si>
    <t>63987/55</t>
  </si>
  <si>
    <t>2012-10-08</t>
  </si>
  <si>
    <t>414</t>
  </si>
  <si>
    <t>43400/50</t>
  </si>
  <si>
    <t>2024-10-30</t>
  </si>
  <si>
    <t>32</t>
  </si>
  <si>
    <t>836</t>
  </si>
  <si>
    <t>24495/64</t>
  </si>
  <si>
    <t>2021-07-22</t>
  </si>
  <si>
    <t>654</t>
  </si>
  <si>
    <t>71624/51</t>
  </si>
  <si>
    <t>2018-03-21</t>
  </si>
  <si>
    <t>430</t>
  </si>
  <si>
    <t>69955/59</t>
  </si>
  <si>
    <t>2025-05-21</t>
  </si>
  <si>
    <t>50472/62</t>
  </si>
  <si>
    <t>2019-12-18</t>
  </si>
  <si>
    <t>158</t>
  </si>
  <si>
    <t>29294/54</t>
  </si>
  <si>
    <t>2024-08-14</t>
  </si>
  <si>
    <t>135000</t>
  </si>
  <si>
    <t>281</t>
  </si>
  <si>
    <t>8924/56</t>
  </si>
  <si>
    <t>1192/60</t>
  </si>
  <si>
    <t>2017-01-06</t>
  </si>
  <si>
    <t>30347/64</t>
  </si>
  <si>
    <t>2024-12-20</t>
  </si>
  <si>
    <t>17</t>
  </si>
  <si>
    <t>7871/49</t>
  </si>
  <si>
    <t>2022-12-02</t>
  </si>
  <si>
    <t>1279</t>
  </si>
  <si>
    <t>36994/62</t>
  </si>
  <si>
    <t>2023-05-31</t>
  </si>
  <si>
    <t>932</t>
  </si>
  <si>
    <t>81955/52</t>
  </si>
  <si>
    <t>2013-10-15</t>
  </si>
  <si>
    <t>16814/58</t>
  </si>
  <si>
    <t>2015-06-03</t>
  </si>
  <si>
    <t>122</t>
  </si>
  <si>
    <t>915</t>
  </si>
  <si>
    <t>5804/53</t>
  </si>
  <si>
    <t>2012-11-19</t>
  </si>
  <si>
    <t>93</t>
  </si>
  <si>
    <t>31671/49</t>
  </si>
  <si>
    <t>688</t>
  </si>
  <si>
    <t>39882/49</t>
  </si>
  <si>
    <t>2017-10-20</t>
  </si>
  <si>
    <t>713</t>
  </si>
  <si>
    <t>12345/68</t>
  </si>
  <si>
    <t>2025-04-02</t>
  </si>
  <si>
    <t>577</t>
  </si>
  <si>
    <t>34154/64</t>
  </si>
  <si>
    <t>2024-07-31</t>
  </si>
  <si>
    <t>44</t>
  </si>
  <si>
    <t>50</t>
  </si>
  <si>
    <t>28595/53</t>
  </si>
  <si>
    <t>2011-09-05</t>
  </si>
  <si>
    <t>908</t>
  </si>
  <si>
    <t>70438/57</t>
  </si>
  <si>
    <t>2020-10-14</t>
  </si>
  <si>
    <t>5713/52</t>
  </si>
  <si>
    <t>2013-04-18</t>
  </si>
  <si>
    <t>653</t>
  </si>
  <si>
    <t>9907/67</t>
  </si>
  <si>
    <t>2020-05-21</t>
  </si>
  <si>
    <t>327</t>
  </si>
  <si>
    <t>66</t>
  </si>
  <si>
    <t>5315/62</t>
  </si>
  <si>
    <t>2019-02-27</t>
  </si>
  <si>
    <t>910</t>
  </si>
  <si>
    <t>18932/51</t>
  </si>
  <si>
    <t>2015-05-06</t>
  </si>
  <si>
    <t>460</t>
  </si>
  <si>
    <t>89577/51</t>
  </si>
  <si>
    <t>2008-09-26</t>
  </si>
  <si>
    <t>475</t>
  </si>
  <si>
    <t>22818/51</t>
  </si>
  <si>
    <t>2013-03-05</t>
  </si>
  <si>
    <t>1176</t>
  </si>
  <si>
    <t>19603/53</t>
  </si>
  <si>
    <t>2011-08-26</t>
  </si>
  <si>
    <t>1101</t>
  </si>
  <si>
    <t>1965/58</t>
  </si>
  <si>
    <t>2015-01-20</t>
  </si>
  <si>
    <t>974</t>
  </si>
  <si>
    <t>12562/66</t>
  </si>
  <si>
    <t>2023-05-25</t>
  </si>
  <si>
    <t>41617/54</t>
  </si>
  <si>
    <t>2011-09-16</t>
  </si>
  <si>
    <t>446</t>
  </si>
  <si>
    <t>11651/49</t>
  </si>
  <si>
    <t>2009-09-18</t>
  </si>
  <si>
    <t>819</t>
  </si>
  <si>
    <t>46807/64</t>
  </si>
  <si>
    <t>2021-12-16</t>
  </si>
  <si>
    <t>619</t>
  </si>
  <si>
    <t>87251/60</t>
  </si>
  <si>
    <t>609</t>
  </si>
  <si>
    <t>7137/66</t>
  </si>
  <si>
    <t>2022-12-29</t>
  </si>
  <si>
    <t>524</t>
  </si>
  <si>
    <t>9927/59</t>
  </si>
  <si>
    <t>2016-05-04</t>
  </si>
  <si>
    <t>531</t>
  </si>
  <si>
    <t>44400/60</t>
  </si>
  <si>
    <t>2017-10-04</t>
  </si>
  <si>
    <t>25414/53</t>
  </si>
  <si>
    <t>2017-07-05</t>
  </si>
  <si>
    <t>1221</t>
  </si>
  <si>
    <t>9532/57</t>
  </si>
  <si>
    <t>2021-11-17</t>
  </si>
  <si>
    <t>83</t>
  </si>
  <si>
    <t>541</t>
  </si>
  <si>
    <t>42874/50</t>
  </si>
  <si>
    <t>2015-10-08</t>
  </si>
  <si>
    <t>1002</t>
  </si>
  <si>
    <t>29752/51</t>
  </si>
  <si>
    <t>2015-01-26</t>
  </si>
  <si>
    <t>85275/49</t>
  </si>
  <si>
    <t>489</t>
  </si>
  <si>
    <t>7337/51</t>
  </si>
  <si>
    <t>2008-07-07</t>
  </si>
  <si>
    <t>47240/49</t>
  </si>
  <si>
    <t>2015-10-07</t>
  </si>
  <si>
    <t>957</t>
  </si>
  <si>
    <t>17425/67</t>
  </si>
  <si>
    <t>2024-05-15</t>
  </si>
  <si>
    <t>408</t>
  </si>
  <si>
    <t>2599/49</t>
  </si>
  <si>
    <t>2020-03-25</t>
  </si>
  <si>
    <t>97600</t>
  </si>
  <si>
    <t>29748/56</t>
  </si>
  <si>
    <t>2017-04-19</t>
  </si>
  <si>
    <t>606</t>
  </si>
  <si>
    <t>94632/50</t>
  </si>
  <si>
    <t>2014-10-30</t>
  </si>
  <si>
    <t>848</t>
  </si>
  <si>
    <t>17514/50</t>
  </si>
  <si>
    <t>2007-04-20</t>
  </si>
  <si>
    <t>566</t>
  </si>
  <si>
    <t>2277/67</t>
  </si>
  <si>
    <t>2024-03-15</t>
  </si>
  <si>
    <t>369</t>
  </si>
  <si>
    <t>68924/51</t>
  </si>
  <si>
    <t>2012-11-27</t>
  </si>
  <si>
    <t>459</t>
  </si>
  <si>
    <t>87042/49</t>
  </si>
  <si>
    <t>2012-11-05</t>
  </si>
  <si>
    <t>573</t>
  </si>
  <si>
    <t>49840/55</t>
  </si>
  <si>
    <t>428</t>
  </si>
  <si>
    <t>33161/50</t>
  </si>
  <si>
    <t>2022-03-24</t>
  </si>
  <si>
    <t>418</t>
  </si>
  <si>
    <t>67707/54</t>
  </si>
  <si>
    <t>2023-12-07</t>
  </si>
  <si>
    <t>6567/54</t>
  </si>
  <si>
    <t>2011-07-27</t>
  </si>
  <si>
    <t>426</t>
  </si>
  <si>
    <t>8698/66</t>
  </si>
  <si>
    <t>2023-03-15</t>
  </si>
  <si>
    <t>712</t>
  </si>
  <si>
    <t>32091/52</t>
  </si>
  <si>
    <t>2009-06-19</t>
  </si>
  <si>
    <t>457</t>
  </si>
  <si>
    <t>92798/49</t>
  </si>
  <si>
    <t>2019-12-04</t>
  </si>
  <si>
    <t>355</t>
  </si>
  <si>
    <t>19718/49</t>
  </si>
  <si>
    <t>2017-10-11</t>
  </si>
  <si>
    <t>691</t>
  </si>
  <si>
    <t>76985/52</t>
  </si>
  <si>
    <t>2019-05-10</t>
  </si>
  <si>
    <t>534</t>
  </si>
  <si>
    <t>10182/54</t>
  </si>
  <si>
    <t>2011-10-07</t>
  </si>
  <si>
    <t>109000</t>
  </si>
  <si>
    <t>407</t>
  </si>
  <si>
    <t>20193/58</t>
  </si>
  <si>
    <t>2017-06-14</t>
  </si>
  <si>
    <t>677</t>
  </si>
  <si>
    <t>64606/51</t>
  </si>
  <si>
    <t>2008-11-07</t>
  </si>
  <si>
    <t>360</t>
  </si>
  <si>
    <t>102078/50</t>
  </si>
  <si>
    <t>2012-03-23</t>
  </si>
  <si>
    <t>471</t>
  </si>
  <si>
    <t>82723/54</t>
  </si>
  <si>
    <t>2012-10-01</t>
  </si>
  <si>
    <t>788</t>
  </si>
  <si>
    <t>31997/51</t>
  </si>
  <si>
    <t>2014-08-20</t>
  </si>
  <si>
    <t>423</t>
  </si>
  <si>
    <t>45950/63</t>
  </si>
  <si>
    <t>2021-02-17</t>
  </si>
  <si>
    <t>329</t>
  </si>
  <si>
    <t>29211/53</t>
  </si>
  <si>
    <t>2017-09-13</t>
  </si>
  <si>
    <t>725</t>
  </si>
  <si>
    <t>26815/65</t>
  </si>
  <si>
    <t>2022-12-13</t>
  </si>
  <si>
    <t>554</t>
  </si>
  <si>
    <t>88070/52</t>
  </si>
  <si>
    <t>2017-08-07</t>
  </si>
  <si>
    <t>2859/52</t>
  </si>
  <si>
    <t>2012-11-16</t>
  </si>
  <si>
    <t>470</t>
  </si>
  <si>
    <t>89406/49</t>
  </si>
  <si>
    <t>382</t>
  </si>
  <si>
    <t>51242/49</t>
  </si>
  <si>
    <t>2007-05-22</t>
  </si>
  <si>
    <t>60738/61</t>
  </si>
  <si>
    <t>2007-06-26</t>
  </si>
  <si>
    <t>548</t>
  </si>
  <si>
    <t>84168/51</t>
  </si>
  <si>
    <t>2017-11-07</t>
  </si>
  <si>
    <t>497</t>
  </si>
  <si>
    <t>87319/54</t>
  </si>
  <si>
    <t>2008-12-15</t>
  </si>
  <si>
    <t>116</t>
  </si>
  <si>
    <t>626</t>
  </si>
  <si>
    <t>22360/64</t>
  </si>
  <si>
    <t>2021-07-09</t>
  </si>
  <si>
    <t>88117/51</t>
  </si>
  <si>
    <t>2013-09-24</t>
  </si>
  <si>
    <t>734</t>
  </si>
  <si>
    <t>67921/52</t>
  </si>
  <si>
    <t>2009-12-28</t>
  </si>
  <si>
    <t>40742/54</t>
  </si>
  <si>
    <t>68569/51</t>
  </si>
  <si>
    <t>2008-10-24</t>
  </si>
  <si>
    <t>366</t>
  </si>
  <si>
    <t>50555/49</t>
  </si>
  <si>
    <t>2017-08-22</t>
  </si>
  <si>
    <t>66499/57</t>
  </si>
  <si>
    <t>2014-12-17</t>
  </si>
  <si>
    <t>842</t>
  </si>
  <si>
    <t>76372/55</t>
  </si>
  <si>
    <t>2023-09-22</t>
  </si>
  <si>
    <t>592</t>
  </si>
  <si>
    <t>59237/58</t>
  </si>
  <si>
    <t>2009-06-29</t>
  </si>
  <si>
    <t>466</t>
  </si>
  <si>
    <t>13863/52</t>
  </si>
  <si>
    <t>2007-02-06</t>
  </si>
  <si>
    <t>963</t>
  </si>
  <si>
    <t>832/59</t>
  </si>
  <si>
    <t>2017-05-24</t>
  </si>
  <si>
    <t>371</t>
  </si>
  <si>
    <t>43195/53</t>
  </si>
  <si>
    <t>2010-12-17</t>
  </si>
  <si>
    <t>50432/58</t>
  </si>
  <si>
    <t>2017-10-18</t>
  </si>
  <si>
    <t>569</t>
  </si>
  <si>
    <t>43539/67</t>
  </si>
  <si>
    <t>635</t>
  </si>
  <si>
    <t>37531/60</t>
  </si>
  <si>
    <t>2013-12-24</t>
  </si>
  <si>
    <t>660</t>
  </si>
  <si>
    <t>41415/58</t>
  </si>
  <si>
    <t>24</t>
  </si>
  <si>
    <t>202</t>
  </si>
  <si>
    <t>38499/64</t>
  </si>
  <si>
    <t>273</t>
  </si>
  <si>
    <t>12312/50</t>
  </si>
  <si>
    <t>2007-04-12</t>
  </si>
  <si>
    <t>246</t>
  </si>
  <si>
    <t>16006/68</t>
  </si>
  <si>
    <t>2025-05-16</t>
  </si>
  <si>
    <t>221</t>
  </si>
  <si>
    <t>23731/68</t>
  </si>
  <si>
    <t>2022-03-01</t>
  </si>
  <si>
    <t>636</t>
  </si>
  <si>
    <t>23353/68</t>
  </si>
  <si>
    <t>2025-06-25</t>
  </si>
  <si>
    <t>164</t>
  </si>
  <si>
    <t>25012/54</t>
  </si>
  <si>
    <t>2019-06-07</t>
  </si>
  <si>
    <t>447</t>
  </si>
  <si>
    <t>55440/50</t>
  </si>
  <si>
    <t>2015-04-29</t>
  </si>
  <si>
    <t>358</t>
  </si>
  <si>
    <t>27136/62</t>
  </si>
  <si>
    <t>2019-07-31</t>
  </si>
  <si>
    <t>27632/62</t>
  </si>
  <si>
    <t>2025-06-13</t>
  </si>
  <si>
    <t>21132/62</t>
  </si>
  <si>
    <t>2024-08-09</t>
  </si>
  <si>
    <t>469</t>
  </si>
  <si>
    <t>21262/53</t>
  </si>
  <si>
    <t>2020-06-30</t>
  </si>
  <si>
    <t>245</t>
  </si>
  <si>
    <t>933</t>
  </si>
  <si>
    <t>51418/55</t>
  </si>
  <si>
    <t>2018-12-21</t>
  </si>
  <si>
    <t>76130/50</t>
  </si>
  <si>
    <t>2025-08-09</t>
  </si>
  <si>
    <t>101576/52</t>
  </si>
  <si>
    <t>2009-03-05</t>
  </si>
  <si>
    <t>380</t>
  </si>
  <si>
    <t>47863/55</t>
  </si>
  <si>
    <t>361</t>
  </si>
  <si>
    <t>53061/54</t>
  </si>
  <si>
    <t>2013-01-29</t>
  </si>
  <si>
    <t>670</t>
  </si>
  <si>
    <t>87201/52</t>
  </si>
  <si>
    <t>2008-01-18</t>
  </si>
  <si>
    <t>30277/49</t>
  </si>
  <si>
    <t>2007-06-15</t>
  </si>
  <si>
    <t>877</t>
  </si>
  <si>
    <t>95109/50</t>
  </si>
  <si>
    <t>2013-05-20</t>
  </si>
  <si>
    <t>964</t>
  </si>
  <si>
    <t>45121/51</t>
  </si>
  <si>
    <t>2024-05-17</t>
  </si>
  <si>
    <t>39</t>
  </si>
  <si>
    <t>258</t>
  </si>
  <si>
    <t>39315/61</t>
  </si>
  <si>
    <t>2018-11-01</t>
  </si>
  <si>
    <t>23557/57</t>
  </si>
  <si>
    <t>2016-01-19</t>
  </si>
  <si>
    <t>919</t>
  </si>
  <si>
    <t>54817/58</t>
  </si>
  <si>
    <t>2024-11-05</t>
  </si>
  <si>
    <t>6006/52</t>
  </si>
  <si>
    <t>2007-05-21</t>
  </si>
  <si>
    <t>22815/67</t>
  </si>
  <si>
    <t>56</t>
  </si>
  <si>
    <t>33654/52</t>
  </si>
  <si>
    <t>2009-06-16</t>
  </si>
  <si>
    <t>623</t>
  </si>
  <si>
    <t>7945/63</t>
  </si>
  <si>
    <t>2020-02-19</t>
  </si>
  <si>
    <t>542</t>
  </si>
  <si>
    <t>86554/50</t>
  </si>
  <si>
    <t>2007-12-28</t>
  </si>
  <si>
    <t>45525/65</t>
  </si>
  <si>
    <t>2022-10-07</t>
  </si>
  <si>
    <t>46122/49</t>
  </si>
  <si>
    <t>2018-03-08</t>
  </si>
  <si>
    <t>45560/62</t>
  </si>
  <si>
    <t>883</t>
  </si>
  <si>
    <t>12578/59</t>
  </si>
  <si>
    <t>2016-03-23</t>
  </si>
  <si>
    <t>461</t>
  </si>
  <si>
    <t>88011/60</t>
  </si>
  <si>
    <t>2018-01-03</t>
  </si>
  <si>
    <t>728</t>
  </si>
  <si>
    <t>68374/49</t>
  </si>
  <si>
    <t>2013-02-15</t>
  </si>
  <si>
    <t>575</t>
  </si>
  <si>
    <t>43781/52</t>
  </si>
  <si>
    <t>2009-07-31</t>
  </si>
  <si>
    <t>29369/57</t>
  </si>
  <si>
    <t>2016-07-27</t>
  </si>
  <si>
    <t>238</t>
  </si>
  <si>
    <t>23388/49</t>
  </si>
  <si>
    <t>2007-05-26</t>
  </si>
  <si>
    <t>353</t>
  </si>
  <si>
    <t>3188/53</t>
  </si>
  <si>
    <t>2007-04-04</t>
  </si>
  <si>
    <t>940</t>
  </si>
  <si>
    <t>72617/50</t>
  </si>
  <si>
    <t>2014-07-02</t>
  </si>
  <si>
    <t>693</t>
  </si>
  <si>
    <t>2344/50</t>
  </si>
  <si>
    <t>2012-11-12</t>
  </si>
  <si>
    <t>92324/53</t>
  </si>
  <si>
    <t>2011-02-02</t>
  </si>
  <si>
    <t>49225/51</t>
  </si>
  <si>
    <t>557</t>
  </si>
  <si>
    <t>4078/52</t>
  </si>
  <si>
    <t>2013-05-03</t>
  </si>
  <si>
    <t>580</t>
  </si>
  <si>
    <t>33169/51</t>
  </si>
  <si>
    <t>2016-02-03</t>
  </si>
  <si>
    <t>646</t>
  </si>
  <si>
    <t>51150/61</t>
  </si>
  <si>
    <t>2018-12-06</t>
  </si>
  <si>
    <t>64190/50</t>
  </si>
  <si>
    <t>2015-03-18</t>
  </si>
  <si>
    <t>400</t>
  </si>
  <si>
    <t>84777/52</t>
  </si>
  <si>
    <t>2012-10-29</t>
  </si>
  <si>
    <t>2433/54</t>
  </si>
  <si>
    <t>2007-05-18</t>
  </si>
  <si>
    <t>90819/53</t>
  </si>
  <si>
    <t>2024-08-20</t>
  </si>
  <si>
    <t>22006/64</t>
  </si>
  <si>
    <t>2013-05-01</t>
  </si>
  <si>
    <t>379</t>
  </si>
  <si>
    <t>93432/50</t>
  </si>
  <si>
    <t>2013-02-27</t>
  </si>
  <si>
    <t>549</t>
  </si>
  <si>
    <t>448/49</t>
  </si>
  <si>
    <t>4585/49</t>
  </si>
  <si>
    <t>2007-04-23</t>
  </si>
  <si>
    <t>368</t>
  </si>
  <si>
    <t>79162/49</t>
  </si>
  <si>
    <t>2014-01-08</t>
  </si>
  <si>
    <t>523</t>
  </si>
  <si>
    <t>56703/50</t>
  </si>
  <si>
    <t>2016-08-03</t>
  </si>
  <si>
    <t>127</t>
  </si>
  <si>
    <t>2436/59</t>
  </si>
  <si>
    <t>50495/53</t>
  </si>
  <si>
    <t>2017-11-29</t>
  </si>
  <si>
    <t>789</t>
  </si>
  <si>
    <t>12990/59</t>
  </si>
  <si>
    <t>2016-11-23</t>
  </si>
  <si>
    <t>512</t>
  </si>
  <si>
    <t>61358/51</t>
  </si>
  <si>
    <t>2018-12-17</t>
  </si>
  <si>
    <t>35229/56</t>
  </si>
  <si>
    <t>2016-10-14</t>
  </si>
  <si>
    <t>540</t>
  </si>
  <si>
    <t>41091/66</t>
  </si>
  <si>
    <t>2023-12-13</t>
  </si>
  <si>
    <t>318</t>
  </si>
  <si>
    <t>28988/63</t>
  </si>
  <si>
    <t>2020-09-19</t>
  </si>
  <si>
    <t>35</t>
  </si>
  <si>
    <t>24593/54</t>
  </si>
  <si>
    <t>2016-02-17</t>
  </si>
  <si>
    <t>206</t>
  </si>
  <si>
    <t>78801/54</t>
  </si>
  <si>
    <t>2018-04-25</t>
  </si>
  <si>
    <t>846</t>
  </si>
  <si>
    <t>20177/50</t>
  </si>
  <si>
    <t>11372/58</t>
  </si>
  <si>
    <t>2018-05-16</t>
  </si>
  <si>
    <t>880</t>
  </si>
  <si>
    <t>7175/49</t>
  </si>
  <si>
    <t>2012-10-22</t>
  </si>
  <si>
    <t>901</t>
  </si>
  <si>
    <t>78786/54</t>
  </si>
  <si>
    <t>2018-05-03</t>
  </si>
  <si>
    <t>390</t>
  </si>
  <si>
    <t>83950/52</t>
  </si>
  <si>
    <t>2019-01-23</t>
  </si>
  <si>
    <t>60029/50</t>
  </si>
  <si>
    <t>41</t>
  </si>
  <si>
    <t>711</t>
  </si>
  <si>
    <t>16346/52</t>
  </si>
  <si>
    <t>2013-12-07</t>
  </si>
  <si>
    <t>790</t>
  </si>
  <si>
    <t>11594/54</t>
  </si>
  <si>
    <t>2013-11-27</t>
  </si>
  <si>
    <t>362</t>
  </si>
  <si>
    <t>48140/55</t>
  </si>
  <si>
    <t>2008-11-14</t>
  </si>
  <si>
    <t>39507/51</t>
  </si>
  <si>
    <t>2019-02-28</t>
  </si>
  <si>
    <t>75070/51</t>
  </si>
  <si>
    <t>2025-06-19</t>
  </si>
  <si>
    <t>530</t>
  </si>
  <si>
    <t>3681/52</t>
  </si>
  <si>
    <t>501</t>
  </si>
  <si>
    <t>92724/53</t>
  </si>
  <si>
    <t>2014-07-09</t>
  </si>
  <si>
    <t>134</t>
  </si>
  <si>
    <t>21011/55</t>
  </si>
  <si>
    <t>2016-12-28</t>
  </si>
  <si>
    <t>325</t>
  </si>
  <si>
    <t>67620/56</t>
  </si>
  <si>
    <t>2014-08-27</t>
  </si>
  <si>
    <t>504</t>
  </si>
  <si>
    <t>10723/53</t>
  </si>
  <si>
    <t>2014-01-06</t>
  </si>
  <si>
    <t>21474/54</t>
  </si>
  <si>
    <t>2023-11-21</t>
  </si>
  <si>
    <t>328</t>
  </si>
  <si>
    <t>32251/53</t>
  </si>
  <si>
    <t>16120/55</t>
  </si>
  <si>
    <t>15978/66</t>
  </si>
  <si>
    <t>2015-05-25</t>
  </si>
  <si>
    <t>402</t>
  </si>
  <si>
    <t>55989/51</t>
  </si>
  <si>
    <t>2015-07-01</t>
  </si>
  <si>
    <t>692</t>
  </si>
  <si>
    <t>9090/52</t>
  </si>
  <si>
    <t>474</t>
  </si>
  <si>
    <t>9395/49</t>
  </si>
  <si>
    <t>2012-09-10</t>
  </si>
  <si>
    <t>54683/50</t>
  </si>
  <si>
    <t>2017-02-08</t>
  </si>
  <si>
    <t>511</t>
  </si>
  <si>
    <t>3686/52</t>
  </si>
  <si>
    <t>2012-09-18</t>
  </si>
  <si>
    <t>19720/50</t>
  </si>
  <si>
    <t>2011-04-01</t>
  </si>
  <si>
    <t>493</t>
  </si>
  <si>
    <t>3691/52</t>
  </si>
  <si>
    <t>2012-12-18</t>
  </si>
  <si>
    <t>68269/53</t>
  </si>
  <si>
    <t>854</t>
  </si>
  <si>
    <t>38024/61</t>
  </si>
  <si>
    <t>2018-08-15</t>
  </si>
  <si>
    <t>17519/50</t>
  </si>
  <si>
    <t>65</t>
  </si>
  <si>
    <t>9104/53</t>
  </si>
  <si>
    <t>2007-05-14</t>
  </si>
  <si>
    <t>20006/63</t>
  </si>
  <si>
    <t>2009-03-18</t>
  </si>
  <si>
    <t>899</t>
  </si>
  <si>
    <t>20223/58</t>
  </si>
  <si>
    <t>2015-07-22</t>
  </si>
  <si>
    <t>456</t>
  </si>
  <si>
    <t>57989/55</t>
  </si>
  <si>
    <t>2008-04-07</t>
  </si>
  <si>
    <t>7163/49</t>
  </si>
  <si>
    <t>2012-10-16</t>
  </si>
  <si>
    <t>24139/49</t>
  </si>
  <si>
    <t>19143/57</t>
  </si>
  <si>
    <t>2020-06-18</t>
  </si>
  <si>
    <t>506</t>
  </si>
  <si>
    <t>13600/50</t>
  </si>
  <si>
    <t>2022-09-29</t>
  </si>
  <si>
    <t>25098/63</t>
  </si>
  <si>
    <t>2020-07-21</t>
  </si>
  <si>
    <t>425</t>
  </si>
  <si>
    <t>28027/59</t>
  </si>
  <si>
    <t>323</t>
  </si>
  <si>
    <t>47083/56</t>
  </si>
  <si>
    <t>2013-10-16</t>
  </si>
  <si>
    <t>11050/58</t>
  </si>
  <si>
    <t>2003-03-03</t>
  </si>
  <si>
    <t>1951/55</t>
  </si>
  <si>
    <t>2009-03-31</t>
  </si>
  <si>
    <t>28</t>
  </si>
  <si>
    <t>658</t>
  </si>
  <si>
    <t>41370/54</t>
  </si>
  <si>
    <t>2016-11-09</t>
  </si>
  <si>
    <t>759</t>
  </si>
  <si>
    <t>6128/49</t>
  </si>
  <si>
    <t>2008-03-01</t>
  </si>
  <si>
    <t>54761/51</t>
  </si>
  <si>
    <t>2008-08-05</t>
  </si>
  <si>
    <t>630</t>
  </si>
  <si>
    <t>15562/49</t>
  </si>
  <si>
    <t>424</t>
  </si>
  <si>
    <t>12526/58</t>
  </si>
  <si>
    <t>30072/62</t>
  </si>
  <si>
    <t>2011-04-20</t>
  </si>
  <si>
    <t>399</t>
  </si>
  <si>
    <t>9414/53</t>
  </si>
  <si>
    <t>1829</t>
  </si>
  <si>
    <t>29124/57</t>
  </si>
  <si>
    <t>2014-08-13</t>
  </si>
  <si>
    <t>480</t>
  </si>
  <si>
    <t>68380/49</t>
  </si>
  <si>
    <t>35669/56</t>
  </si>
  <si>
    <t>2018-09-06</t>
  </si>
  <si>
    <t>370</t>
  </si>
  <si>
    <t>18934/56</t>
  </si>
  <si>
    <t>2010-03-08</t>
  </si>
  <si>
    <t>301</t>
  </si>
  <si>
    <t>64032/51</t>
  </si>
  <si>
    <t>2014-07-16</t>
  </si>
  <si>
    <t>41359/54</t>
  </si>
  <si>
    <t>2013-05-30</t>
  </si>
  <si>
    <t>34905/58</t>
  </si>
  <si>
    <t>2016-06-20</t>
  </si>
  <si>
    <t>15739/50</t>
  </si>
  <si>
    <t>2014-11-18</t>
  </si>
  <si>
    <t>90192/53</t>
  </si>
  <si>
    <t>2011-05-06</t>
  </si>
  <si>
    <t>785</t>
  </si>
  <si>
    <t>9855/55</t>
  </si>
  <si>
    <t>36690/59</t>
  </si>
  <si>
    <t>2016-10-19</t>
  </si>
  <si>
    <t>103</t>
  </si>
  <si>
    <t>413</t>
  </si>
  <si>
    <t>13007/56</t>
  </si>
  <si>
    <t>79754/51</t>
  </si>
  <si>
    <t>2017-04-18</t>
  </si>
  <si>
    <t>473</t>
  </si>
  <si>
    <t>857/56</t>
  </si>
  <si>
    <t>2008-12-22</t>
  </si>
  <si>
    <t>2936/51</t>
  </si>
  <si>
    <t>2010-05-17</t>
  </si>
  <si>
    <t>51522/61</t>
  </si>
  <si>
    <t>2018-12-13</t>
  </si>
  <si>
    <t>1016</t>
  </si>
  <si>
    <t>15330/54</t>
  </si>
  <si>
    <t>37783/60</t>
  </si>
  <si>
    <t>2007-03-30</t>
  </si>
  <si>
    <t>317</t>
  </si>
  <si>
    <t>55974/49</t>
  </si>
  <si>
    <t>2007-07-28</t>
  </si>
  <si>
    <t>57309/51</t>
  </si>
  <si>
    <t>2008-11-28</t>
  </si>
  <si>
    <t>721</t>
  </si>
  <si>
    <t>52973/51</t>
  </si>
  <si>
    <t>2014-05-07</t>
  </si>
  <si>
    <t>675</t>
  </si>
  <si>
    <t>32779/66</t>
  </si>
  <si>
    <t>2020-10-16</t>
  </si>
  <si>
    <t>613</t>
  </si>
  <si>
    <t>1766/50</t>
  </si>
  <si>
    <t>2012-11-20</t>
  </si>
  <si>
    <t>508</t>
  </si>
  <si>
    <t>17514/58</t>
  </si>
  <si>
    <t>6185/64</t>
  </si>
  <si>
    <t>80773/51</t>
  </si>
  <si>
    <t>2007-01-04</t>
  </si>
  <si>
    <t>639</t>
  </si>
  <si>
    <t>22459/51</t>
  </si>
  <si>
    <t>2012-10-05</t>
  </si>
  <si>
    <t>51044/57</t>
  </si>
  <si>
    <t>2021-01-28</t>
  </si>
  <si>
    <t>11423/56</t>
  </si>
  <si>
    <t>2014-03-05</t>
  </si>
  <si>
    <t>36838/56</t>
  </si>
  <si>
    <t>2013-06-24</t>
  </si>
  <si>
    <t>49175/58</t>
  </si>
  <si>
    <t>2018-08-23</t>
  </si>
  <si>
    <t>11697/55</t>
  </si>
  <si>
    <t>2023-03-03</t>
  </si>
  <si>
    <t>71271/52</t>
  </si>
  <si>
    <t>46839/53</t>
  </si>
  <si>
    <t>2014-09-15</t>
  </si>
  <si>
    <t>19464/54</t>
  </si>
  <si>
    <t>2019-08-14</t>
  </si>
  <si>
    <t>44557/60</t>
  </si>
  <si>
    <t>574</t>
  </si>
  <si>
    <t>14132/52</t>
  </si>
  <si>
    <t>406</t>
  </si>
  <si>
    <t>31249/63</t>
  </si>
  <si>
    <t>2011-04-19</t>
  </si>
  <si>
    <t>28243/59</t>
  </si>
  <si>
    <t>2016-07-25</t>
  </si>
  <si>
    <t>765</t>
  </si>
  <si>
    <t>72285/53</t>
  </si>
  <si>
    <t>2010-11-26</t>
  </si>
  <si>
    <t>28726/53</t>
  </si>
  <si>
    <t>4639/51</t>
  </si>
  <si>
    <t>2022-07-19</t>
  </si>
  <si>
    <t>54278/54</t>
  </si>
  <si>
    <t>2017-08-23</t>
  </si>
  <si>
    <t>742</t>
  </si>
  <si>
    <t>420/53</t>
  </si>
  <si>
    <t>2007-03-12</t>
  </si>
  <si>
    <t>55204/50</t>
  </si>
  <si>
    <t>2015-09-30</t>
  </si>
  <si>
    <t>74985/54</t>
  </si>
  <si>
    <t>869</t>
  </si>
  <si>
    <t>770/50</t>
  </si>
  <si>
    <t>4812/50</t>
  </si>
  <si>
    <t>16533/68</t>
  </si>
  <si>
    <t>2025-05-22</t>
  </si>
  <si>
    <t>7</t>
  </si>
  <si>
    <t>38786/62</t>
  </si>
  <si>
    <t>2019-09-25</t>
  </si>
  <si>
    <t>662</t>
  </si>
  <si>
    <t>59957/57</t>
  </si>
  <si>
    <t>2017-02-15</t>
  </si>
  <si>
    <t>8662/53</t>
  </si>
  <si>
    <t>2007-07-02</t>
  </si>
  <si>
    <t>1027</t>
  </si>
  <si>
    <t>265/61</t>
  </si>
  <si>
    <t>2018-01-17</t>
  </si>
  <si>
    <t>33529/68</t>
  </si>
  <si>
    <t>41994/64</t>
  </si>
  <si>
    <t>2025-07-08</t>
  </si>
  <si>
    <t>62404/56</t>
  </si>
  <si>
    <t>622</t>
  </si>
  <si>
    <t>9906/59</t>
  </si>
  <si>
    <t>2024-09-13</t>
  </si>
  <si>
    <t>58519/56</t>
  </si>
  <si>
    <t>898</t>
  </si>
  <si>
    <t>24634/68</t>
  </si>
  <si>
    <t>80400/52</t>
  </si>
  <si>
    <t>2009-09-07</t>
  </si>
  <si>
    <t>442</t>
  </si>
  <si>
    <t>286/52</t>
  </si>
  <si>
    <t>24635/68</t>
  </si>
  <si>
    <t>66968/58</t>
  </si>
  <si>
    <t>2013-08-02</t>
  </si>
  <si>
    <t>9407/49</t>
  </si>
  <si>
    <t>2007-05-10</t>
  </si>
  <si>
    <t>7881/61</t>
  </si>
  <si>
    <t>70378/49</t>
  </si>
  <si>
    <t>29654/64</t>
  </si>
  <si>
    <t>2021-11-19</t>
  </si>
  <si>
    <t>35915/53</t>
  </si>
  <si>
    <t>2018-01-24</t>
  </si>
  <si>
    <t>63830/51</t>
  </si>
  <si>
    <t>2012-09-28</t>
  </si>
  <si>
    <t>994</t>
  </si>
  <si>
    <t>69189/54</t>
  </si>
  <si>
    <t>2019-03-20</t>
  </si>
  <si>
    <t>656</t>
  </si>
  <si>
    <t>786/53</t>
  </si>
  <si>
    <t>267</t>
  </si>
  <si>
    <t>3065/52</t>
  </si>
  <si>
    <t>2008-03-14</t>
  </si>
  <si>
    <t>28739/66</t>
  </si>
  <si>
    <t>8566/55</t>
  </si>
  <si>
    <t>2009-06-17</t>
  </si>
  <si>
    <t>949</t>
  </si>
  <si>
    <t>2321/50</t>
  </si>
  <si>
    <t>50038/59</t>
  </si>
  <si>
    <t>2019-06-28</t>
  </si>
  <si>
    <t>7328/51</t>
  </si>
  <si>
    <t>2010-10-11</t>
  </si>
  <si>
    <t>54</t>
  </si>
  <si>
    <t>63710/55</t>
  </si>
  <si>
    <t>21257/51</t>
  </si>
  <si>
    <t>431</t>
  </si>
  <si>
    <t>11857/58</t>
  </si>
  <si>
    <t>28736/65</t>
  </si>
  <si>
    <t>2025-05-15</t>
  </si>
  <si>
    <t>787</t>
  </si>
  <si>
    <t>54408/60</t>
  </si>
  <si>
    <t>2025-07-09</t>
  </si>
  <si>
    <t>20960/62</t>
  </si>
  <si>
    <t>2019-08-26</t>
  </si>
  <si>
    <t>177</t>
  </si>
  <si>
    <t>856/61</t>
  </si>
  <si>
    <t>2007-08-07</t>
  </si>
  <si>
    <t>22723/66</t>
  </si>
  <si>
    <t>2022-06-07</t>
  </si>
  <si>
    <t>50977/51</t>
  </si>
  <si>
    <t>61775/49</t>
  </si>
  <si>
    <t>16890/63</t>
  </si>
  <si>
    <t>2020-04-29</t>
  </si>
  <si>
    <t>20024/53</t>
  </si>
  <si>
    <t>2014-02-19</t>
  </si>
  <si>
    <t>374</t>
  </si>
  <si>
    <t>9532/59</t>
  </si>
  <si>
    <t>2017-05-17</t>
  </si>
  <si>
    <t>816</t>
  </si>
  <si>
    <t>58188/49</t>
  </si>
  <si>
    <t>2021-12-15</t>
  </si>
  <si>
    <t>22906/52</t>
  </si>
  <si>
    <t>34306/64</t>
  </si>
  <si>
    <t>2021-10-19</t>
  </si>
  <si>
    <t>35481/56</t>
  </si>
  <si>
    <t>547</t>
  </si>
  <si>
    <t>35171/58</t>
  </si>
  <si>
    <t>2008-10-15</t>
  </si>
  <si>
    <t>545</t>
  </si>
  <si>
    <t>20256/58</t>
  </si>
  <si>
    <t>14493/67</t>
  </si>
  <si>
    <t>2024-05-07</t>
  </si>
  <si>
    <t>870</t>
  </si>
  <si>
    <t>20648/55</t>
  </si>
  <si>
    <t>2020-12-18</t>
  </si>
  <si>
    <t>14193/68</t>
  </si>
  <si>
    <t>2007-07-05</t>
  </si>
  <si>
    <t>15730/65</t>
  </si>
  <si>
    <t>2023-04-26</t>
  </si>
  <si>
    <t>537</t>
  </si>
  <si>
    <t>36261/66</t>
  </si>
  <si>
    <t>2023-10-24</t>
  </si>
  <si>
    <t>29534/62</t>
  </si>
  <si>
    <t>2019-12-19</t>
  </si>
  <si>
    <t>12540/52</t>
  </si>
  <si>
    <t>2012-12-11</t>
  </si>
  <si>
    <t>745</t>
  </si>
  <si>
    <t>10079/51</t>
  </si>
  <si>
    <t>2017-07-12</t>
  </si>
  <si>
    <t>920</t>
  </si>
  <si>
    <t>67782/49</t>
  </si>
  <si>
    <t>2008-04-04</t>
  </si>
  <si>
    <t>731</t>
  </si>
  <si>
    <t>58085/56</t>
  </si>
  <si>
    <t>73313/56</t>
  </si>
  <si>
    <t>2008-04-21</t>
  </si>
  <si>
    <t>27</t>
  </si>
  <si>
    <t>528</t>
  </si>
  <si>
    <t>69282/55</t>
  </si>
  <si>
    <t>2017-03-06</t>
  </si>
  <si>
    <t>25161/51</t>
  </si>
  <si>
    <t>2022-12-19</t>
  </si>
  <si>
    <t>579</t>
  </si>
  <si>
    <t>8951/67</t>
  </si>
  <si>
    <t>2009-04-20</t>
  </si>
  <si>
    <t>41694/56</t>
  </si>
  <si>
    <t>650/63</t>
  </si>
  <si>
    <t>2020-01-09</t>
  </si>
  <si>
    <t>9680/54</t>
  </si>
  <si>
    <t>589</t>
  </si>
  <si>
    <t>57090/58</t>
  </si>
  <si>
    <t>20258/49</t>
  </si>
  <si>
    <t>2024-10-31</t>
  </si>
  <si>
    <t>295</t>
  </si>
  <si>
    <t>26213/50</t>
  </si>
  <si>
    <t>2007-04-24</t>
  </si>
  <si>
    <t>16917/61</t>
  </si>
  <si>
    <t>2018-04-04</t>
  </si>
  <si>
    <t>40943/60</t>
  </si>
  <si>
    <t>2017-09-20</t>
  </si>
  <si>
    <t>56403/51</t>
  </si>
  <si>
    <t>2010-07-06</t>
  </si>
  <si>
    <t>2322/50</t>
  </si>
  <si>
    <t>2011-01-28</t>
  </si>
  <si>
    <t>72018/51</t>
  </si>
  <si>
    <t>2009-05-22</t>
  </si>
  <si>
    <t>74659/55</t>
  </si>
  <si>
    <t>2017-01-05</t>
  </si>
  <si>
    <t>885</t>
  </si>
  <si>
    <t>17842/58</t>
  </si>
  <si>
    <t>2015-05-27</t>
  </si>
  <si>
    <t>378</t>
  </si>
  <si>
    <t>26406/53</t>
  </si>
  <si>
    <t>2011-09-02</t>
  </si>
  <si>
    <t>33</t>
  </si>
  <si>
    <t>563</t>
  </si>
  <si>
    <t>35170/58</t>
  </si>
  <si>
    <t>2008-12-17</t>
  </si>
  <si>
    <t>107110/52</t>
  </si>
  <si>
    <t>62726/51</t>
  </si>
  <si>
    <t>2010-03-23</t>
  </si>
  <si>
    <t>1103</t>
  </si>
  <si>
    <t>19094/55</t>
  </si>
  <si>
    <t>2012-06-08</t>
  </si>
  <si>
    <t>55</t>
  </si>
  <si>
    <t>416</t>
  </si>
  <si>
    <t>95628/52</t>
  </si>
  <si>
    <t>2020-04-16</t>
  </si>
  <si>
    <t>1204</t>
  </si>
  <si>
    <t>30911/62</t>
  </si>
  <si>
    <t>2018-11-19</t>
  </si>
  <si>
    <t>22460/49</t>
  </si>
  <si>
    <t>58136/51</t>
  </si>
  <si>
    <t>24326/60</t>
  </si>
  <si>
    <t>2017-05-26</t>
  </si>
  <si>
    <t>24240/49</t>
  </si>
  <si>
    <t>2024-05-13</t>
  </si>
  <si>
    <t>119</t>
  </si>
  <si>
    <t>167</t>
  </si>
  <si>
    <t>15107/61</t>
  </si>
  <si>
    <t>2024-10-25</t>
  </si>
  <si>
    <t>72</t>
  </si>
  <si>
    <t>16094/53</t>
  </si>
  <si>
    <t>2013-09-03</t>
  </si>
  <si>
    <t>18887/58</t>
  </si>
  <si>
    <t>2019-05-08</t>
  </si>
  <si>
    <t>66214/51</t>
  </si>
  <si>
    <t>2009-01-20</t>
  </si>
  <si>
    <t>35073/53</t>
  </si>
  <si>
    <t>2010-11-12</t>
  </si>
  <si>
    <t>796</t>
  </si>
  <si>
    <t>86482/51</t>
  </si>
  <si>
    <t>2021-02-25</t>
  </si>
  <si>
    <t>510</t>
  </si>
  <si>
    <t>34931/49</t>
  </si>
  <si>
    <t>381</t>
  </si>
  <si>
    <t>32645/50</t>
  </si>
  <si>
    <t>35345/56</t>
  </si>
  <si>
    <t>2020-09-23</t>
  </si>
  <si>
    <t>576</t>
  </si>
  <si>
    <t>8658/53</t>
  </si>
  <si>
    <t>775</t>
  </si>
  <si>
    <t>66527/53</t>
  </si>
  <si>
    <t>2015-01-28</t>
  </si>
  <si>
    <t>41678/55</t>
  </si>
  <si>
    <t>2018-04-19</t>
  </si>
  <si>
    <t>2364/53</t>
  </si>
  <si>
    <t>81905/53</t>
  </si>
  <si>
    <t>2008-02-01</t>
  </si>
  <si>
    <t>685</t>
  </si>
  <si>
    <t>6542/63</t>
  </si>
  <si>
    <t>2022-02-25</t>
  </si>
  <si>
    <t>48041/55</t>
  </si>
  <si>
    <t>396</t>
  </si>
  <si>
    <t>59087/51</t>
  </si>
  <si>
    <t>2010-04-27</t>
  </si>
  <si>
    <t>17553/56</t>
  </si>
  <si>
    <t>2013-12-12</t>
  </si>
  <si>
    <t>359</t>
  </si>
  <si>
    <t>28377/63</t>
  </si>
  <si>
    <t>2020-08-27</t>
  </si>
  <si>
    <t>9236/64</t>
  </si>
  <si>
    <t>2021-03-17</t>
  </si>
  <si>
    <t>364</t>
  </si>
  <si>
    <t>49588/52</t>
  </si>
  <si>
    <t>2011-07-22</t>
  </si>
  <si>
    <t>1069</t>
  </si>
  <si>
    <t>3735/51</t>
  </si>
  <si>
    <t>3196/52</t>
  </si>
  <si>
    <t>2009-01-09</t>
  </si>
  <si>
    <t>18400</t>
  </si>
  <si>
    <t>11597/55</t>
  </si>
  <si>
    <t>2012-04-30</t>
  </si>
  <si>
    <t>31132/59</t>
  </si>
  <si>
    <t>2018-03-14</t>
  </si>
  <si>
    <t>80362/55</t>
  </si>
  <si>
    <t>2013-03-18</t>
  </si>
  <si>
    <t>956</t>
  </si>
  <si>
    <t>39532/53</t>
  </si>
  <si>
    <t>2015-08-26</t>
  </si>
  <si>
    <t>31683/66</t>
  </si>
  <si>
    <t>2015-08-19</t>
  </si>
  <si>
    <t>1208</t>
  </si>
  <si>
    <t>81972/60</t>
  </si>
  <si>
    <t>2018-01-10</t>
  </si>
  <si>
    <t>33649/52</t>
  </si>
  <si>
    <t>856</t>
  </si>
  <si>
    <t>62741/50</t>
  </si>
  <si>
    <t>2021-03-11</t>
  </si>
  <si>
    <t>15534/64</t>
  </si>
  <si>
    <t>2019-01-22</t>
  </si>
  <si>
    <t>57920/50</t>
  </si>
  <si>
    <t>65912/54</t>
  </si>
  <si>
    <t>10500/54</t>
  </si>
  <si>
    <t>2011-04-22</t>
  </si>
  <si>
    <t>36752/55</t>
  </si>
  <si>
    <t>2015-05-19</t>
  </si>
  <si>
    <t>720</t>
  </si>
  <si>
    <t>6909/54</t>
  </si>
  <si>
    <t>2011-02-21</t>
  </si>
  <si>
    <t>103517/52</t>
  </si>
  <si>
    <t>26378/67</t>
  </si>
  <si>
    <t>2024-07-24</t>
  </si>
  <si>
    <t>451</t>
  </si>
  <si>
    <t>67713/58</t>
  </si>
  <si>
    <t>2013-07-01</t>
  </si>
  <si>
    <t>477</t>
  </si>
  <si>
    <t>53864/61</t>
  </si>
  <si>
    <t>2018-11-21</t>
  </si>
  <si>
    <t>690</t>
  </si>
  <si>
    <t>24789/68</t>
  </si>
  <si>
    <t>2016-12-02</t>
  </si>
  <si>
    <t>68</t>
  </si>
  <si>
    <t>20923/63</t>
  </si>
  <si>
    <t>2023-01-03</t>
  </si>
  <si>
    <t>87819/52</t>
  </si>
  <si>
    <t>2014-09-24</t>
  </si>
  <si>
    <t>740</t>
  </si>
  <si>
    <t>33935/52</t>
  </si>
  <si>
    <t>2010-02-25</t>
  </si>
  <si>
    <t>488</t>
  </si>
  <si>
    <t>76343/53</t>
  </si>
  <si>
    <t>2017-09-27</t>
  </si>
  <si>
    <t>34809/52</t>
  </si>
  <si>
    <t>2012-11-07</t>
  </si>
  <si>
    <t>91</t>
  </si>
  <si>
    <t>99565/50</t>
  </si>
  <si>
    <t>2024-01-22</t>
  </si>
  <si>
    <t>7409/66</t>
  </si>
  <si>
    <t>2007-05-17</t>
  </si>
  <si>
    <t>78</t>
  </si>
  <si>
    <t>17954/57</t>
  </si>
  <si>
    <t>2025-07-23</t>
  </si>
  <si>
    <t>142</t>
  </si>
  <si>
    <t>39102/49</t>
  </si>
  <si>
    <t>41204/49</t>
  </si>
  <si>
    <t>2023-02-07</t>
  </si>
  <si>
    <t>22645/52</t>
  </si>
  <si>
    <t>2021-02-03</t>
  </si>
  <si>
    <t>28384/53</t>
  </si>
  <si>
    <t>2010-05-31</t>
  </si>
  <si>
    <t>544</t>
  </si>
  <si>
    <t>78226/52</t>
  </si>
  <si>
    <t>2013-10-21</t>
  </si>
  <si>
    <t>87</t>
  </si>
  <si>
    <t>16762/51</t>
  </si>
  <si>
    <t>17140/51</t>
  </si>
  <si>
    <t>490</t>
  </si>
  <si>
    <t>81229/53</t>
  </si>
  <si>
    <t>2010-06-10</t>
  </si>
  <si>
    <t>455</t>
  </si>
  <si>
    <t>5900/50</t>
  </si>
  <si>
    <t>376</t>
  </si>
  <si>
    <t>45912/63</t>
  </si>
  <si>
    <t>2021-02-10</t>
  </si>
  <si>
    <t>106791/50</t>
  </si>
  <si>
    <t>113</t>
  </si>
  <si>
    <t>64657/58</t>
  </si>
  <si>
    <t>2014-12-23</t>
  </si>
  <si>
    <t>286</t>
  </si>
  <si>
    <t>41581/58</t>
  </si>
  <si>
    <t>2021-01-22</t>
  </si>
  <si>
    <t>1232</t>
  </si>
  <si>
    <t>77514/52</t>
  </si>
  <si>
    <t>2009-12-01</t>
  </si>
  <si>
    <t>438</t>
  </si>
  <si>
    <t>29832/67</t>
  </si>
  <si>
    <t>2015-01-21</t>
  </si>
  <si>
    <t>151</t>
  </si>
  <si>
    <t>14745/52</t>
  </si>
  <si>
    <t>2016-06-01</t>
  </si>
  <si>
    <t>36</t>
  </si>
  <si>
    <t>627</t>
  </si>
  <si>
    <t>18320/68</t>
  </si>
  <si>
    <t>838</t>
  </si>
  <si>
    <t>8269/53</t>
  </si>
  <si>
    <t>22408/51</t>
  </si>
  <si>
    <t>2018-04-05</t>
  </si>
  <si>
    <t>27539/62</t>
  </si>
  <si>
    <t>2019-07-11</t>
  </si>
  <si>
    <t>955/59</t>
  </si>
  <si>
    <t>2013-01-30</t>
  </si>
  <si>
    <t>67319/51</t>
  </si>
  <si>
    <t>46660/65</t>
  </si>
  <si>
    <t>2022-11-09</t>
  </si>
  <si>
    <t>485</t>
  </si>
  <si>
    <t>14061/52</t>
  </si>
  <si>
    <t>9079/52</t>
  </si>
  <si>
    <t>15075/53</t>
  </si>
  <si>
    <t>2015-06-30</t>
  </si>
  <si>
    <t>90</t>
  </si>
  <si>
    <t>483</t>
  </si>
  <si>
    <t>6186/53</t>
  </si>
  <si>
    <t>69206/51</t>
  </si>
  <si>
    <t>37</t>
  </si>
  <si>
    <t>440</t>
  </si>
  <si>
    <t>20430/49</t>
  </si>
  <si>
    <t>492</t>
  </si>
  <si>
    <t>24213/54</t>
  </si>
  <si>
    <t>2020-12-17</t>
  </si>
  <si>
    <t>61094/51</t>
  </si>
  <si>
    <t>2010-08-23</t>
  </si>
  <si>
    <t>54209/50</t>
  </si>
  <si>
    <t>2015-04-22</t>
  </si>
  <si>
    <t>46454/49</t>
  </si>
  <si>
    <t>2008-02-06</t>
  </si>
  <si>
    <t>54028/50</t>
  </si>
  <si>
    <t>2013-10-30</t>
  </si>
  <si>
    <t>980</t>
  </si>
  <si>
    <t>50933/56</t>
  </si>
  <si>
    <t>2013-11-13</t>
  </si>
  <si>
    <t>772</t>
  </si>
  <si>
    <t>45291/61</t>
  </si>
  <si>
    <t>482</t>
  </si>
  <si>
    <t>86295/51</t>
  </si>
  <si>
    <t>2009-05-25</t>
  </si>
  <si>
    <t>80411/52</t>
  </si>
  <si>
    <t>2014-01-21</t>
  </si>
  <si>
    <t>223/63</t>
  </si>
  <si>
    <t>2021-12-01</t>
  </si>
  <si>
    <t>82478/52</t>
  </si>
  <si>
    <t>23084/50</t>
  </si>
  <si>
    <t>2014-01-07</t>
  </si>
  <si>
    <t>5192/49</t>
  </si>
  <si>
    <t>2012-11-06</t>
  </si>
  <si>
    <t>389</t>
  </si>
  <si>
    <t>17756/56</t>
  </si>
  <si>
    <t>2014-12-24</t>
  </si>
  <si>
    <t>519</t>
  </si>
  <si>
    <t>38443/62</t>
  </si>
  <si>
    <t>2022-01-14</t>
  </si>
  <si>
    <t>48589/59</t>
  </si>
  <si>
    <t>2016-10-12</t>
  </si>
  <si>
    <t>2911/60</t>
  </si>
  <si>
    <t>2017-04-05</t>
  </si>
  <si>
    <t>596</t>
  </si>
  <si>
    <t>79827/55</t>
  </si>
  <si>
    <t>2008-07-29</t>
  </si>
  <si>
    <t>373</t>
  </si>
  <si>
    <t>20124/62</t>
  </si>
  <si>
    <t>2019-07-18</t>
  </si>
  <si>
    <t>304</t>
  </si>
  <si>
    <t>4521/57</t>
  </si>
  <si>
    <t>2015-03-25</t>
  </si>
  <si>
    <t>17244/57</t>
  </si>
  <si>
    <t>87873/51</t>
  </si>
  <si>
    <t>448</t>
  </si>
  <si>
    <t>42386/62</t>
  </si>
  <si>
    <t>2023-06-15</t>
  </si>
  <si>
    <t>10316/58</t>
  </si>
  <si>
    <t>2015-05-20</t>
  </si>
  <si>
    <t>92449/52</t>
  </si>
  <si>
    <t>767</t>
  </si>
  <si>
    <t>45359/67</t>
  </si>
  <si>
    <t>2009-12-30</t>
  </si>
  <si>
    <t>69436/58</t>
  </si>
  <si>
    <t>2016-02-10</t>
  </si>
  <si>
    <t>32284/52</t>
  </si>
  <si>
    <t>2017-02-22</t>
  </si>
  <si>
    <t>737</t>
  </si>
  <si>
    <t>33743/65</t>
  </si>
  <si>
    <t>2016-09-12</t>
  </si>
  <si>
    <t>46</t>
  </si>
  <si>
    <t>12075/59</t>
  </si>
  <si>
    <t>2021-03-03</t>
  </si>
  <si>
    <t>699</t>
  </si>
  <si>
    <t>19312/56</t>
  </si>
  <si>
    <t>15949/52</t>
  </si>
  <si>
    <t>2015-02-11</t>
  </si>
  <si>
    <t>65103/57</t>
  </si>
  <si>
    <t>2015-02-18</t>
  </si>
  <si>
    <t>57018/54</t>
  </si>
  <si>
    <t>781</t>
  </si>
  <si>
    <t>22092/55</t>
  </si>
  <si>
    <t>2010-05-24</t>
  </si>
  <si>
    <t>32134/52</t>
  </si>
  <si>
    <t>2012-11-09</t>
  </si>
  <si>
    <t>410</t>
  </si>
  <si>
    <t>26547/63</t>
  </si>
  <si>
    <t>2020-09-02</t>
  </si>
  <si>
    <t>417</t>
  </si>
  <si>
    <t>9551/57</t>
  </si>
  <si>
    <t>2015-03-11</t>
  </si>
  <si>
    <t>793</t>
  </si>
  <si>
    <t>5641/53</t>
  </si>
  <si>
    <t>2007-08-22</t>
  </si>
  <si>
    <t>624</t>
  </si>
  <si>
    <t>37914/52</t>
  </si>
  <si>
    <t>2015-11-04</t>
  </si>
  <si>
    <t>6014/61</t>
  </si>
  <si>
    <t>2020-07-09</t>
  </si>
  <si>
    <t>454</t>
  </si>
  <si>
    <t>71787/53</t>
  </si>
  <si>
    <t>78860/49</t>
  </si>
  <si>
    <t>73784/49</t>
  </si>
  <si>
    <t>65225/55</t>
  </si>
  <si>
    <t>2012-12-19</t>
  </si>
  <si>
    <t>4050/60</t>
  </si>
  <si>
    <t>18756/56</t>
  </si>
  <si>
    <t>2007-10-14</t>
  </si>
  <si>
    <t>405</t>
  </si>
  <si>
    <t>2434/54</t>
  </si>
  <si>
    <t>12472/58</t>
  </si>
  <si>
    <t>567</t>
  </si>
  <si>
    <t>13632/54</t>
  </si>
  <si>
    <t>2014-06-03</t>
  </si>
  <si>
    <t>72335/50</t>
  </si>
  <si>
    <t>60822/51</t>
  </si>
  <si>
    <t>30</t>
  </si>
  <si>
    <t>37641/63</t>
  </si>
  <si>
    <t>1111</t>
  </si>
  <si>
    <t>37586/53</t>
  </si>
  <si>
    <t>2011-04-08</t>
  </si>
  <si>
    <t>1004</t>
  </si>
  <si>
    <t>43514/60</t>
  </si>
  <si>
    <t>2019-07-08</t>
  </si>
  <si>
    <t>53160/50</t>
  </si>
  <si>
    <t>2023-11-03</t>
  </si>
  <si>
    <t>1503</t>
  </si>
  <si>
    <t>11933/52</t>
  </si>
  <si>
    <t>2408/58</t>
  </si>
  <si>
    <t>2015-11-25</t>
  </si>
  <si>
    <t>743</t>
  </si>
  <si>
    <t>35025/52</t>
  </si>
  <si>
    <t>2019-08-02</t>
  </si>
  <si>
    <t>88317/52</t>
  </si>
  <si>
    <t>274</t>
  </si>
  <si>
    <t>80453/52</t>
  </si>
  <si>
    <t>37225/57</t>
  </si>
  <si>
    <t>2010-02-09</t>
  </si>
  <si>
    <t>31115/54</t>
  </si>
  <si>
    <t>2011-09-26</t>
  </si>
  <si>
    <t>537/52</t>
  </si>
  <si>
    <t>2008-07-25</t>
  </si>
  <si>
    <t>39228/51</t>
  </si>
  <si>
    <t>2011-09-30</t>
  </si>
  <si>
    <t>9371/53</t>
  </si>
  <si>
    <t>2014-07-22</t>
  </si>
  <si>
    <t>7080/54</t>
  </si>
  <si>
    <t>2013-11-06</t>
  </si>
  <si>
    <t>51</t>
  </si>
  <si>
    <t>43707/56</t>
  </si>
  <si>
    <t>801</t>
  </si>
  <si>
    <t>410/59</t>
  </si>
  <si>
    <t>2016-03-16</t>
  </si>
  <si>
    <t>651</t>
  </si>
  <si>
    <t>62142/56</t>
  </si>
  <si>
    <t>2017-05-31</t>
  </si>
  <si>
    <t>340</t>
  </si>
  <si>
    <t>9194/64</t>
  </si>
  <si>
    <t>2007-05-28</t>
  </si>
  <si>
    <t>9000</t>
  </si>
  <si>
    <t>35077/49</t>
  </si>
  <si>
    <t>44868/55</t>
  </si>
  <si>
    <t>2013-01-02</t>
  </si>
  <si>
    <t>32153/55</t>
  </si>
  <si>
    <t>2008-09-11</t>
  </si>
  <si>
    <t>844</t>
  </si>
  <si>
    <t>103058/52</t>
  </si>
  <si>
    <t>2017-04-10</t>
  </si>
  <si>
    <t>831</t>
  </si>
  <si>
    <t>80365/54</t>
  </si>
  <si>
    <t>2023-08-23</t>
  </si>
  <si>
    <t>615</t>
  </si>
  <si>
    <t>2154/51</t>
  </si>
  <si>
    <t>2015-04-01</t>
  </si>
  <si>
    <t>28690/49</t>
  </si>
  <si>
    <t>16204/63</t>
  </si>
  <si>
    <t>2020-05-28</t>
  </si>
  <si>
    <t>42639/50</t>
  </si>
  <si>
    <t>2007-12-03</t>
  </si>
  <si>
    <t>1256/58</t>
  </si>
  <si>
    <t>2007-08-15</t>
  </si>
  <si>
    <t>83518/49</t>
  </si>
  <si>
    <t>724</t>
  </si>
  <si>
    <t>98903/49</t>
  </si>
  <si>
    <t>602</t>
  </si>
  <si>
    <t>14600/67</t>
  </si>
  <si>
    <t>2011-11-17</t>
  </si>
  <si>
    <t>74215/54</t>
  </si>
  <si>
    <t>486</t>
  </si>
  <si>
    <t>68670/53</t>
  </si>
  <si>
    <t>10739/52</t>
  </si>
  <si>
    <t>70401/56</t>
  </si>
  <si>
    <t>36681/65</t>
  </si>
  <si>
    <t>2022-08-22</t>
  </si>
  <si>
    <t>64016/56</t>
  </si>
  <si>
    <t>14440/52</t>
  </si>
  <si>
    <t>64401/52</t>
  </si>
  <si>
    <t>12941/68</t>
  </si>
  <si>
    <t>2025-04-05</t>
  </si>
  <si>
    <t>39595/66</t>
  </si>
  <si>
    <t>2023-12-01</t>
  </si>
  <si>
    <t>1951/56</t>
  </si>
  <si>
    <t>2016-10-26</t>
  </si>
  <si>
    <t>17999/52</t>
  </si>
  <si>
    <t>3067/52</t>
  </si>
  <si>
    <t>80369/55</t>
  </si>
  <si>
    <t>2013-01-25</t>
  </si>
  <si>
    <t>401</t>
  </si>
  <si>
    <t>23203/66</t>
  </si>
  <si>
    <t>2023-08-18</t>
  </si>
  <si>
    <t>570</t>
  </si>
  <si>
    <t>42098/66</t>
  </si>
  <si>
    <t>2023-12-03</t>
  </si>
  <si>
    <t>38459/56</t>
  </si>
  <si>
    <t>73633/50</t>
  </si>
  <si>
    <t>2013-05-15</t>
  </si>
  <si>
    <t>93384/51</t>
  </si>
  <si>
    <t>2023-10-31</t>
  </si>
  <si>
    <t>487</t>
  </si>
  <si>
    <t>39461/55</t>
  </si>
  <si>
    <t>2016-03-09</t>
  </si>
  <si>
    <t>2790/60</t>
  </si>
  <si>
    <t>18403/52</t>
  </si>
  <si>
    <t>2008-04-11</t>
  </si>
  <si>
    <t>9413/53</t>
  </si>
  <si>
    <t>926</t>
  </si>
  <si>
    <t>2692/67</t>
  </si>
  <si>
    <t>2023-08-30</t>
  </si>
  <si>
    <t>80</t>
  </si>
  <si>
    <t>62997/55</t>
  </si>
  <si>
    <t>2013-05-29</t>
  </si>
  <si>
    <t>259</t>
  </si>
  <si>
    <t>1887/54</t>
  </si>
  <si>
    <t>2012-11-03</t>
  </si>
  <si>
    <t>1070/54</t>
  </si>
  <si>
    <t>146719</t>
  </si>
  <si>
    <t>30311/63</t>
  </si>
  <si>
    <t>2020-11-17</t>
  </si>
  <si>
    <t>78353/51</t>
  </si>
  <si>
    <t>2022-07-07</t>
  </si>
  <si>
    <t>36413/56</t>
  </si>
  <si>
    <t>2017-09-06</t>
  </si>
  <si>
    <t>52295/51</t>
  </si>
  <si>
    <t>2010-12-20</t>
  </si>
  <si>
    <t>23852/50</t>
  </si>
  <si>
    <t>2012-08-21</t>
  </si>
  <si>
    <t>935</t>
  </si>
  <si>
    <t>444/53</t>
  </si>
  <si>
    <t>47980/57</t>
  </si>
  <si>
    <t>2020-06-04</t>
  </si>
  <si>
    <t>335</t>
  </si>
  <si>
    <t>32887/50</t>
  </si>
  <si>
    <t>2013-08-26</t>
  </si>
  <si>
    <t>839</t>
  </si>
  <si>
    <t>22576/58</t>
  </si>
  <si>
    <t>2021-11-30</t>
  </si>
  <si>
    <t>436</t>
  </si>
  <si>
    <t>รพ.แม่ลาว</t>
  </si>
  <si>
    <t>430028062</t>
  </si>
  <si>
    <t>2006-02-09</t>
  </si>
  <si>
    <t>107345/50</t>
  </si>
  <si>
    <t>2333/50</t>
  </si>
  <si>
    <t>36637/56</t>
  </si>
  <si>
    <t>2019-09-11</t>
  </si>
  <si>
    <t>44577/53</t>
  </si>
  <si>
    <t>2009-03-20</t>
  </si>
  <si>
    <t>470051711</t>
  </si>
  <si>
    <t>2008-03-04</t>
  </si>
  <si>
    <t>68565/53</t>
  </si>
  <si>
    <t>2010-10-22</t>
  </si>
  <si>
    <t>48861/50</t>
  </si>
  <si>
    <t>2007-07-06</t>
  </si>
  <si>
    <t>3676/57</t>
  </si>
  <si>
    <t>558</t>
  </si>
  <si>
    <t>400007904</t>
  </si>
  <si>
    <t>2005-07-28</t>
  </si>
  <si>
    <t>41922/53</t>
  </si>
  <si>
    <t>2016-11-16</t>
  </si>
  <si>
    <t>25265/64</t>
  </si>
  <si>
    <t>2015-02-12</t>
  </si>
  <si>
    <t>33894/60</t>
  </si>
  <si>
    <t>470053377</t>
  </si>
  <si>
    <t>2011-02-10</t>
  </si>
  <si>
    <t>25061/50</t>
  </si>
  <si>
    <t>54866/55</t>
  </si>
  <si>
    <t>2014-10-02</t>
  </si>
  <si>
    <t>1499/65</t>
  </si>
  <si>
    <t>2025-07-15</t>
  </si>
  <si>
    <t>655</t>
  </si>
  <si>
    <t>48541/52</t>
  </si>
  <si>
    <t>2014-01-20</t>
  </si>
  <si>
    <t>440034979</t>
  </si>
  <si>
    <t>2004-07-29</t>
  </si>
  <si>
    <t>1092</t>
  </si>
  <si>
    <t>76752/50</t>
  </si>
  <si>
    <t>2020-12-16</t>
  </si>
  <si>
    <t>46542/60</t>
  </si>
  <si>
    <t>2017-09-21</t>
  </si>
  <si>
    <t>753</t>
  </si>
  <si>
    <t>1738/51</t>
  </si>
  <si>
    <t>96843/52</t>
  </si>
  <si>
    <t>719</t>
  </si>
  <si>
    <t>83031/52</t>
  </si>
  <si>
    <t>2013-02-04</t>
  </si>
  <si>
    <t>722</t>
  </si>
  <si>
    <t>33188/62</t>
  </si>
  <si>
    <t>2007-01-05</t>
  </si>
  <si>
    <t>32145/66</t>
  </si>
  <si>
    <t>2023-09-15</t>
  </si>
  <si>
    <t>357</t>
  </si>
  <si>
    <t>41446/54</t>
  </si>
  <si>
    <t>2019-05-07</t>
  </si>
  <si>
    <t>356</t>
  </si>
  <si>
    <t>40324/60</t>
  </si>
  <si>
    <t>2016-03-21</t>
  </si>
  <si>
    <t>87402/51</t>
  </si>
  <si>
    <t>29645/50</t>
  </si>
  <si>
    <t>676</t>
  </si>
  <si>
    <t>9846/50</t>
  </si>
  <si>
    <t>2016-05-25</t>
  </si>
  <si>
    <t>19194/66</t>
  </si>
  <si>
    <t>2023-11-09</t>
  </si>
  <si>
    <t>65660/58</t>
  </si>
  <si>
    <t>2016-01-04</t>
  </si>
  <si>
    <t>65890/54</t>
  </si>
  <si>
    <t>2020-09-09</t>
  </si>
  <si>
    <t>54251/56</t>
  </si>
  <si>
    <t>2014-10-06</t>
  </si>
  <si>
    <t>5799/53</t>
  </si>
  <si>
    <t>591</t>
  </si>
  <si>
    <t>22376/50</t>
  </si>
  <si>
    <t>2008-09-08</t>
  </si>
  <si>
    <t>419</t>
  </si>
  <si>
    <t>80273/51</t>
  </si>
  <si>
    <t>2020-11-12</t>
  </si>
  <si>
    <t>850</t>
  </si>
  <si>
    <t>77924/49</t>
  </si>
  <si>
    <t>55327/52</t>
  </si>
  <si>
    <t>2018-11-15</t>
  </si>
  <si>
    <t>439</t>
  </si>
  <si>
    <t>92333/52</t>
  </si>
  <si>
    <t>16298/50</t>
  </si>
  <si>
    <t>2025-06-10</t>
  </si>
  <si>
    <t>13</t>
  </si>
  <si>
    <t>7829/65</t>
  </si>
  <si>
    <t>2022-02-21</t>
  </si>
  <si>
    <t>11875/55</t>
  </si>
  <si>
    <t>2012-03-26</t>
  </si>
  <si>
    <t>638</t>
  </si>
  <si>
    <t>420023042</t>
  </si>
  <si>
    <t>2013-05-16</t>
  </si>
  <si>
    <t>400011822</t>
  </si>
  <si>
    <t>2012-09-06</t>
  </si>
  <si>
    <t>8663/53</t>
  </si>
  <si>
    <t>2012-10-19</t>
  </si>
  <si>
    <t>559</t>
  </si>
  <si>
    <t>100709/52</t>
  </si>
  <si>
    <t>2017-01-04</t>
  </si>
  <si>
    <t>311</t>
  </si>
  <si>
    <t>10419/49</t>
  </si>
  <si>
    <t>400009328</t>
  </si>
  <si>
    <t>750</t>
  </si>
  <si>
    <t>4716/49</t>
  </si>
  <si>
    <t>2015-02-04</t>
  </si>
  <si>
    <t>780</t>
  </si>
  <si>
    <t>41712/52</t>
  </si>
  <si>
    <t>2009-08-07</t>
  </si>
  <si>
    <t>244</t>
  </si>
  <si>
    <t>36812/65</t>
  </si>
  <si>
    <t>2017-02-16</t>
  </si>
  <si>
    <t>105</t>
  </si>
  <si>
    <t>460043245</t>
  </si>
  <si>
    <t>2007-12-06</t>
  </si>
  <si>
    <t>81362/53</t>
  </si>
  <si>
    <t>2014-03-26</t>
  </si>
  <si>
    <t>387</t>
  </si>
  <si>
    <t>420020619</t>
  </si>
  <si>
    <t>2013-01-01</t>
  </si>
  <si>
    <t>1012</t>
  </si>
  <si>
    <t>92849/49</t>
  </si>
  <si>
    <t>2012-10-12</t>
  </si>
  <si>
    <t>394</t>
  </si>
  <si>
    <t>470055095</t>
  </si>
  <si>
    <t>2004-01-01</t>
  </si>
  <si>
    <t>903</t>
  </si>
  <si>
    <t>8487/52</t>
  </si>
  <si>
    <t>2019-12-26</t>
  </si>
  <si>
    <t>191</t>
  </si>
  <si>
    <t>62238/51</t>
  </si>
  <si>
    <t>2019-03-06</t>
  </si>
  <si>
    <t>663</t>
  </si>
  <si>
    <t>480062268</t>
  </si>
  <si>
    <t>2020-10-29</t>
  </si>
  <si>
    <t>13459/52</t>
  </si>
  <si>
    <t>2008-03-07</t>
  </si>
  <si>
    <t>64391/53</t>
  </si>
  <si>
    <t>2011-02-04</t>
  </si>
  <si>
    <t>53628/50</t>
  </si>
  <si>
    <t>2013-06-12</t>
  </si>
  <si>
    <t>34031/59</t>
  </si>
  <si>
    <t>4817/50</t>
  </si>
  <si>
    <t>2009-03-02</t>
  </si>
  <si>
    <t>874</t>
  </si>
  <si>
    <t>390001491</t>
  </si>
  <si>
    <t>2015-01-29</t>
  </si>
  <si>
    <t>1124</t>
  </si>
  <si>
    <t>77901/52</t>
  </si>
  <si>
    <t>2012-11-01</t>
  </si>
  <si>
    <t>235</t>
  </si>
  <si>
    <t>26493/60</t>
  </si>
  <si>
    <t>2017-06-08</t>
  </si>
  <si>
    <t>309</t>
  </si>
  <si>
    <t>410020293</t>
  </si>
  <si>
    <t>2003-01-23</t>
  </si>
  <si>
    <t>14366/51</t>
  </si>
  <si>
    <t>684</t>
  </si>
  <si>
    <t>1404/53</t>
  </si>
  <si>
    <t>2013-03-27</t>
  </si>
  <si>
    <t>468</t>
  </si>
  <si>
    <t>31199/66</t>
  </si>
  <si>
    <t>2023-09-08</t>
  </si>
  <si>
    <t>222</t>
  </si>
  <si>
    <t>193204/51</t>
  </si>
  <si>
    <t>2009-08-24</t>
  </si>
  <si>
    <t>1735/51</t>
  </si>
  <si>
    <t>2007-11-05</t>
  </si>
  <si>
    <t>88332/52</t>
  </si>
  <si>
    <t>2013-07-03</t>
  </si>
  <si>
    <t>47116/52</t>
  </si>
  <si>
    <t>2012-01-23</t>
  </si>
  <si>
    <t>306</t>
  </si>
  <si>
    <t>4888/65</t>
  </si>
  <si>
    <t>2022-03-31</t>
  </si>
  <si>
    <t>24006/53</t>
  </si>
  <si>
    <t>56407/61</t>
  </si>
  <si>
    <t>90281/50</t>
  </si>
  <si>
    <t>2008-06-09</t>
  </si>
  <si>
    <t>7570/58</t>
  </si>
  <si>
    <t>29564/67</t>
  </si>
  <si>
    <t>2016-05-03</t>
  </si>
  <si>
    <t>561</t>
  </si>
  <si>
    <t>31286/52</t>
  </si>
  <si>
    <t>2009-06-12</t>
  </si>
  <si>
    <t>42344/63</t>
  </si>
  <si>
    <t>61434/58</t>
  </si>
  <si>
    <t>2015-11-30</t>
  </si>
  <si>
    <t>584</t>
  </si>
  <si>
    <t>38584/54</t>
  </si>
  <si>
    <t>2024-06-07</t>
  </si>
  <si>
    <t>21344/54</t>
  </si>
  <si>
    <t>41040/54</t>
  </si>
  <si>
    <t>20788/52</t>
  </si>
  <si>
    <t>2009-05-12</t>
  </si>
  <si>
    <t>22875/61</t>
  </si>
  <si>
    <t>2022-10-28</t>
  </si>
  <si>
    <t>9007/49</t>
  </si>
  <si>
    <t>2022-06-16</t>
  </si>
  <si>
    <t>56767/55</t>
  </si>
  <si>
    <t>2021-05-31</t>
  </si>
  <si>
    <t>738</t>
  </si>
  <si>
    <t>430028011</t>
  </si>
  <si>
    <t>2004-02-19</t>
  </si>
  <si>
    <t>599</t>
  </si>
  <si>
    <t>81204/50</t>
  </si>
  <si>
    <t>2018-08-01</t>
  </si>
  <si>
    <t>440036330</t>
  </si>
  <si>
    <t>2002-11-29</t>
  </si>
  <si>
    <t>440032273</t>
  </si>
  <si>
    <t>2004-12-07</t>
  </si>
  <si>
    <t>51770/53</t>
  </si>
  <si>
    <t>30422/49</t>
  </si>
  <si>
    <t>80394/60</t>
  </si>
  <si>
    <t>2017-12-12</t>
  </si>
  <si>
    <t>19657/68</t>
  </si>
  <si>
    <t>2025-05-30</t>
  </si>
  <si>
    <t>92149/53</t>
  </si>
  <si>
    <t>2024-06-05</t>
  </si>
  <si>
    <t>18218/53</t>
  </si>
  <si>
    <t>2012-10-24</t>
  </si>
  <si>
    <t>28927/50</t>
  </si>
  <si>
    <t>2022-12-09</t>
  </si>
  <si>
    <t>8546/64</t>
  </si>
  <si>
    <t>53</t>
  </si>
  <si>
    <t>666</t>
  </si>
  <si>
    <t>4294/55</t>
  </si>
  <si>
    <t>2012-03-30</t>
  </si>
  <si>
    <t>104</t>
  </si>
  <si>
    <t>2655/51</t>
  </si>
  <si>
    <t>2020-01-30</t>
  </si>
  <si>
    <t>9194/62</t>
  </si>
  <si>
    <t>2019-03-07</t>
  </si>
  <si>
    <t>582</t>
  </si>
  <si>
    <t>420024512</t>
  </si>
  <si>
    <t>2006-09-07</t>
  </si>
  <si>
    <t>1029</t>
  </si>
  <si>
    <t>390005440</t>
  </si>
  <si>
    <t>2025-01-23</t>
  </si>
  <si>
    <t>1116</t>
  </si>
  <si>
    <t>9030/62</t>
  </si>
  <si>
    <t>2019-04-03</t>
  </si>
  <si>
    <t>52803/59</t>
  </si>
  <si>
    <t>21390/51</t>
  </si>
  <si>
    <t>1065</t>
  </si>
  <si>
    <t>23831/67</t>
  </si>
  <si>
    <t>17431/49</t>
  </si>
  <si>
    <t>47924/62</t>
  </si>
  <si>
    <t>2007-03-06</t>
  </si>
  <si>
    <t>1310</t>
  </si>
  <si>
    <t>26602/61</t>
  </si>
  <si>
    <t>4594/49</t>
  </si>
  <si>
    <t>2011-11-01</t>
  </si>
  <si>
    <t>664</t>
  </si>
  <si>
    <t>20178/57</t>
  </si>
  <si>
    <t>2024-12-04</t>
  </si>
  <si>
    <t>410019243</t>
  </si>
  <si>
    <t>766</t>
  </si>
  <si>
    <t>5890/52</t>
  </si>
  <si>
    <t>2016-12-09</t>
  </si>
  <si>
    <t>400012014</t>
  </si>
  <si>
    <t>36797/60</t>
  </si>
  <si>
    <t>2018-02-21</t>
  </si>
  <si>
    <t>4236/53</t>
  </si>
  <si>
    <t>2014-10-29</t>
  </si>
  <si>
    <t>10225/59</t>
  </si>
  <si>
    <t>2016-04-04</t>
  </si>
  <si>
    <t>62593/55</t>
  </si>
  <si>
    <t>536</t>
  </si>
  <si>
    <t>6145/59</t>
  </si>
  <si>
    <t>2022-12-14</t>
  </si>
  <si>
    <t>29197/67</t>
  </si>
  <si>
    <t>2018-01-01</t>
  </si>
  <si>
    <t>696</t>
  </si>
  <si>
    <t>26332/55</t>
  </si>
  <si>
    <t>53117/56</t>
  </si>
  <si>
    <t>2008-12-29</t>
  </si>
  <si>
    <t>686</t>
  </si>
  <si>
    <t>8202/50</t>
  </si>
  <si>
    <t>22100/68</t>
  </si>
  <si>
    <t>476</t>
  </si>
  <si>
    <t>410019760</t>
  </si>
  <si>
    <t>1172</t>
  </si>
  <si>
    <t>43802/51</t>
  </si>
  <si>
    <t>27381/52</t>
  </si>
  <si>
    <t>61139/53</t>
  </si>
  <si>
    <t>2010-09-20</t>
  </si>
  <si>
    <t>11672/68</t>
  </si>
  <si>
    <t>2025-03-27</t>
  </si>
  <si>
    <t>210</t>
  </si>
  <si>
    <t>390006036</t>
  </si>
  <si>
    <t>2003-01-01</t>
  </si>
  <si>
    <t>687</t>
  </si>
  <si>
    <t>15081/53</t>
  </si>
  <si>
    <t>578</t>
  </si>
  <si>
    <t>28926/64</t>
  </si>
  <si>
    <t>2024-12-18</t>
  </si>
  <si>
    <t>77135/56</t>
  </si>
  <si>
    <t>2025-07-17</t>
  </si>
  <si>
    <t>18423/63</t>
  </si>
  <si>
    <t>2013-10-10</t>
  </si>
  <si>
    <t>36415/57</t>
  </si>
  <si>
    <t>2015-10-21</t>
  </si>
  <si>
    <t>29705/62</t>
  </si>
  <si>
    <t>2019-08-01</t>
  </si>
  <si>
    <t>16078/52</t>
  </si>
  <si>
    <t>65121/56</t>
  </si>
  <si>
    <t>440035270</t>
  </si>
  <si>
    <t>2006-01-01</t>
  </si>
  <si>
    <t>1154/55</t>
  </si>
  <si>
    <t>336</t>
  </si>
  <si>
    <t>94/52</t>
  </si>
  <si>
    <t>52718/59</t>
  </si>
  <si>
    <t>25724/55</t>
  </si>
  <si>
    <t>2016-06-22</t>
  </si>
  <si>
    <t>4643/51</t>
  </si>
  <si>
    <t>2022-07-05</t>
  </si>
  <si>
    <t>345</t>
  </si>
  <si>
    <t>22914/60</t>
  </si>
  <si>
    <t>2019-06-19</t>
  </si>
  <si>
    <t>22194/64</t>
  </si>
  <si>
    <t>2014-03-10</t>
  </si>
  <si>
    <t>862</t>
  </si>
  <si>
    <t>44335/66</t>
  </si>
  <si>
    <t>2018-05-30</t>
  </si>
  <si>
    <t>48814/65</t>
  </si>
  <si>
    <t>2022-11-29</t>
  </si>
  <si>
    <t>34730/54</t>
  </si>
  <si>
    <t>2011-06-15</t>
  </si>
  <si>
    <t>15200</t>
  </si>
  <si>
    <t>185</t>
  </si>
  <si>
    <t>95503/52</t>
  </si>
  <si>
    <t>2010-01-11</t>
  </si>
  <si>
    <t>586</t>
  </si>
  <si>
    <t>49046/59</t>
  </si>
  <si>
    <t>2020-03-18</t>
  </si>
  <si>
    <t>2729/60</t>
  </si>
  <si>
    <t>224</t>
  </si>
  <si>
    <t>26851/54</t>
  </si>
  <si>
    <t>2007-01-25</t>
  </si>
  <si>
    <t>617</t>
  </si>
  <si>
    <t>78097/54</t>
  </si>
  <si>
    <t>2012-01-27</t>
  </si>
  <si>
    <t>5794/52</t>
  </si>
  <si>
    <t>2008-10-27</t>
  </si>
  <si>
    <t>313</t>
  </si>
  <si>
    <t>49623/59</t>
  </si>
  <si>
    <t>7799/53</t>
  </si>
  <si>
    <t>2013-08-28</t>
  </si>
  <si>
    <t>1324</t>
  </si>
  <si>
    <t>52077/53</t>
  </si>
  <si>
    <t>2011-07-08</t>
  </si>
  <si>
    <t>550001129</t>
  </si>
  <si>
    <t>2005-09-05</t>
  </si>
  <si>
    <t>560</t>
  </si>
  <si>
    <t>71548/57</t>
  </si>
  <si>
    <t>2011-10-21</t>
  </si>
  <si>
    <t>642</t>
  </si>
  <si>
    <t>460041921</t>
  </si>
  <si>
    <t>2016-02-14</t>
  </si>
  <si>
    <t>1977</t>
  </si>
  <si>
    <t>42188/50</t>
  </si>
  <si>
    <t>2014-09-08</t>
  </si>
  <si>
    <t>44250/54</t>
  </si>
  <si>
    <t>2015-09-02</t>
  </si>
  <si>
    <t>708</t>
  </si>
  <si>
    <t>470052873</t>
  </si>
  <si>
    <t>2012-05-03</t>
  </si>
  <si>
    <t>4716/64</t>
  </si>
  <si>
    <t>2020-01-03</t>
  </si>
  <si>
    <t>868</t>
  </si>
  <si>
    <t>44579/59</t>
  </si>
  <si>
    <t>36314/60</t>
  </si>
  <si>
    <t>33946/50</t>
  </si>
  <si>
    <t>2017-04-26</t>
  </si>
  <si>
    <t>668</t>
  </si>
  <si>
    <t>47622/51</t>
  </si>
  <si>
    <t>2016-09-07</t>
  </si>
  <si>
    <t>470051812</t>
  </si>
  <si>
    <t>2006-03-30</t>
  </si>
  <si>
    <t>601</t>
  </si>
  <si>
    <t>36006/66</t>
  </si>
  <si>
    <t>2017-12-14</t>
  </si>
  <si>
    <t>415</t>
  </si>
  <si>
    <t>72062/49</t>
  </si>
  <si>
    <t>2022-06-20</t>
  </si>
  <si>
    <t>22016/53</t>
  </si>
  <si>
    <t>48793/59</t>
  </si>
  <si>
    <t>2023-04-28</t>
  </si>
  <si>
    <t>69</t>
  </si>
  <si>
    <t>47529/55</t>
  </si>
  <si>
    <t>779</t>
  </si>
  <si>
    <t>34179/57</t>
  </si>
  <si>
    <t>2014-11-19</t>
  </si>
  <si>
    <t>15568/53</t>
  </si>
  <si>
    <t>2007-07-23</t>
  </si>
  <si>
    <t>10052/52</t>
  </si>
  <si>
    <t>2013-01-04</t>
  </si>
  <si>
    <t>744</t>
  </si>
  <si>
    <t>21739/68</t>
  </si>
  <si>
    <t>400007406</t>
  </si>
  <si>
    <t>2004-06-25</t>
  </si>
  <si>
    <t>4259/55</t>
  </si>
  <si>
    <t>2014-04-30</t>
  </si>
  <si>
    <t>55914/51</t>
  </si>
  <si>
    <t>153</t>
  </si>
  <si>
    <t>1489/61</t>
  </si>
  <si>
    <t>2022-07-04</t>
  </si>
  <si>
    <t>5081/58</t>
  </si>
  <si>
    <t>2021-05-19</t>
  </si>
  <si>
    <t>385</t>
  </si>
  <si>
    <t>18577/61</t>
  </si>
  <si>
    <t>2014-09-23</t>
  </si>
  <si>
    <t>184000</t>
  </si>
  <si>
    <t>10</t>
  </si>
  <si>
    <t>3721/53</t>
  </si>
  <si>
    <t>31535/58</t>
  </si>
  <si>
    <t>2016-02-09</t>
  </si>
  <si>
    <t>34600</t>
  </si>
  <si>
    <t>98</t>
  </si>
  <si>
    <t>73522/51</t>
  </si>
  <si>
    <t>30275/67</t>
  </si>
  <si>
    <t>2014-04-18</t>
  </si>
  <si>
    <t>74131/52</t>
  </si>
  <si>
    <t>2010-02-08</t>
  </si>
  <si>
    <t>715</t>
  </si>
  <si>
    <t>51024/51</t>
  </si>
  <si>
    <t>38206/53</t>
  </si>
  <si>
    <t>2018-09-26</t>
  </si>
  <si>
    <t>9799/60</t>
  </si>
  <si>
    <t>2023-03-08</t>
  </si>
  <si>
    <t>19229/65</t>
  </si>
  <si>
    <t>2014-01-17</t>
  </si>
  <si>
    <t>337</t>
  </si>
  <si>
    <t>16372/54</t>
  </si>
  <si>
    <t>706</t>
  </si>
  <si>
    <t>10504/51</t>
  </si>
  <si>
    <t>15605/56</t>
  </si>
  <si>
    <t>2013-03-11</t>
  </si>
  <si>
    <t>678</t>
  </si>
  <si>
    <t>25571/62</t>
  </si>
  <si>
    <t>2019-10-11</t>
  </si>
  <si>
    <t>661</t>
  </si>
  <si>
    <t>32419/63</t>
  </si>
  <si>
    <t>2020-09-16</t>
  </si>
  <si>
    <t>32545/67</t>
  </si>
  <si>
    <t>13133/68</t>
  </si>
  <si>
    <t>9170/57</t>
  </si>
  <si>
    <t>66825/54</t>
  </si>
  <si>
    <t>2017-01-18</t>
  </si>
  <si>
    <t>19920/50</t>
  </si>
  <si>
    <t>2014-08-26</t>
  </si>
  <si>
    <t>21683/54</t>
  </si>
  <si>
    <t>1206</t>
  </si>
  <si>
    <t>102777/50</t>
  </si>
  <si>
    <t>2019-03-22</t>
  </si>
  <si>
    <t>1083</t>
  </si>
  <si>
    <t>42889/67</t>
  </si>
  <si>
    <t>2025-01-30</t>
  </si>
  <si>
    <t>5</t>
  </si>
  <si>
    <t>58906/54</t>
  </si>
  <si>
    <t>2012-01-26</t>
  </si>
  <si>
    <t>707</t>
  </si>
  <si>
    <t>86141/52</t>
  </si>
  <si>
    <t>2009-07-20</t>
  </si>
  <si>
    <t>25809/60</t>
  </si>
  <si>
    <t>2021-04-28</t>
  </si>
  <si>
    <t>453</t>
  </si>
  <si>
    <t>36301/55</t>
  </si>
  <si>
    <t>99766/52</t>
  </si>
  <si>
    <t>2016-03-30</t>
  </si>
  <si>
    <t>63591/53</t>
  </si>
  <si>
    <t>420</t>
  </si>
  <si>
    <t>1736/51</t>
  </si>
  <si>
    <t>2013-10-14</t>
  </si>
  <si>
    <t>917</t>
  </si>
  <si>
    <t>17810/54</t>
  </si>
  <si>
    <t>29073/50</t>
  </si>
  <si>
    <t>15812/58</t>
  </si>
  <si>
    <t>16278/49</t>
  </si>
  <si>
    <t>11033/60</t>
  </si>
  <si>
    <t>86659/52</t>
  </si>
  <si>
    <t>19000/64</t>
  </si>
  <si>
    <t>52550/50</t>
  </si>
  <si>
    <t>2023-10-30</t>
  </si>
  <si>
    <t>33443/58</t>
  </si>
  <si>
    <t>9024/66</t>
  </si>
  <si>
    <t>2004-05-04</t>
  </si>
  <si>
    <t>48</t>
  </si>
  <si>
    <t>35718/67</t>
  </si>
  <si>
    <t>2023-01-12</t>
  </si>
  <si>
    <t>25137/53</t>
  </si>
  <si>
    <t>2013-02-12</t>
  </si>
  <si>
    <t>11035/55</t>
  </si>
  <si>
    <t>2018-09-21</t>
  </si>
  <si>
    <t>15752/50</t>
  </si>
  <si>
    <t>33143/62</t>
  </si>
  <si>
    <t>2020-12-02</t>
  </si>
  <si>
    <t>1940/51</t>
  </si>
  <si>
    <t>2024-09-27</t>
  </si>
  <si>
    <t>34465/52</t>
  </si>
  <si>
    <t>2024-04-01</t>
  </si>
  <si>
    <t>35817/54</t>
  </si>
  <si>
    <t>867</t>
  </si>
  <si>
    <t>44842/60</t>
  </si>
  <si>
    <t>2017-10-27</t>
  </si>
  <si>
    <t>43915/63</t>
  </si>
  <si>
    <t>2024-02-14</t>
  </si>
  <si>
    <t>433</t>
  </si>
  <si>
    <t>8621/60</t>
  </si>
  <si>
    <t>2017-03-15</t>
  </si>
  <si>
    <t>86073/50</t>
  </si>
  <si>
    <t>2016-04-20</t>
  </si>
  <si>
    <t>37453/51</t>
  </si>
  <si>
    <t>90052/50</t>
  </si>
  <si>
    <t>2007-11-02</t>
  </si>
  <si>
    <t>38072/56</t>
  </si>
  <si>
    <t>39320/49</t>
  </si>
  <si>
    <t>42565/49</t>
  </si>
  <si>
    <t>2014-01-13</t>
  </si>
  <si>
    <t>29087/54</t>
  </si>
  <si>
    <t>2015-02-25</t>
  </si>
  <si>
    <t>52860/61</t>
  </si>
  <si>
    <t>2018-11-14</t>
  </si>
  <si>
    <t>390002548</t>
  </si>
  <si>
    <t>292</t>
  </si>
  <si>
    <t>650000998</t>
  </si>
  <si>
    <t>2003-03-10</t>
  </si>
  <si>
    <t>634</t>
  </si>
  <si>
    <t>410017669</t>
  </si>
  <si>
    <t>2005-03-02</t>
  </si>
  <si>
    <t>450038128</t>
  </si>
  <si>
    <t>2004-03-25</t>
  </si>
  <si>
    <t>470049704</t>
  </si>
  <si>
    <t>2004-09-16</t>
  </si>
  <si>
    <t>265</t>
  </si>
  <si>
    <t>9673/50</t>
  </si>
  <si>
    <t>2012-10-30</t>
  </si>
  <si>
    <t>1030</t>
  </si>
  <si>
    <t>430028098</t>
  </si>
  <si>
    <t>2003-11-20</t>
  </si>
  <si>
    <t>56707/59</t>
  </si>
  <si>
    <t>296</t>
  </si>
  <si>
    <t>450038672</t>
  </si>
  <si>
    <t>2005-08-25</t>
  </si>
  <si>
    <t>52407/56</t>
  </si>
  <si>
    <t>650004229</t>
  </si>
  <si>
    <t>2015-01-01</t>
  </si>
  <si>
    <t>332</t>
  </si>
  <si>
    <t>480059636</t>
  </si>
  <si>
    <t>2006-05-25</t>
  </si>
  <si>
    <t>68050/55</t>
  </si>
  <si>
    <t>2014-03-24</t>
  </si>
  <si>
    <t>400008660</t>
  </si>
  <si>
    <t>2021-01-27</t>
  </si>
  <si>
    <t>681</t>
  </si>
  <si>
    <t>79417/50</t>
  </si>
  <si>
    <t>2008-06-13</t>
  </si>
  <si>
    <t>2230</t>
  </si>
  <si>
    <t>213</t>
  </si>
  <si>
    <t>470050575</t>
  </si>
  <si>
    <t>2010-07-08</t>
  </si>
  <si>
    <t>73040/56</t>
  </si>
  <si>
    <t>43255/51</t>
  </si>
  <si>
    <t>390003389</t>
  </si>
  <si>
    <t>864</t>
  </si>
  <si>
    <t>32191/51</t>
  </si>
  <si>
    <t>2013-03-19</t>
  </si>
  <si>
    <t>510086298</t>
  </si>
  <si>
    <t>799</t>
  </si>
  <si>
    <t>470053365</t>
  </si>
  <si>
    <t>2017-09-07</t>
  </si>
  <si>
    <t>18908/52</t>
  </si>
  <si>
    <t>2009-08-10</t>
  </si>
  <si>
    <t>440033007</t>
  </si>
  <si>
    <t>2007-10-11</t>
  </si>
  <si>
    <t>285</t>
  </si>
  <si>
    <t>23038/63</t>
  </si>
  <si>
    <t>2009-09-08</t>
  </si>
  <si>
    <t>460044385</t>
  </si>
  <si>
    <t>2007-09-27</t>
  </si>
  <si>
    <t>1024</t>
  </si>
  <si>
    <t>38271/51</t>
  </si>
  <si>
    <t>890</t>
  </si>
  <si>
    <t>460045134</t>
  </si>
  <si>
    <t>2015-04-10</t>
  </si>
  <si>
    <t>625</t>
  </si>
  <si>
    <t>400008002</t>
  </si>
  <si>
    <t>517</t>
  </si>
  <si>
    <t>34126/61</t>
  </si>
  <si>
    <t>470047288</t>
  </si>
  <si>
    <t>505</t>
  </si>
  <si>
    <t>49762/51</t>
  </si>
  <si>
    <t>2012-03-20</t>
  </si>
  <si>
    <t>791</t>
  </si>
  <si>
    <t>640004274</t>
  </si>
  <si>
    <t>2022-11-16</t>
  </si>
  <si>
    <t>1632/60</t>
  </si>
  <si>
    <t>90979/50</t>
  </si>
  <si>
    <t>2007-06-07</t>
  </si>
  <si>
    <t>20019/52</t>
  </si>
  <si>
    <t>470047718</t>
  </si>
  <si>
    <t>2012-01-01</t>
  </si>
  <si>
    <t>390005091</t>
  </si>
  <si>
    <t>440032986</t>
  </si>
  <si>
    <t>585</t>
  </si>
  <si>
    <t>23149/68</t>
  </si>
  <si>
    <t>2017-09-28</t>
  </si>
  <si>
    <t>480058497</t>
  </si>
  <si>
    <t>2005-06-27</t>
  </si>
  <si>
    <t>63223/57</t>
  </si>
  <si>
    <t>2015-02-27</t>
  </si>
  <si>
    <t>289</t>
  </si>
  <si>
    <t>66311/59</t>
  </si>
  <si>
    <t>253</t>
  </si>
  <si>
    <t>20175/50</t>
  </si>
  <si>
    <t>2011-02-11</t>
  </si>
  <si>
    <t>82209/53</t>
  </si>
  <si>
    <t>2011-01-07</t>
  </si>
  <si>
    <t>403</t>
  </si>
  <si>
    <t>43399/67</t>
  </si>
  <si>
    <t>2024-11-29</t>
  </si>
  <si>
    <t>68891/53</t>
  </si>
  <si>
    <t>4746/51</t>
  </si>
  <si>
    <t>440034674</t>
  </si>
  <si>
    <t>2003-11-04</t>
  </si>
  <si>
    <t>978</t>
  </si>
  <si>
    <t>78203/49</t>
  </si>
  <si>
    <t>2010-01-19</t>
  </si>
  <si>
    <t>9369/53</t>
  </si>
  <si>
    <t>530095311</t>
  </si>
  <si>
    <t>2020-11-13</t>
  </si>
  <si>
    <t>2161/54</t>
  </si>
  <si>
    <t>16600</t>
  </si>
  <si>
    <t>40364/63</t>
  </si>
  <si>
    <t>2020-12-21</t>
  </si>
  <si>
    <t>60270/50</t>
  </si>
  <si>
    <t>89786/51</t>
  </si>
  <si>
    <t>2013-09-25</t>
  </si>
  <si>
    <t>34941/56</t>
  </si>
  <si>
    <t>2017-10-16</t>
  </si>
  <si>
    <t>400007880</t>
  </si>
  <si>
    <t>2019-07-29</t>
  </si>
  <si>
    <t>2776</t>
  </si>
  <si>
    <t>155</t>
  </si>
  <si>
    <t>41183/56</t>
  </si>
  <si>
    <t>2020-08-05</t>
  </si>
  <si>
    <t>907</t>
  </si>
  <si>
    <t>20048/56</t>
  </si>
  <si>
    <t>2023-02-14</t>
  </si>
  <si>
    <t>171</t>
  </si>
  <si>
    <t>39951/52</t>
  </si>
  <si>
    <t>1188</t>
  </si>
  <si>
    <t>410015419</t>
  </si>
  <si>
    <t>1018</t>
  </si>
  <si>
    <t>65404/55</t>
  </si>
  <si>
    <t>2024-07-15</t>
  </si>
  <si>
    <t>60</t>
  </si>
  <si>
    <t>42261/53</t>
  </si>
  <si>
    <t>470052911</t>
  </si>
  <si>
    <t>2009-12-19</t>
  </si>
  <si>
    <t>16395/52</t>
  </si>
  <si>
    <t>58</t>
  </si>
  <si>
    <t>266</t>
  </si>
  <si>
    <t>470051657</t>
  </si>
  <si>
    <t>2018-02-27</t>
  </si>
  <si>
    <t>59535/52</t>
  </si>
  <si>
    <t>2013-03-12</t>
  </si>
  <si>
    <t>1150</t>
  </si>
  <si>
    <t>62909/50</t>
  </si>
  <si>
    <t>72833/55</t>
  </si>
  <si>
    <t>2015-03-24</t>
  </si>
  <si>
    <t>450041374</t>
  </si>
  <si>
    <t>2002-06-06</t>
  </si>
  <si>
    <t>732</t>
  </si>
  <si>
    <t>104914/52</t>
  </si>
  <si>
    <t>2014-09-29</t>
  </si>
  <si>
    <t>1070</t>
  </si>
  <si>
    <t>400008004</t>
  </si>
  <si>
    <t>2004-12-02</t>
  </si>
  <si>
    <t>65432/49</t>
  </si>
  <si>
    <t>2009-05-04</t>
  </si>
  <si>
    <t>671</t>
  </si>
  <si>
    <t>15953/66</t>
  </si>
  <si>
    <t>2023-05-16</t>
  </si>
  <si>
    <t>230</t>
  </si>
  <si>
    <t>46830/57</t>
  </si>
  <si>
    <t>2016-11-02</t>
  </si>
  <si>
    <t>47515/56</t>
  </si>
  <si>
    <t>70700</t>
  </si>
  <si>
    <t>28841/54</t>
  </si>
  <si>
    <t>24609/52</t>
  </si>
  <si>
    <t>2011-10-17</t>
  </si>
  <si>
    <t>556</t>
  </si>
  <si>
    <t>5327/64</t>
  </si>
  <si>
    <t>2021-02-22</t>
  </si>
  <si>
    <t>45123/61</t>
  </si>
  <si>
    <t>2019-01-17</t>
  </si>
  <si>
    <t>10558/53</t>
  </si>
  <si>
    <t>6070/49</t>
  </si>
  <si>
    <t>2010-06-14</t>
  </si>
  <si>
    <t>527</t>
  </si>
  <si>
    <t>75287/55</t>
  </si>
  <si>
    <t>2013-02-06</t>
  </si>
  <si>
    <t>397</t>
  </si>
  <si>
    <t>31656/50</t>
  </si>
  <si>
    <t>2012-11-02</t>
  </si>
  <si>
    <t>50748/58</t>
  </si>
  <si>
    <t>57</t>
  </si>
  <si>
    <t>20019/63</t>
  </si>
  <si>
    <t>2020-07-01</t>
  </si>
  <si>
    <t>12311/52</t>
  </si>
  <si>
    <t>15895/54</t>
  </si>
  <si>
    <t>2011-06-10</t>
  </si>
  <si>
    <t>38410/62</t>
  </si>
  <si>
    <t>2011-01-04</t>
  </si>
  <si>
    <t>54483/52</t>
  </si>
  <si>
    <t>61959/59</t>
  </si>
  <si>
    <t>2021-05-27</t>
  </si>
  <si>
    <t>83163/54</t>
  </si>
  <si>
    <t>2017-02-21</t>
  </si>
  <si>
    <t>57942/55</t>
  </si>
  <si>
    <t>2013-05-07</t>
  </si>
  <si>
    <t>6139/51</t>
  </si>
  <si>
    <t>2014-10-08</t>
  </si>
  <si>
    <t>22329/51</t>
  </si>
  <si>
    <t>2008-05-26</t>
  </si>
  <si>
    <t>48804/55</t>
  </si>
  <si>
    <t>2012-11-23</t>
  </si>
  <si>
    <t>106116/52</t>
  </si>
  <si>
    <t>2010-03-15</t>
  </si>
  <si>
    <t>538</t>
  </si>
  <si>
    <t>5121/58</t>
  </si>
  <si>
    <t>2011-05-26</t>
  </si>
  <si>
    <t>156</t>
  </si>
  <si>
    <t>1009</t>
  </si>
  <si>
    <t>41229/60</t>
  </si>
  <si>
    <t>2017-12-27</t>
  </si>
  <si>
    <t>27490/49</t>
  </si>
  <si>
    <t>2023-03-29</t>
  </si>
  <si>
    <t>9091/52</t>
  </si>
  <si>
    <t>20537/56</t>
  </si>
  <si>
    <t>81551/53</t>
  </si>
  <si>
    <t>5091/49</t>
  </si>
  <si>
    <t>3173/51</t>
  </si>
  <si>
    <t>66759/50</t>
  </si>
  <si>
    <t>2007-07-18</t>
  </si>
  <si>
    <t>56226/51</t>
  </si>
  <si>
    <t>2008-09-12</t>
  </si>
  <si>
    <t>96097/52</t>
  </si>
  <si>
    <t>1038</t>
  </si>
  <si>
    <t>62919/54</t>
  </si>
  <si>
    <t>83349/50</t>
  </si>
  <si>
    <t>48020/58</t>
  </si>
  <si>
    <t>2015-12-14</t>
  </si>
  <si>
    <t>61160/51</t>
  </si>
  <si>
    <t>2012-08-24</t>
  </si>
  <si>
    <t>2408/54</t>
  </si>
  <si>
    <t>2007-07-16</t>
  </si>
  <si>
    <t>1207</t>
  </si>
  <si>
    <t>96102/52</t>
  </si>
  <si>
    <t>16818/64</t>
  </si>
  <si>
    <t>2021-06-16</t>
  </si>
  <si>
    <t>109104/52</t>
  </si>
  <si>
    <t>2016-12-21</t>
  </si>
  <si>
    <t>100888/52</t>
  </si>
  <si>
    <t>2007-03-27</t>
  </si>
  <si>
    <t>998/51</t>
  </si>
  <si>
    <t>59318/52</t>
  </si>
  <si>
    <t>2021-06-23</t>
  </si>
  <si>
    <t>60984/50</t>
  </si>
  <si>
    <t>2020-06-16</t>
  </si>
  <si>
    <t>33408/59</t>
  </si>
  <si>
    <t>47631/52</t>
  </si>
  <si>
    <t>15659/58</t>
  </si>
  <si>
    <t>2018-12-27</t>
  </si>
  <si>
    <t>3432/54</t>
  </si>
  <si>
    <t>31661/58</t>
  </si>
  <si>
    <t>17071/57</t>
  </si>
  <si>
    <t>2014-08-06</t>
  </si>
  <si>
    <t>33850/64</t>
  </si>
  <si>
    <t>2024-06-26</t>
  </si>
  <si>
    <t>144</t>
  </si>
  <si>
    <t>27873/55</t>
  </si>
  <si>
    <t>82943/53</t>
  </si>
  <si>
    <t>2019-07-12</t>
  </si>
  <si>
    <t>4657/58</t>
  </si>
  <si>
    <t>41583/49</t>
  </si>
  <si>
    <t>2015-06-09</t>
  </si>
  <si>
    <t>551</t>
  </si>
  <si>
    <t>3036/56</t>
  </si>
  <si>
    <t>2022-07-06</t>
  </si>
  <si>
    <t>50688/62</t>
  </si>
  <si>
    <t>65343/49</t>
  </si>
  <si>
    <t>3029/52</t>
  </si>
  <si>
    <t>2007-09-28</t>
  </si>
  <si>
    <t>25570/63</t>
  </si>
  <si>
    <t>2021-01-08</t>
  </si>
  <si>
    <t>31883/64</t>
  </si>
  <si>
    <t>2022-08-19</t>
  </si>
  <si>
    <t>29183/62</t>
  </si>
  <si>
    <t>741</t>
  </si>
  <si>
    <t>92542/50</t>
  </si>
  <si>
    <t>944</t>
  </si>
  <si>
    <t>41944/53</t>
  </si>
  <si>
    <t>2015-01-05</t>
  </si>
  <si>
    <t>31887/63</t>
  </si>
  <si>
    <t>2010-01-25</t>
  </si>
  <si>
    <t>24712/49</t>
  </si>
  <si>
    <t>2013-04-02</t>
  </si>
  <si>
    <t>3485/54</t>
  </si>
  <si>
    <t>2011-02-15</t>
  </si>
  <si>
    <t>41413/62</t>
  </si>
  <si>
    <t>2022-11-30</t>
  </si>
  <si>
    <t>24388/56</t>
  </si>
  <si>
    <t>2009-04-17</t>
  </si>
  <si>
    <t>35236/52</t>
  </si>
  <si>
    <t>2012-05-04</t>
  </si>
  <si>
    <t>46748/67</t>
  </si>
  <si>
    <t>2025-01-07</t>
  </si>
  <si>
    <t>69851/49</t>
  </si>
  <si>
    <t>2024-10-08</t>
  </si>
  <si>
    <t>827</t>
  </si>
  <si>
    <t>59213/55</t>
  </si>
  <si>
    <t>12967/53</t>
  </si>
  <si>
    <t>1867/50</t>
  </si>
  <si>
    <t>9094/52</t>
  </si>
  <si>
    <t>16882/56</t>
  </si>
  <si>
    <t>2018-05-23</t>
  </si>
  <si>
    <t>346</t>
  </si>
  <si>
    <t>16035/52</t>
  </si>
  <si>
    <t>2009-04-24</t>
  </si>
  <si>
    <t>7142/67</t>
  </si>
  <si>
    <t>2020-06-19</t>
  </si>
  <si>
    <t>338</t>
  </si>
  <si>
    <t>32778/55</t>
  </si>
  <si>
    <t>2010-12-13</t>
  </si>
  <si>
    <t>217</t>
  </si>
  <si>
    <t>3145/52</t>
  </si>
  <si>
    <t>72065/51</t>
  </si>
  <si>
    <t>2009-04-27</t>
  </si>
  <si>
    <t>21925/57</t>
  </si>
  <si>
    <t>14294/60</t>
  </si>
  <si>
    <t>34321/63</t>
  </si>
  <si>
    <t>2017-12-22</t>
  </si>
  <si>
    <t>2336/50</t>
  </si>
  <si>
    <t>31004/56</t>
  </si>
  <si>
    <t>2019-03-13</t>
  </si>
  <si>
    <t>16389/52</t>
  </si>
  <si>
    <t>16390/52</t>
  </si>
  <si>
    <t>7726/53</t>
  </si>
  <si>
    <t>2013-03-01</t>
  </si>
  <si>
    <t>33108/57</t>
  </si>
  <si>
    <t>2025-02-24</t>
  </si>
  <si>
    <t>107046/52</t>
  </si>
  <si>
    <t>2017-08-09</t>
  </si>
  <si>
    <t>751</t>
  </si>
  <si>
    <t>46325/51</t>
  </si>
  <si>
    <t>2007-07-17</t>
  </si>
  <si>
    <t>38616/65</t>
  </si>
  <si>
    <t>2022-08-08</t>
  </si>
  <si>
    <t>38617/65</t>
  </si>
  <si>
    <t>2010-12-27</t>
  </si>
  <si>
    <t>7198/51</t>
  </si>
  <si>
    <t>24151/58</t>
  </si>
  <si>
    <t>2019-02-14</t>
  </si>
  <si>
    <t>762</t>
  </si>
  <si>
    <t>3202/53</t>
  </si>
  <si>
    <t>69507/49</t>
  </si>
  <si>
    <t>733</t>
  </si>
  <si>
    <t>70359/56</t>
  </si>
  <si>
    <t>219</t>
  </si>
  <si>
    <t>36170/52</t>
  </si>
  <si>
    <t>16280/50</t>
  </si>
  <si>
    <t>2023-11-06</t>
  </si>
  <si>
    <t>496</t>
  </si>
  <si>
    <t>6888/49</t>
  </si>
  <si>
    <t>2025-01-06</t>
  </si>
  <si>
    <t>24776/51</t>
  </si>
  <si>
    <t>2008-12-12</t>
  </si>
  <si>
    <t>20867/54</t>
  </si>
  <si>
    <t>65575/50</t>
  </si>
  <si>
    <t>12228/68</t>
  </si>
  <si>
    <t>2025-04-08</t>
  </si>
  <si>
    <t>35572/59</t>
  </si>
  <si>
    <t>2023-07-10</t>
  </si>
  <si>
    <t>29653/64</t>
  </si>
  <si>
    <t>42610/56</t>
  </si>
  <si>
    <t>33926/53</t>
  </si>
  <si>
    <t>26699/63</t>
  </si>
  <si>
    <t>2024-11-25</t>
  </si>
  <si>
    <t>82</t>
  </si>
  <si>
    <t>294</t>
  </si>
  <si>
    <t>21546/61</t>
  </si>
  <si>
    <t>44929/52</t>
  </si>
  <si>
    <t>2009-06-22</t>
  </si>
  <si>
    <t>10891/58</t>
  </si>
  <si>
    <t>2018-10-31</t>
  </si>
  <si>
    <t>1625</t>
  </si>
  <si>
    <t>19544/56</t>
  </si>
  <si>
    <t>2007-10-12</t>
  </si>
  <si>
    <t>11926/52</t>
  </si>
  <si>
    <t>2007-05-25</t>
  </si>
  <si>
    <t>36271/53</t>
  </si>
  <si>
    <t>2015-12-16</t>
  </si>
  <si>
    <t>20668/49</t>
  </si>
  <si>
    <t>1094</t>
  </si>
  <si>
    <t>4206/60</t>
  </si>
  <si>
    <t>2016-02-05</t>
  </si>
  <si>
    <t>375</t>
  </si>
  <si>
    <t>3359/54</t>
  </si>
  <si>
    <t>59396/57</t>
  </si>
  <si>
    <t>44003/54</t>
  </si>
  <si>
    <t>2011-09-23</t>
  </si>
  <si>
    <t>16375/55</t>
  </si>
  <si>
    <t>2014-06-25</t>
  </si>
  <si>
    <t>77772/54</t>
  </si>
  <si>
    <t>2015-09-16</t>
  </si>
  <si>
    <t>293</t>
  </si>
  <si>
    <t>35661/54</t>
  </si>
  <si>
    <t>2024-05-30</t>
  </si>
  <si>
    <t>923/53</t>
  </si>
  <si>
    <t>15</t>
  </si>
  <si>
    <t>38463/53</t>
  </si>
  <si>
    <t>5883/52</t>
  </si>
  <si>
    <t>7208/61</t>
  </si>
  <si>
    <t>2020-01-06</t>
  </si>
  <si>
    <t>83719/51</t>
  </si>
  <si>
    <t>2013-09-04</t>
  </si>
  <si>
    <t>3763/52</t>
  </si>
  <si>
    <t>96146/52</t>
  </si>
  <si>
    <t>2012-01-06</t>
  </si>
  <si>
    <t>1000</t>
  </si>
  <si>
    <t>11924/52</t>
  </si>
  <si>
    <t>166</t>
  </si>
  <si>
    <t>1339</t>
  </si>
  <si>
    <t>4874/67</t>
  </si>
  <si>
    <t>2024-02-05</t>
  </si>
  <si>
    <t>9934/50</t>
  </si>
  <si>
    <t>2020-03-04</t>
  </si>
  <si>
    <t>421</t>
  </si>
  <si>
    <t>8749/52</t>
  </si>
  <si>
    <t>1233</t>
  </si>
  <si>
    <t>35963/54</t>
  </si>
  <si>
    <t>2012-05-25</t>
  </si>
  <si>
    <t>71225/54</t>
  </si>
  <si>
    <t>2016-08-10</t>
  </si>
  <si>
    <t>6761/54</t>
  </si>
  <si>
    <t>2019-12-13</t>
  </si>
  <si>
    <t>20117/53</t>
  </si>
  <si>
    <t>1025</t>
  </si>
  <si>
    <t>18564/51</t>
  </si>
  <si>
    <t>2008-07-22</t>
  </si>
  <si>
    <t>44036/55</t>
  </si>
  <si>
    <t>82623/50</t>
  </si>
  <si>
    <t>2008-07-28</t>
  </si>
  <si>
    <t>72965/51</t>
  </si>
  <si>
    <t>47037/49</t>
  </si>
  <si>
    <t>32055/61</t>
  </si>
  <si>
    <t>2024-05-23</t>
  </si>
  <si>
    <t>29865/53</t>
  </si>
  <si>
    <t>2013-12-23</t>
  </si>
  <si>
    <t>31310/52</t>
  </si>
  <si>
    <t>16778/51</t>
  </si>
  <si>
    <t>882</t>
  </si>
  <si>
    <t>38684/65</t>
  </si>
  <si>
    <t>2020-07-03</t>
  </si>
  <si>
    <t>43421/51</t>
  </si>
  <si>
    <t>20573/60</t>
  </si>
  <si>
    <t>2017-05-01</t>
  </si>
  <si>
    <t>71581/57</t>
  </si>
  <si>
    <t>6418/50</t>
  </si>
  <si>
    <t>2010-04-30</t>
  </si>
  <si>
    <t>92596/52</t>
  </si>
  <si>
    <t>2016-08-17</t>
  </si>
  <si>
    <t>12426/60</t>
  </si>
  <si>
    <t>60693/61</t>
  </si>
  <si>
    <t>2019-01-09</t>
  </si>
  <si>
    <t>31963/59</t>
  </si>
  <si>
    <t>2023-12-12</t>
  </si>
  <si>
    <t>70882/55</t>
  </si>
  <si>
    <t>2025-05-04</t>
  </si>
  <si>
    <t>1007</t>
  </si>
  <si>
    <t>53401/60</t>
  </si>
  <si>
    <t>2023-10-02</t>
  </si>
  <si>
    <t>2330/50</t>
  </si>
  <si>
    <t>943</t>
  </si>
  <si>
    <t>41568/60</t>
  </si>
  <si>
    <t>2019-08-21</t>
  </si>
  <si>
    <t>35854/54</t>
  </si>
  <si>
    <t>2016-12-07</t>
  </si>
  <si>
    <t>17267/53</t>
  </si>
  <si>
    <t>2011-12-26</t>
  </si>
  <si>
    <t>79557/55</t>
  </si>
  <si>
    <t>2022-05-23</t>
  </si>
  <si>
    <t>50245/51</t>
  </si>
  <si>
    <t>2023-04-04</t>
  </si>
  <si>
    <t>10550/53</t>
  </si>
  <si>
    <t>2015-07-03</t>
  </si>
  <si>
    <t>53624/49</t>
  </si>
  <si>
    <t>608</t>
  </si>
  <si>
    <t>11724/49</t>
  </si>
  <si>
    <t>6443/54</t>
  </si>
  <si>
    <t>139</t>
  </si>
  <si>
    <t>16459/51</t>
  </si>
  <si>
    <t>832</t>
  </si>
  <si>
    <t>45747/56</t>
  </si>
  <si>
    <t>81532/51</t>
  </si>
  <si>
    <t>19034/64</t>
  </si>
  <si>
    <t>2025-02-19</t>
  </si>
  <si>
    <t>158000</t>
  </si>
  <si>
    <t>20002/53</t>
  </si>
  <si>
    <t>2012-12-12</t>
  </si>
  <si>
    <t>702</t>
  </si>
  <si>
    <t>90049/52</t>
  </si>
  <si>
    <t>2016-08-18</t>
  </si>
  <si>
    <t>33850/68</t>
  </si>
  <si>
    <t>2025-08-04</t>
  </si>
  <si>
    <t>14302/66</t>
  </si>
  <si>
    <t>2022-04-08</t>
  </si>
  <si>
    <t>394235</t>
  </si>
  <si>
    <t>16</t>
  </si>
  <si>
    <t>71706//52</t>
  </si>
  <si>
    <t>2016-05-18</t>
  </si>
  <si>
    <t>514</t>
  </si>
  <si>
    <t>77037/56</t>
  </si>
  <si>
    <t>2024-01-08</t>
  </si>
  <si>
    <t>2326/50</t>
  </si>
  <si>
    <t>20439/49</t>
  </si>
  <si>
    <t>2024-05-01</t>
  </si>
  <si>
    <t>14561/54</t>
  </si>
  <si>
    <t>27846/56</t>
  </si>
  <si>
    <t>2014-09-18</t>
  </si>
  <si>
    <t>859</t>
  </si>
  <si>
    <t>93618/52</t>
  </si>
  <si>
    <t>521</t>
  </si>
  <si>
    <t>93327/53</t>
  </si>
  <si>
    <t>23374/49</t>
  </si>
  <si>
    <t>2024-12-19</t>
  </si>
  <si>
    <t>53169/53</t>
  </si>
  <si>
    <t>2015-09-23</t>
  </si>
  <si>
    <t>33325/54</t>
  </si>
  <si>
    <t>44615/60</t>
  </si>
  <si>
    <t>423/53</t>
  </si>
  <si>
    <t>2007-06-25</t>
  </si>
  <si>
    <t>835</t>
  </si>
  <si>
    <t>38338/52</t>
  </si>
  <si>
    <t>2025-05-02</t>
  </si>
  <si>
    <t>11281/65</t>
  </si>
  <si>
    <t>2014-03-20</t>
  </si>
  <si>
    <t>1137</t>
  </si>
  <si>
    <t>40413/66</t>
  </si>
  <si>
    <t>2024-01-31</t>
  </si>
  <si>
    <t>33034/60</t>
  </si>
  <si>
    <t>434000</t>
  </si>
  <si>
    <t>82745/55</t>
  </si>
  <si>
    <t>5004/51</t>
  </si>
  <si>
    <t>10663/61</t>
  </si>
  <si>
    <t>27932/49</t>
  </si>
  <si>
    <t>38441/53</t>
  </si>
  <si>
    <t>38</t>
  </si>
  <si>
    <t>28520/65</t>
  </si>
  <si>
    <t>37796/60</t>
  </si>
  <si>
    <t>2019-05-29</t>
  </si>
  <si>
    <t>28066/53</t>
  </si>
  <si>
    <t>2017-08-28</t>
  </si>
  <si>
    <t>873</t>
  </si>
  <si>
    <t>28774/49</t>
  </si>
  <si>
    <t>76097/51</t>
  </si>
  <si>
    <t>50766/58</t>
  </si>
  <si>
    <t>2007-06-22</t>
  </si>
  <si>
    <t>22973/61</t>
  </si>
  <si>
    <t>386</t>
  </si>
  <si>
    <t>18009/63</t>
  </si>
  <si>
    <t>2020-05-29</t>
  </si>
  <si>
    <t>2875/63</t>
  </si>
  <si>
    <t>2025-02-06</t>
  </si>
  <si>
    <t>32674/58</t>
  </si>
  <si>
    <t>2015-10-14</t>
  </si>
  <si>
    <t>467</t>
  </si>
  <si>
    <t>38657/60</t>
  </si>
  <si>
    <t>26726/52</t>
  </si>
  <si>
    <t>2014-12-15</t>
  </si>
  <si>
    <t>924</t>
  </si>
  <si>
    <t>86367/51</t>
  </si>
  <si>
    <t>307/60</t>
  </si>
  <si>
    <t>176</t>
  </si>
  <si>
    <t>19899/67</t>
  </si>
  <si>
    <t>2024-06-10</t>
  </si>
  <si>
    <t>141</t>
  </si>
  <si>
    <t>19485/66</t>
  </si>
  <si>
    <t>2020-05-14</t>
  </si>
  <si>
    <t>449</t>
  </si>
  <si>
    <t>440003707</t>
  </si>
  <si>
    <t>2008-03-05</t>
  </si>
  <si>
    <t>747</t>
  </si>
  <si>
    <t>440013756</t>
  </si>
  <si>
    <t>704</t>
  </si>
  <si>
    <t>460071831</t>
  </si>
  <si>
    <t>2019-08-08</t>
  </si>
  <si>
    <t>1308</t>
  </si>
  <si>
    <t>450070535</t>
  </si>
  <si>
    <t>2013-01-14</t>
  </si>
  <si>
    <t>1127</t>
  </si>
  <si>
    <t>450068200</t>
  </si>
  <si>
    <t>2021-03-08</t>
  </si>
  <si>
    <t>703</t>
  </si>
  <si>
    <t>450066687</t>
  </si>
  <si>
    <t>2008-03-19</t>
  </si>
  <si>
    <t>450062934</t>
  </si>
  <si>
    <t>540060423</t>
  </si>
  <si>
    <t>2017-11-23</t>
  </si>
  <si>
    <t>450059608</t>
  </si>
  <si>
    <t>439/53</t>
  </si>
  <si>
    <t>450058974</t>
  </si>
  <si>
    <t>2009-03-09</t>
  </si>
  <si>
    <t>905</t>
  </si>
  <si>
    <t>450048476</t>
  </si>
  <si>
    <t>2013-07-26</t>
  </si>
  <si>
    <t>1143</t>
  </si>
  <si>
    <t>450048440</t>
  </si>
  <si>
    <t>2010-02-23</t>
  </si>
  <si>
    <t>52056/65</t>
  </si>
  <si>
    <t>2020-10-01</t>
  </si>
  <si>
    <t>450047264</t>
  </si>
  <si>
    <t>450046224</t>
  </si>
  <si>
    <t>1014</t>
  </si>
  <si>
    <t>450042523</t>
  </si>
  <si>
    <t>2017-05-03</t>
  </si>
  <si>
    <t>6568/52</t>
  </si>
  <si>
    <t>2012-10-10</t>
  </si>
  <si>
    <t>450042123</t>
  </si>
  <si>
    <t>2020-01-27</t>
  </si>
  <si>
    <t>440039575</t>
  </si>
  <si>
    <t>2016-10-04</t>
  </si>
  <si>
    <t>440038757</t>
  </si>
  <si>
    <t>63531/52</t>
  </si>
  <si>
    <t>2025-07-07</t>
  </si>
  <si>
    <t>233</t>
  </si>
  <si>
    <t>69446/59</t>
  </si>
  <si>
    <t>2017-02-01</t>
  </si>
  <si>
    <t>1285</t>
  </si>
  <si>
    <t>11312/57</t>
  </si>
  <si>
    <t>440031729</t>
  </si>
  <si>
    <t>68912/51</t>
  </si>
  <si>
    <t>440024469</t>
  </si>
  <si>
    <t>2007-12-12</t>
  </si>
  <si>
    <t>56335/57</t>
  </si>
  <si>
    <t>2014-12-03</t>
  </si>
  <si>
    <t>440021498</t>
  </si>
  <si>
    <t>2017-06-05</t>
  </si>
  <si>
    <t>40445/57</t>
  </si>
  <si>
    <t>2019-05-01</t>
  </si>
  <si>
    <t>930</t>
  </si>
  <si>
    <t>16531/59</t>
  </si>
  <si>
    <t>2018-06-27</t>
  </si>
  <si>
    <t>34308/54</t>
  </si>
  <si>
    <t>2018-07-25</t>
  </si>
  <si>
    <t>9761/51</t>
  </si>
  <si>
    <t>2014-11-12</t>
  </si>
  <si>
    <t>18794/51</t>
  </si>
  <si>
    <t>2008-05-16</t>
  </si>
  <si>
    <t>597</t>
  </si>
  <si>
    <t>169/54</t>
  </si>
  <si>
    <t>9843/66</t>
  </si>
  <si>
    <t>2016-12-15</t>
  </si>
  <si>
    <t>89395/49</t>
  </si>
  <si>
    <t>48311/59</t>
  </si>
  <si>
    <t>2018-01-31</t>
  </si>
  <si>
    <t>62072/50</t>
  </si>
  <si>
    <t>2022-11-02</t>
  </si>
  <si>
    <t>40219/54</t>
  </si>
  <si>
    <t>2012-11-21</t>
  </si>
  <si>
    <t>472</t>
  </si>
  <si>
    <t>63511/55</t>
  </si>
  <si>
    <t>2007-10-01</t>
  </si>
  <si>
    <t>649000</t>
  </si>
  <si>
    <t>30899/52</t>
  </si>
  <si>
    <t>198</t>
  </si>
  <si>
    <t>93717/49</t>
  </si>
  <si>
    <t>2020-04-08</t>
  </si>
  <si>
    <t>307</t>
  </si>
  <si>
    <t>31008/49</t>
  </si>
  <si>
    <t>5216/51</t>
  </si>
  <si>
    <t>71817/52</t>
  </si>
  <si>
    <t>1033</t>
  </si>
  <si>
    <t>105513/52</t>
  </si>
  <si>
    <t>2011-02-14</t>
  </si>
  <si>
    <t>7431/59</t>
  </si>
  <si>
    <t>2017-11-01</t>
  </si>
  <si>
    <t>55844/54</t>
  </si>
  <si>
    <t>2011-11-14</t>
  </si>
  <si>
    <t>76114/54</t>
  </si>
  <si>
    <t>2011-12-02</t>
  </si>
  <si>
    <t>60664/53</t>
  </si>
  <si>
    <t>23060/60</t>
  </si>
  <si>
    <t>2016-11-15</t>
  </si>
  <si>
    <t>3703/52</t>
  </si>
  <si>
    <t>2007-02-19</t>
  </si>
  <si>
    <t>68629/56</t>
  </si>
  <si>
    <t>2018-10-24</t>
  </si>
  <si>
    <t>444</t>
  </si>
  <si>
    <t>31280/61</t>
  </si>
  <si>
    <t>2018-07-16</t>
  </si>
  <si>
    <t>829</t>
  </si>
  <si>
    <t>65304/56</t>
  </si>
  <si>
    <t>2023-02-01</t>
  </si>
  <si>
    <t>31424/59</t>
  </si>
  <si>
    <t>2012-06-12</t>
  </si>
  <si>
    <t>296/53</t>
  </si>
  <si>
    <t>2019-08-22</t>
  </si>
  <si>
    <t>70082/56</t>
  </si>
  <si>
    <t>32364/52</t>
  </si>
  <si>
    <t>2009-02-03</t>
  </si>
  <si>
    <t>82127/51</t>
  </si>
  <si>
    <t>904</t>
  </si>
  <si>
    <t>7831/53</t>
  </si>
  <si>
    <t>52045/57</t>
  </si>
  <si>
    <t>2014-10-25</t>
  </si>
  <si>
    <t>674</t>
  </si>
  <si>
    <t>36455/63</t>
  </si>
  <si>
    <t>2015-12-22</t>
  </si>
  <si>
    <t>71743/56</t>
  </si>
  <si>
    <t>100683/50</t>
  </si>
  <si>
    <t>2008-09-19</t>
  </si>
  <si>
    <t>806</t>
  </si>
  <si>
    <t>73441/53</t>
  </si>
  <si>
    <t>2020-05-20</t>
  </si>
  <si>
    <t>479</t>
  </si>
  <si>
    <t>5788/53</t>
  </si>
  <si>
    <t>804</t>
  </si>
  <si>
    <t>39389/60</t>
  </si>
  <si>
    <t>2019-09-04</t>
  </si>
  <si>
    <t>3479/54</t>
  </si>
  <si>
    <t>2010-11-04</t>
  </si>
  <si>
    <t>539</t>
  </si>
  <si>
    <t>39703/61</t>
  </si>
  <si>
    <t>8473/51</t>
  </si>
  <si>
    <t>945/50</t>
  </si>
  <si>
    <t>2025-05-07</t>
  </si>
  <si>
    <t>268</t>
  </si>
  <si>
    <t>14951/54</t>
  </si>
  <si>
    <t>31453/50</t>
  </si>
  <si>
    <t>784</t>
  </si>
  <si>
    <t>23795/54</t>
  </si>
  <si>
    <t>2024-02-28</t>
  </si>
  <si>
    <t>3341/67</t>
  </si>
  <si>
    <t>2020-11-01</t>
  </si>
  <si>
    <t>1195</t>
  </si>
  <si>
    <t>83590/52</t>
  </si>
  <si>
    <t>9841/64</t>
  </si>
  <si>
    <t>2020-05-07</t>
  </si>
  <si>
    <t>628</t>
  </si>
  <si>
    <t>13011/58</t>
  </si>
  <si>
    <t>2022-09-14</t>
  </si>
  <si>
    <t>10496/61</t>
  </si>
  <si>
    <t>947</t>
  </si>
  <si>
    <t>29926/57</t>
  </si>
  <si>
    <t>2021-06-01</t>
  </si>
  <si>
    <t>1233/55</t>
  </si>
  <si>
    <t>2015-09-09</t>
  </si>
  <si>
    <t>118</t>
  </si>
  <si>
    <t>29352/49</t>
  </si>
  <si>
    <t>69000</t>
  </si>
  <si>
    <t>7602/53</t>
  </si>
  <si>
    <t>71522/50</t>
  </si>
  <si>
    <t>76381/54</t>
  </si>
  <si>
    <t>71040/49</t>
  </si>
  <si>
    <t>7850/52</t>
  </si>
  <si>
    <t>56950/65</t>
  </si>
  <si>
    <t>2015-09-22</t>
  </si>
  <si>
    <t>5300/51</t>
  </si>
  <si>
    <t>1168</t>
  </si>
  <si>
    <t>33479/51</t>
  </si>
  <si>
    <t>2007-03-19</t>
  </si>
  <si>
    <t>48699/54</t>
  </si>
  <si>
    <t>2009-11-23</t>
  </si>
  <si>
    <t>9854/66</t>
  </si>
  <si>
    <t>2023-03-22</t>
  </si>
  <si>
    <t>73516/54</t>
  </si>
  <si>
    <t>2011-12-30</t>
  </si>
  <si>
    <t>47650/54</t>
  </si>
  <si>
    <t>2011-12-06</t>
  </si>
  <si>
    <t>13300/54</t>
  </si>
  <si>
    <t>2007-03-13</t>
  </si>
  <si>
    <t>18609/61</t>
  </si>
  <si>
    <t>2019-04-02</t>
  </si>
  <si>
    <t>10017/58</t>
  </si>
  <si>
    <t>802</t>
  </si>
  <si>
    <t>8543/59</t>
  </si>
  <si>
    <t>452</t>
  </si>
  <si>
    <t>66929/53</t>
  </si>
  <si>
    <t>63</t>
  </si>
  <si>
    <t>2335/50</t>
  </si>
  <si>
    <t>1023</t>
  </si>
  <si>
    <t>420023979</t>
  </si>
  <si>
    <t>2004-01-15</t>
  </si>
  <si>
    <t>390005718</t>
  </si>
  <si>
    <t>2006-10-12</t>
  </si>
  <si>
    <t>410016905</t>
  </si>
  <si>
    <t>470054601</t>
  </si>
  <si>
    <t>400006804</t>
  </si>
  <si>
    <t>621</t>
  </si>
  <si>
    <t>400011828</t>
  </si>
  <si>
    <t>2005-09-28</t>
  </si>
  <si>
    <t>89589/51</t>
  </si>
  <si>
    <t>500084002</t>
  </si>
  <si>
    <t>2009-10-29</t>
  </si>
  <si>
    <t>282</t>
  </si>
  <si>
    <t>420022841</t>
  </si>
  <si>
    <t>430031138</t>
  </si>
  <si>
    <t>600</t>
  </si>
  <si>
    <t>390004439</t>
  </si>
  <si>
    <t>813</t>
  </si>
  <si>
    <t>490063556</t>
  </si>
  <si>
    <t>2025-04-27</t>
  </si>
  <si>
    <t>430029290</t>
  </si>
  <si>
    <t>2021-04-16</t>
  </si>
  <si>
    <t>17485/67</t>
  </si>
  <si>
    <t>2024-05-16</t>
  </si>
  <si>
    <t>89</t>
  </si>
  <si>
    <t>55171/53</t>
  </si>
  <si>
    <t>807</t>
  </si>
  <si>
    <t>24300/56</t>
  </si>
  <si>
    <t>2015-03-17</t>
  </si>
  <si>
    <t>7403/50</t>
  </si>
  <si>
    <t>16795/57</t>
  </si>
  <si>
    <t>2014-05-21</t>
  </si>
  <si>
    <t>520</t>
  </si>
  <si>
    <t>2299/58</t>
  </si>
  <si>
    <t>77067/50</t>
  </si>
  <si>
    <t>2008-08-25</t>
  </si>
  <si>
    <t>3562/53</t>
  </si>
  <si>
    <t>9076/52</t>
  </si>
  <si>
    <t>86670/51</t>
  </si>
  <si>
    <t>2014-10-15</t>
  </si>
  <si>
    <t>45199/67</t>
  </si>
  <si>
    <t>481</t>
  </si>
  <si>
    <t>90848/50</t>
  </si>
  <si>
    <t>2014-01-22</t>
  </si>
  <si>
    <t>18889/51</t>
  </si>
  <si>
    <t>2013-04-24</t>
  </si>
  <si>
    <t>15068/52</t>
  </si>
  <si>
    <t>101589/52</t>
  </si>
  <si>
    <t>2050</t>
  </si>
  <si>
    <t>1555/66</t>
  </si>
  <si>
    <t>2023-01-20</t>
  </si>
  <si>
    <t>51285/53</t>
  </si>
  <si>
    <t>2014-03-28</t>
  </si>
  <si>
    <t>1230/51</t>
  </si>
  <si>
    <t>7490/51</t>
  </si>
  <si>
    <t>2008-07-30</t>
  </si>
  <si>
    <t>3840/62</t>
  </si>
  <si>
    <t>41834/53</t>
  </si>
  <si>
    <t>43103/57</t>
  </si>
  <si>
    <t>2024-08-05</t>
  </si>
  <si>
    <t>8405/60</t>
  </si>
  <si>
    <t>2007-01-10</t>
  </si>
  <si>
    <t>16756/59</t>
  </si>
  <si>
    <t>47265/54</t>
  </si>
  <si>
    <t>16397/52</t>
  </si>
  <si>
    <t>41086/66</t>
  </si>
  <si>
    <t>2023-12-22</t>
  </si>
  <si>
    <t>6733/53</t>
  </si>
  <si>
    <t>53354/52</t>
  </si>
  <si>
    <t>35798/52</t>
  </si>
  <si>
    <t>308</t>
  </si>
  <si>
    <t>58470/56</t>
  </si>
  <si>
    <t>2013-12-04</t>
  </si>
  <si>
    <t>88070/50</t>
  </si>
  <si>
    <t>2022-09-09</t>
  </si>
  <si>
    <t>23651/66</t>
  </si>
  <si>
    <t>2023-10-25</t>
  </si>
  <si>
    <t>126</t>
  </si>
  <si>
    <t>4626/52</t>
  </si>
  <si>
    <t>52</t>
  </si>
  <si>
    <t>95854/49</t>
  </si>
  <si>
    <t>209</t>
  </si>
  <si>
    <t>46286/59</t>
  </si>
  <si>
    <t>533</t>
  </si>
  <si>
    <t>27592/50</t>
  </si>
  <si>
    <t>594</t>
  </si>
  <si>
    <t>40848/66</t>
  </si>
  <si>
    <t>2023-12-06</t>
  </si>
  <si>
    <t>40667/64</t>
  </si>
  <si>
    <t>2021-10-15</t>
  </si>
  <si>
    <t>25850/60</t>
  </si>
  <si>
    <t>916</t>
  </si>
  <si>
    <t>36637/62</t>
  </si>
  <si>
    <t>2020-11-25</t>
  </si>
  <si>
    <t>45170/55</t>
  </si>
  <si>
    <t>9309/51</t>
  </si>
  <si>
    <t>40169/52</t>
  </si>
  <si>
    <t>34519/49</t>
  </si>
  <si>
    <t>15372/52</t>
  </si>
  <si>
    <t>18918/49</t>
  </si>
  <si>
    <t>1036</t>
  </si>
  <si>
    <t>25508/63</t>
  </si>
  <si>
    <t>2007-07-11</t>
  </si>
  <si>
    <t>27764/51</t>
  </si>
  <si>
    <t>64800</t>
  </si>
  <si>
    <t>9</t>
  </si>
  <si>
    <t>95560/49</t>
  </si>
  <si>
    <t>42496/52</t>
  </si>
  <si>
    <t>49836/55</t>
  </si>
  <si>
    <t>50158/50</t>
  </si>
  <si>
    <t>2011-02-03</t>
  </si>
  <si>
    <t>889</t>
  </si>
  <si>
    <t>40911/49</t>
  </si>
  <si>
    <t>35022/56</t>
  </si>
  <si>
    <t>29687/53</t>
  </si>
  <si>
    <t>2019-12-12</t>
  </si>
  <si>
    <t>43213/55</t>
  </si>
  <si>
    <t>1085/50</t>
  </si>
  <si>
    <t>84185/49</t>
  </si>
  <si>
    <t>2014-01-24</t>
  </si>
  <si>
    <t>43975/54</t>
  </si>
  <si>
    <t>2016-01-20</t>
  </si>
  <si>
    <t>14810/49</t>
  </si>
  <si>
    <t>32020/56</t>
  </si>
  <si>
    <t>757</t>
  </si>
  <si>
    <t>85638/53</t>
  </si>
  <si>
    <t>61309/51</t>
  </si>
  <si>
    <t>2017-01-11</t>
  </si>
  <si>
    <t>10003/67</t>
  </si>
  <si>
    <t>22820/51</t>
  </si>
  <si>
    <t>16568/49</t>
  </si>
  <si>
    <t>782</t>
  </si>
  <si>
    <t>43734/49</t>
  </si>
  <si>
    <t>2008-06-27</t>
  </si>
  <si>
    <t>30250/58</t>
  </si>
  <si>
    <t>83744/50</t>
  </si>
  <si>
    <t>2053/66</t>
  </si>
  <si>
    <t>23859/64</t>
  </si>
  <si>
    <t>72573/49</t>
  </si>
  <si>
    <t>2023-04-19</t>
  </si>
  <si>
    <t>300</t>
  </si>
  <si>
    <t>32343/52</t>
  </si>
  <si>
    <t>2007-04-10</t>
  </si>
  <si>
    <t>3119/61</t>
  </si>
  <si>
    <t>2018-02-14</t>
  </si>
  <si>
    <t>659</t>
  </si>
  <si>
    <t>37122/49</t>
  </si>
  <si>
    <t>45765/57</t>
  </si>
  <si>
    <t>168</t>
  </si>
  <si>
    <t>21885/50</t>
  </si>
  <si>
    <t>32854/66</t>
  </si>
  <si>
    <t>2022-06-28</t>
  </si>
  <si>
    <t>34536/53</t>
  </si>
  <si>
    <t>2009-11-20</t>
  </si>
  <si>
    <t>2274/55</t>
  </si>
  <si>
    <t>322</t>
  </si>
  <si>
    <t>56769/52</t>
  </si>
  <si>
    <t>1323</t>
  </si>
  <si>
    <t>49242/49</t>
  </si>
  <si>
    <t>261</t>
  </si>
  <si>
    <t>33591/66</t>
  </si>
  <si>
    <t>2017-12-20</t>
  </si>
  <si>
    <t>15280/63</t>
  </si>
  <si>
    <t>2014-09-12</t>
  </si>
  <si>
    <t>38712/49</t>
  </si>
  <si>
    <t>35267/54</t>
  </si>
  <si>
    <t>22263/49</t>
  </si>
  <si>
    <t>2015-06-10</t>
  </si>
  <si>
    <t>23541/52</t>
  </si>
  <si>
    <t>1268</t>
  </si>
  <si>
    <t>13864/52</t>
  </si>
  <si>
    <t>51226/52</t>
  </si>
  <si>
    <t>582/49</t>
  </si>
  <si>
    <t>2013-02-18</t>
  </si>
  <si>
    <t>64872/53</t>
  </si>
  <si>
    <t>45217/61</t>
  </si>
  <si>
    <t>3760/63</t>
  </si>
  <si>
    <t>9302/51</t>
  </si>
  <si>
    <t>19349/54</t>
  </si>
  <si>
    <t>50209/58</t>
  </si>
  <si>
    <t>36873/67</t>
  </si>
  <si>
    <t>2024-10-06</t>
  </si>
  <si>
    <t>462</t>
  </si>
  <si>
    <t>15448/52</t>
  </si>
  <si>
    <t>12442/67</t>
  </si>
  <si>
    <t>2022-04-18</t>
  </si>
  <si>
    <t>10241/52</t>
  </si>
  <si>
    <t>21351/58</t>
  </si>
  <si>
    <t>73260/51</t>
  </si>
  <si>
    <t>1358/63</t>
  </si>
  <si>
    <t>2020-01-15</t>
  </si>
  <si>
    <t>82675/53</t>
  </si>
  <si>
    <t>36550/65</t>
  </si>
  <si>
    <t>2825/52</t>
  </si>
  <si>
    <t>15258/62</t>
  </si>
  <si>
    <t>2019-04-19</t>
  </si>
  <si>
    <t>46398/56</t>
  </si>
  <si>
    <t>2020-10-15</t>
  </si>
  <si>
    <t>683</t>
  </si>
  <si>
    <t>35743/57</t>
  </si>
  <si>
    <t>1108</t>
  </si>
  <si>
    <t>17185/52</t>
  </si>
  <si>
    <t>2013-09-13</t>
  </si>
  <si>
    <t>26384/67</t>
  </si>
  <si>
    <t>279</t>
  </si>
  <si>
    <t>17338/51</t>
  </si>
  <si>
    <t>2007-11-17</t>
  </si>
  <si>
    <t>33648/49</t>
  </si>
  <si>
    <t>830</t>
  </si>
  <si>
    <t>49933/65</t>
  </si>
  <si>
    <t>2022-11-01</t>
  </si>
  <si>
    <t>17021/61</t>
  </si>
  <si>
    <t>2021-09-21</t>
  </si>
  <si>
    <t>37554/55</t>
  </si>
  <si>
    <t>2020-08-20</t>
  </si>
  <si>
    <t>11017/54</t>
  </si>
  <si>
    <t>535</t>
  </si>
  <si>
    <t>27312/61</t>
  </si>
  <si>
    <t>2018-06-06</t>
  </si>
  <si>
    <t>56758/57</t>
  </si>
  <si>
    <t>2022-04-26</t>
  </si>
  <si>
    <t>36764/55</t>
  </si>
  <si>
    <t>7167/58</t>
  </si>
  <si>
    <t>20521/51</t>
  </si>
  <si>
    <t>41444/51</t>
  </si>
  <si>
    <t>2014-12-16</t>
  </si>
  <si>
    <t>1817/53</t>
  </si>
  <si>
    <t>45851/50</t>
  </si>
  <si>
    <t>20176/50</t>
  </si>
  <si>
    <t>824</t>
  </si>
  <si>
    <t>42990/53</t>
  </si>
  <si>
    <t>507</t>
  </si>
  <si>
    <t>23019/59</t>
  </si>
  <si>
    <t>2011-06-27</t>
  </si>
  <si>
    <t>76948/53</t>
  </si>
  <si>
    <t>2011-05-09</t>
  </si>
  <si>
    <t>94048/53</t>
  </si>
  <si>
    <t>2023-07-17</t>
  </si>
  <si>
    <t>28044/52</t>
  </si>
  <si>
    <t>76484/52</t>
  </si>
  <si>
    <t>2011-11-25</t>
  </si>
  <si>
    <t>100444/50</t>
  </si>
  <si>
    <t>2009-03-23</t>
  </si>
  <si>
    <t>65650/57</t>
  </si>
  <si>
    <t>18817/49</t>
  </si>
  <si>
    <t>845</t>
  </si>
  <si>
    <t>49407/49</t>
  </si>
  <si>
    <t>682</t>
  </si>
  <si>
    <t>30109/51</t>
  </si>
  <si>
    <t>2020-06-29</t>
  </si>
  <si>
    <t>8940/50</t>
  </si>
  <si>
    <t>2011-03-25</t>
  </si>
  <si>
    <t>36468/52</t>
  </si>
  <si>
    <t>2020-10-09</t>
  </si>
  <si>
    <t>1985/49</t>
  </si>
  <si>
    <t>16783/51</t>
  </si>
  <si>
    <t>2013-07-09</t>
  </si>
  <si>
    <t>17147/67</t>
  </si>
  <si>
    <t>2015-03-31</t>
  </si>
  <si>
    <t>805</t>
  </si>
  <si>
    <t>2361/53</t>
  </si>
  <si>
    <t>12204/49</t>
  </si>
  <si>
    <t>2005-09-30</t>
  </si>
  <si>
    <t>14940/58</t>
  </si>
  <si>
    <t>2015-06-16</t>
  </si>
  <si>
    <t>409</t>
  </si>
  <si>
    <t>35574/59</t>
  </si>
  <si>
    <t>2016-06-29</t>
  </si>
  <si>
    <t>10666/62</t>
  </si>
  <si>
    <t>39159/49</t>
  </si>
  <si>
    <t>2009-05-29</t>
  </si>
  <si>
    <t>15158/59</t>
  </si>
  <si>
    <t>2014-11-05</t>
  </si>
  <si>
    <t>52852/52</t>
  </si>
  <si>
    <t>2009-09-21</t>
  </si>
  <si>
    <t>334</t>
  </si>
  <si>
    <t>63565/51</t>
  </si>
  <si>
    <t>42</t>
  </si>
  <si>
    <t>6104/54</t>
  </si>
  <si>
    <t>1239</t>
  </si>
  <si>
    <t>66714/53</t>
  </si>
  <si>
    <t>26481/55</t>
  </si>
  <si>
    <t>52690/51</t>
  </si>
  <si>
    <t>16035/54</t>
  </si>
  <si>
    <t>9877/68</t>
  </si>
  <si>
    <t>2025-03-13</t>
  </si>
  <si>
    <t>69359/55</t>
  </si>
  <si>
    <t>2013-04-10</t>
  </si>
  <si>
    <t>9821/64</t>
  </si>
  <si>
    <t>2022-02-18</t>
  </si>
  <si>
    <t>20394/49</t>
  </si>
  <si>
    <t>25912/56</t>
  </si>
  <si>
    <t>2014-10-31</t>
  </si>
  <si>
    <t>84284/50</t>
  </si>
  <si>
    <t>14767/53</t>
  </si>
  <si>
    <t>2009-02-06</t>
  </si>
  <si>
    <t>231</t>
  </si>
  <si>
    <t>47347/61</t>
  </si>
  <si>
    <t>94044/49</t>
  </si>
  <si>
    <t>2018-10-22</t>
  </si>
  <si>
    <t>22501/64</t>
  </si>
  <si>
    <t>2023-02-16</t>
  </si>
  <si>
    <t>14345/51</t>
  </si>
  <si>
    <t>2012-03-27</t>
  </si>
  <si>
    <t>47115/59</t>
  </si>
  <si>
    <t>923</t>
  </si>
  <si>
    <t>35188/51</t>
  </si>
  <si>
    <t>2024-06-28</t>
  </si>
  <si>
    <t>228</t>
  </si>
  <si>
    <t>9899/68</t>
  </si>
  <si>
    <t>2025-03-11</t>
  </si>
  <si>
    <t>205</t>
  </si>
  <si>
    <t>15364/53</t>
  </si>
  <si>
    <t>24752/51</t>
  </si>
  <si>
    <t>92917/52</t>
  </si>
  <si>
    <t>10158/62</t>
  </si>
  <si>
    <t>2013-01-08</t>
  </si>
  <si>
    <t>26937/52</t>
  </si>
  <si>
    <t>23310/58</t>
  </si>
  <si>
    <t>8486/58</t>
  </si>
  <si>
    <t>11486/68</t>
  </si>
  <si>
    <t>2025-04-11</t>
  </si>
  <si>
    <t>50207/59</t>
  </si>
  <si>
    <t>29694/62</t>
  </si>
  <si>
    <t>34</t>
  </si>
  <si>
    <t>1238</t>
  </si>
  <si>
    <t>351/56</t>
  </si>
  <si>
    <t>110</t>
  </si>
  <si>
    <t>45191/51</t>
  </si>
  <si>
    <t>2021-12-25</t>
  </si>
  <si>
    <t>64361/57</t>
  </si>
  <si>
    <t>2016-01-06</t>
  </si>
  <si>
    <t>351</t>
  </si>
  <si>
    <t>43460/51</t>
  </si>
  <si>
    <t>57546/61</t>
  </si>
  <si>
    <t>2016-11-24</t>
  </si>
  <si>
    <t>29066/63</t>
  </si>
  <si>
    <t>50/66</t>
  </si>
  <si>
    <t>2023-02-08</t>
  </si>
  <si>
    <t>2520/50</t>
  </si>
  <si>
    <t>13461/52</t>
  </si>
  <si>
    <t>2012-10-06</t>
  </si>
  <si>
    <t>562</t>
  </si>
  <si>
    <t>10534/62</t>
  </si>
  <si>
    <t>2015-10-15</t>
  </si>
  <si>
    <t>66380/49</t>
  </si>
  <si>
    <t>2023-09-27</t>
  </si>
  <si>
    <t>60306/61</t>
  </si>
  <si>
    <t>2021-01-12</t>
  </si>
  <si>
    <t>833</t>
  </si>
  <si>
    <t>22290/61</t>
  </si>
  <si>
    <t>52216/50</t>
  </si>
  <si>
    <t>2013-09-27</t>
  </si>
  <si>
    <t>23218/53</t>
  </si>
  <si>
    <t>87318/54</t>
  </si>
  <si>
    <t>56337/52</t>
  </si>
  <si>
    <t>2021-04-26</t>
  </si>
  <si>
    <t>90310/53</t>
  </si>
  <si>
    <t>2011-02-25</t>
  </si>
  <si>
    <t>1446</t>
  </si>
  <si>
    <t>168/54</t>
  </si>
  <si>
    <t>612</t>
  </si>
  <si>
    <t>74109/50</t>
  </si>
  <si>
    <t>18440/55</t>
  </si>
  <si>
    <t>2007-05-09</t>
  </si>
  <si>
    <t>998</t>
  </si>
  <si>
    <t>16539/55</t>
  </si>
  <si>
    <t>11244/52</t>
  </si>
  <si>
    <t>2009-03-27</t>
  </si>
  <si>
    <t>25308/67</t>
  </si>
  <si>
    <t>2018-09-27</t>
  </si>
  <si>
    <t>12597/53</t>
  </si>
  <si>
    <t>36701/53</t>
  </si>
  <si>
    <t>320</t>
  </si>
  <si>
    <t>2785/54</t>
  </si>
  <si>
    <t>61748/51</t>
  </si>
  <si>
    <t>729</t>
  </si>
  <si>
    <t>41427/56</t>
  </si>
  <si>
    <t>20577/50</t>
  </si>
  <si>
    <t>2008-08-11</t>
  </si>
  <si>
    <t>1107</t>
  </si>
  <si>
    <t>27962/57</t>
  </si>
  <si>
    <t>2009-11-06</t>
  </si>
  <si>
    <t>17156/65</t>
  </si>
  <si>
    <t>2021-12-27</t>
  </si>
  <si>
    <t>56028/53</t>
  </si>
  <si>
    <t>2343/50</t>
  </si>
  <si>
    <t>2012-07-31</t>
  </si>
  <si>
    <t>2324/50</t>
  </si>
  <si>
    <t>68424/49</t>
  </si>
  <si>
    <t>2019-01-02</t>
  </si>
  <si>
    <t>6725/55</t>
  </si>
  <si>
    <t>2018-04-10</t>
  </si>
  <si>
    <t>11928/52</t>
  </si>
  <si>
    <t>46848/49</t>
  </si>
  <si>
    <t>68125/50</t>
  </si>
  <si>
    <t>52190/59</t>
  </si>
  <si>
    <t>2021-03-23</t>
  </si>
  <si>
    <t>35655/50</t>
  </si>
  <si>
    <t>2016-09-20</t>
  </si>
  <si>
    <t>17834/49</t>
  </si>
  <si>
    <t>2007-06-04</t>
  </si>
  <si>
    <t>15463/53</t>
  </si>
  <si>
    <t>59509/51</t>
  </si>
  <si>
    <t>2020-05-12</t>
  </si>
  <si>
    <t>522</t>
  </si>
  <si>
    <t>86747/49</t>
  </si>
  <si>
    <t>30979/53</t>
  </si>
  <si>
    <t>2016-11-30</t>
  </si>
  <si>
    <t>55098/50</t>
  </si>
  <si>
    <t>12354/61</t>
  </si>
  <si>
    <t>2025-07-21</t>
  </si>
  <si>
    <t>20803/62</t>
  </si>
  <si>
    <t>2008-11-12</t>
  </si>
  <si>
    <t>33299/50</t>
  </si>
  <si>
    <t>6185/53</t>
  </si>
  <si>
    <t>23243/59</t>
  </si>
  <si>
    <t>10371/54</t>
  </si>
  <si>
    <t>65088/53</t>
  </si>
  <si>
    <t>2012-02-13</t>
  </si>
  <si>
    <t>24658/59</t>
  </si>
  <si>
    <t>2017-03-08</t>
  </si>
  <si>
    <t>93312/51</t>
  </si>
  <si>
    <t>87959/53</t>
  </si>
  <si>
    <t>2017-05-18</t>
  </si>
  <si>
    <t>31910/66</t>
  </si>
  <si>
    <t>2018-08-02</t>
  </si>
  <si>
    <t>31909/66</t>
  </si>
  <si>
    <t>2010-01-06</t>
  </si>
  <si>
    <t>51106/58</t>
  </si>
  <si>
    <t>33005/59</t>
  </si>
  <si>
    <t>872</t>
  </si>
  <si>
    <t>54471/54</t>
  </si>
  <si>
    <t>2012-01-16</t>
  </si>
  <si>
    <t>60259/56</t>
  </si>
  <si>
    <t>2013-10-11</t>
  </si>
  <si>
    <t>392</t>
  </si>
  <si>
    <t>87502/51</t>
  </si>
  <si>
    <t>2009-09-28</t>
  </si>
  <si>
    <t>42436/54</t>
  </si>
  <si>
    <t>30163/63</t>
  </si>
  <si>
    <t>2020-10-28</t>
  </si>
  <si>
    <t>422</t>
  </si>
  <si>
    <t>12097/61</t>
  </si>
  <si>
    <t>84494/52</t>
  </si>
  <si>
    <t>2022-03-10</t>
  </si>
  <si>
    <t>58774/57</t>
  </si>
  <si>
    <t>2171/51</t>
  </si>
  <si>
    <t>45876/54</t>
  </si>
  <si>
    <t>9679/63</t>
  </si>
  <si>
    <t>39368/60</t>
  </si>
  <si>
    <t>494</t>
  </si>
  <si>
    <t>38009/51</t>
  </si>
  <si>
    <t>2013-03-06</t>
  </si>
  <si>
    <t>583</t>
  </si>
  <si>
    <t>103661/50</t>
  </si>
  <si>
    <t>270</t>
  </si>
  <si>
    <t>8103/55</t>
  </si>
  <si>
    <t>871</t>
  </si>
  <si>
    <t>1740/51</t>
  </si>
  <si>
    <t>46521/53</t>
  </si>
  <si>
    <t>40310/59</t>
  </si>
  <si>
    <t>2024-07-04</t>
  </si>
  <si>
    <t>616</t>
  </si>
  <si>
    <t>58706/56</t>
  </si>
  <si>
    <t>443/53</t>
  </si>
  <si>
    <t>183</t>
  </si>
  <si>
    <t>61033/55</t>
  </si>
  <si>
    <t>2020-07-08</t>
  </si>
  <si>
    <t>35213/58</t>
  </si>
  <si>
    <t>31084/65</t>
  </si>
  <si>
    <t>2016-04-25</t>
  </si>
  <si>
    <t>28113/49</t>
  </si>
  <si>
    <t>21580/49</t>
  </si>
  <si>
    <t>2010-01-15</t>
  </si>
  <si>
    <t>665</t>
  </si>
  <si>
    <t>4215/52</t>
  </si>
  <si>
    <t>2007-01-18</t>
  </si>
  <si>
    <t>951</t>
  </si>
  <si>
    <t>603/62</t>
  </si>
  <si>
    <t>2019-04-04</t>
  </si>
  <si>
    <t>22071/52</t>
  </si>
  <si>
    <t>2019-05-14</t>
  </si>
  <si>
    <t>71249/51</t>
  </si>
  <si>
    <t>2013-07-29</t>
  </si>
  <si>
    <t>44607/49</t>
  </si>
  <si>
    <t>2012-07-24</t>
  </si>
  <si>
    <t>63217/49</t>
  </si>
  <si>
    <t>1227</t>
  </si>
  <si>
    <t>11530/54</t>
  </si>
  <si>
    <t>22687/49</t>
  </si>
  <si>
    <t>10131/60</t>
  </si>
  <si>
    <t>1111/52</t>
  </si>
  <si>
    <t>31901/67</t>
  </si>
  <si>
    <t>2024-09-12</t>
  </si>
  <si>
    <t>36598/55</t>
  </si>
  <si>
    <t>2014-09-03</t>
  </si>
  <si>
    <t>10207/49</t>
  </si>
  <si>
    <t>6903/54</t>
  </si>
  <si>
    <t>2007-07-13</t>
  </si>
  <si>
    <t>1114</t>
  </si>
  <si>
    <t>60928/53</t>
  </si>
  <si>
    <t>28915/61</t>
  </si>
  <si>
    <t>2018-12-04</t>
  </si>
  <si>
    <t>18002/63</t>
  </si>
  <si>
    <t>43550/66</t>
  </si>
  <si>
    <t>180</t>
  </si>
  <si>
    <t>3694/49</t>
  </si>
  <si>
    <t>72846/54</t>
  </si>
  <si>
    <t>2015-11-18</t>
  </si>
  <si>
    <t>37897/56</t>
  </si>
  <si>
    <t>2017-07-19</t>
  </si>
  <si>
    <t>837</t>
  </si>
  <si>
    <t>9085/68</t>
  </si>
  <si>
    <t>2023-07-03</t>
  </si>
  <si>
    <t>27048/54</t>
  </si>
  <si>
    <t>2013-03-20</t>
  </si>
  <si>
    <t>63885/58</t>
  </si>
  <si>
    <t>29197/53</t>
  </si>
  <si>
    <t>101214/52</t>
  </si>
  <si>
    <t>2014-07-30</t>
  </si>
  <si>
    <t>314</t>
  </si>
  <si>
    <t>51728/54</t>
  </si>
  <si>
    <t>2016-06-08</t>
  </si>
  <si>
    <t>104040/50</t>
  </si>
  <si>
    <t>34481/62</t>
  </si>
  <si>
    <t>2019-08-28</t>
  </si>
  <si>
    <t>1593</t>
  </si>
  <si>
    <t>56432/59</t>
  </si>
  <si>
    <t>2021-10-26</t>
  </si>
  <si>
    <t>45907/53</t>
  </si>
  <si>
    <t>2024-11-06</t>
  </si>
  <si>
    <t>33951/52</t>
  </si>
  <si>
    <t>2013-01-23</t>
  </si>
  <si>
    <t>564</t>
  </si>
  <si>
    <t>16273/52</t>
  </si>
  <si>
    <t>2010-07-30</t>
  </si>
  <si>
    <t>22816/51</t>
  </si>
  <si>
    <t>1032</t>
  </si>
  <si>
    <t>8374/59</t>
  </si>
  <si>
    <t>2007-06-12</t>
  </si>
  <si>
    <t>35051/49</t>
  </si>
  <si>
    <t>23560/58</t>
  </si>
  <si>
    <t>36966/52</t>
  </si>
  <si>
    <t>2017-06-23</t>
  </si>
  <si>
    <t>21489/52</t>
  </si>
  <si>
    <t>1309</t>
  </si>
  <si>
    <t>16788/51</t>
  </si>
  <si>
    <t>23010/53</t>
  </si>
  <si>
    <t>2024-11-21</t>
  </si>
  <si>
    <t>92</t>
  </si>
  <si>
    <t>73278/50</t>
  </si>
  <si>
    <t>2007-08-30</t>
  </si>
  <si>
    <t>45207/49</t>
  </si>
  <si>
    <t>3689/52</t>
  </si>
  <si>
    <t>2016-08-24</t>
  </si>
  <si>
    <t>16077/52</t>
  </si>
  <si>
    <t>2732/49</t>
  </si>
  <si>
    <t>24026/62</t>
  </si>
  <si>
    <t>2914/67</t>
  </si>
  <si>
    <t>2024-01-24</t>
  </si>
  <si>
    <t>242</t>
  </si>
  <si>
    <t>54054/56</t>
  </si>
  <si>
    <t>71791/51</t>
  </si>
  <si>
    <t>45997/58</t>
  </si>
  <si>
    <t>64108/49</t>
  </si>
  <si>
    <t>8657/49</t>
  </si>
  <si>
    <t>808</t>
  </si>
  <si>
    <t>1222/53</t>
  </si>
  <si>
    <t>8406/52</t>
  </si>
  <si>
    <t>76842/52</t>
  </si>
  <si>
    <t>2007-01-22</t>
  </si>
  <si>
    <t>50364/52</t>
  </si>
  <si>
    <t>723</t>
  </si>
  <si>
    <t>22244/57</t>
  </si>
  <si>
    <t>2012-09-02</t>
  </si>
  <si>
    <t>6183/53</t>
  </si>
  <si>
    <t>1113</t>
  </si>
  <si>
    <t>4805/52</t>
  </si>
  <si>
    <t>7113/52</t>
  </si>
  <si>
    <t>2329/50</t>
  </si>
  <si>
    <t>106876/50</t>
  </si>
  <si>
    <t>2008-02-19</t>
  </si>
  <si>
    <t>63515/59</t>
  </si>
  <si>
    <t>16578/53</t>
  </si>
  <si>
    <t>2014-03-04</t>
  </si>
  <si>
    <t>14413/50</t>
  </si>
  <si>
    <t>227</t>
  </si>
  <si>
    <t>16394/52</t>
  </si>
  <si>
    <t>32379/53</t>
  </si>
  <si>
    <t>2018-07-19</t>
  </si>
  <si>
    <t>565</t>
  </si>
  <si>
    <t>86183/50</t>
  </si>
  <si>
    <t>2021-01-26</t>
  </si>
  <si>
    <t>9516/50</t>
  </si>
  <si>
    <t>2024-03-28</t>
  </si>
  <si>
    <t>88411/50</t>
  </si>
  <si>
    <t>4808/50</t>
  </si>
  <si>
    <t>41615/62</t>
  </si>
  <si>
    <t>53219/52</t>
  </si>
  <si>
    <t>710</t>
  </si>
  <si>
    <t>89727/52</t>
  </si>
  <si>
    <t>2010-05-25</t>
  </si>
  <si>
    <t>860</t>
  </si>
  <si>
    <t>87022/50</t>
  </si>
  <si>
    <t>2018-03-27</t>
  </si>
  <si>
    <t>812</t>
  </si>
  <si>
    <t>68952/54</t>
  </si>
  <si>
    <t>825</t>
  </si>
  <si>
    <t>15645/62</t>
  </si>
  <si>
    <t>2019-04-22</t>
  </si>
  <si>
    <t>984</t>
  </si>
  <si>
    <t>47015/55</t>
  </si>
  <si>
    <t>2008-05-30</t>
  </si>
  <si>
    <t>24131/52</t>
  </si>
  <si>
    <t>2019-06-27</t>
  </si>
  <si>
    <t>3857/52</t>
  </si>
  <si>
    <t>2009-02-20</t>
  </si>
  <si>
    <t>21233/67</t>
  </si>
  <si>
    <t>2024-06-13</t>
  </si>
  <si>
    <t>68073/49</t>
  </si>
  <si>
    <t>2022-08-30</t>
  </si>
  <si>
    <t>22591/64</t>
  </si>
  <si>
    <t>2025-06-30</t>
  </si>
  <si>
    <t>32643/50</t>
  </si>
  <si>
    <t>50457/49</t>
  </si>
  <si>
    <t>2008-03-24</t>
  </si>
  <si>
    <t>14746/51</t>
  </si>
  <si>
    <t>9609/55</t>
  </si>
  <si>
    <t>29665/64</t>
  </si>
  <si>
    <t>2021-09-10</t>
  </si>
  <si>
    <t>34406/52</t>
  </si>
  <si>
    <t>2009-10-16</t>
  </si>
  <si>
    <t>50255/56</t>
  </si>
  <si>
    <t>2025-07-30</t>
  </si>
  <si>
    <t>43673/51</t>
  </si>
  <si>
    <t>2021-07-07</t>
  </si>
  <si>
    <t>54720/57</t>
  </si>
  <si>
    <t>54631/56</t>
  </si>
  <si>
    <t>1040</t>
  </si>
  <si>
    <t>150</t>
  </si>
  <si>
    <t>6023/68</t>
  </si>
  <si>
    <t>2025-04-22</t>
  </si>
  <si>
    <t>1193</t>
  </si>
  <si>
    <t>500422/57</t>
  </si>
  <si>
    <t>2020-07-16</t>
  </si>
  <si>
    <t>12960/53</t>
  </si>
  <si>
    <t>68918/56</t>
  </si>
  <si>
    <t>2016-08-05</t>
  </si>
  <si>
    <t>82396/49</t>
  </si>
  <si>
    <t>931</t>
  </si>
  <si>
    <t>4587/49</t>
  </si>
  <si>
    <t>25162/66</t>
  </si>
  <si>
    <t>2025-02-21</t>
  </si>
  <si>
    <t>30809/65</t>
  </si>
  <si>
    <t>2007-08-01</t>
  </si>
  <si>
    <t>33475/55</t>
  </si>
  <si>
    <t>68419/57</t>
  </si>
  <si>
    <t>36248/66</t>
  </si>
  <si>
    <t>1847/66</t>
  </si>
  <si>
    <t>2025-06-26</t>
  </si>
  <si>
    <t>28921/68</t>
  </si>
  <si>
    <t>2351/50</t>
  </si>
  <si>
    <t>18087/51</t>
  </si>
  <si>
    <t>2008-07-21</t>
  </si>
  <si>
    <t>14227/50</t>
  </si>
  <si>
    <t>13/3/2542</t>
  </si>
  <si>
    <t>74620/52</t>
  </si>
  <si>
    <t>31944/57</t>
  </si>
  <si>
    <t>29485/57</t>
  </si>
  <si>
    <t>102519/52</t>
  </si>
  <si>
    <t>27674/68</t>
  </si>
  <si>
    <t>49759/49</t>
  </si>
  <si>
    <t>22097/54</t>
  </si>
  <si>
    <t>38358/56</t>
  </si>
  <si>
    <t>54509/52</t>
  </si>
  <si>
    <t>2018-03-28</t>
  </si>
  <si>
    <t>10134/53</t>
  </si>
  <si>
    <t>770</t>
  </si>
  <si>
    <t>41099/54</t>
  </si>
  <si>
    <t>77888/56</t>
  </si>
  <si>
    <t>2015-12-09</t>
  </si>
  <si>
    <t>84363/51</t>
  </si>
  <si>
    <t>460044518</t>
  </si>
  <si>
    <t>640006096</t>
  </si>
  <si>
    <t>420023999</t>
  </si>
  <si>
    <t>470051303</t>
  </si>
  <si>
    <t>2007-03-20</t>
  </si>
  <si>
    <t>1181</t>
  </si>
  <si>
    <t>470056000</t>
  </si>
  <si>
    <t>2012-03-09</t>
  </si>
  <si>
    <t>470048530</t>
  </si>
  <si>
    <t>460044508</t>
  </si>
  <si>
    <t>251</t>
  </si>
  <si>
    <t>440037159</t>
  </si>
  <si>
    <t>2003-12-18</t>
  </si>
  <si>
    <t>925</t>
  </si>
  <si>
    <t>18622/49</t>
  </si>
  <si>
    <t>7353/58</t>
  </si>
  <si>
    <t>2018-11-30</t>
  </si>
  <si>
    <t>1044</t>
  </si>
  <si>
    <t>8460/59</t>
  </si>
  <si>
    <t>2019-11-19</t>
  </si>
  <si>
    <t>841</t>
  </si>
  <si>
    <t>470053583</t>
  </si>
  <si>
    <t>2009-04-09</t>
  </si>
  <si>
    <t>847</t>
  </si>
  <si>
    <t>420020889</t>
  </si>
  <si>
    <t>56826/56</t>
  </si>
  <si>
    <t>2013-12-17</t>
  </si>
  <si>
    <t>450040747</t>
  </si>
  <si>
    <t>2002-11-19</t>
  </si>
  <si>
    <t>59779/54</t>
  </si>
  <si>
    <t>2011-11-11</t>
  </si>
  <si>
    <t>420024961</t>
  </si>
  <si>
    <t>2004-03-18</t>
  </si>
  <si>
    <t>11073/51</t>
  </si>
  <si>
    <t>7054/65</t>
  </si>
  <si>
    <t>2018-01-22</t>
  </si>
  <si>
    <t>59944/60</t>
  </si>
  <si>
    <t>2023-05-12</t>
  </si>
  <si>
    <t>390001535</t>
  </si>
  <si>
    <t>92634/51</t>
  </si>
  <si>
    <t>2011-02-28</t>
  </si>
  <si>
    <t>40306/66</t>
  </si>
  <si>
    <t>2013-09-12</t>
  </si>
  <si>
    <t>8498/64</t>
  </si>
  <si>
    <t>2020-07-17</t>
  </si>
  <si>
    <t>5529/54</t>
  </si>
  <si>
    <t>2011-06-06</t>
  </si>
  <si>
    <t>470048710</t>
  </si>
  <si>
    <t>2020-05-24</t>
  </si>
  <si>
    <t>17426/62</t>
  </si>
  <si>
    <t>2019-05-15</t>
  </si>
  <si>
    <t>410016116</t>
  </si>
  <si>
    <t>2011-09-29</t>
  </si>
  <si>
    <t>1045</t>
  </si>
  <si>
    <t>440033105</t>
  </si>
  <si>
    <t>2005-09-01</t>
  </si>
  <si>
    <t>927</t>
  </si>
  <si>
    <t>31073/63</t>
  </si>
  <si>
    <t>2020-09-25</t>
  </si>
  <si>
    <t>2338/50</t>
  </si>
  <si>
    <t>42011/64</t>
  </si>
  <si>
    <t>2021-12-08</t>
  </si>
  <si>
    <t>91076/49</t>
  </si>
  <si>
    <t>2007-05-04</t>
  </si>
  <si>
    <t>470053859</t>
  </si>
  <si>
    <t>1598</t>
  </si>
  <si>
    <t>5649/58</t>
  </si>
  <si>
    <t>470056704</t>
  </si>
  <si>
    <t>2011-12-29</t>
  </si>
  <si>
    <t>10441/53</t>
  </si>
  <si>
    <t>470048064</t>
  </si>
  <si>
    <t>420025440</t>
  </si>
  <si>
    <t>500080701</t>
  </si>
  <si>
    <t>2012-05-29</t>
  </si>
  <si>
    <t>64936/54</t>
  </si>
  <si>
    <t>460042297</t>
  </si>
  <si>
    <t>26681/60</t>
  </si>
  <si>
    <t>2009-05-26</t>
  </si>
  <si>
    <t>29332/57</t>
  </si>
  <si>
    <t>70398/54</t>
  </si>
  <si>
    <t>12526/53</t>
  </si>
  <si>
    <t>2014-01-27</t>
  </si>
  <si>
    <t>31873/60</t>
  </si>
  <si>
    <t>2013-06-17</t>
  </si>
  <si>
    <t>35243/50</t>
  </si>
  <si>
    <t>400008519</t>
  </si>
  <si>
    <t>2004-10-14</t>
  </si>
  <si>
    <t>34305/62</t>
  </si>
  <si>
    <t>2015-02-06</t>
  </si>
  <si>
    <t>87519/49</t>
  </si>
  <si>
    <t>23309/55</t>
  </si>
  <si>
    <t>2012-11-14</t>
  </si>
  <si>
    <t>16804/51</t>
  </si>
  <si>
    <t>440036018</t>
  </si>
  <si>
    <t>2005-11-20</t>
  </si>
  <si>
    <t>19541/54</t>
  </si>
  <si>
    <t>16399/52</t>
  </si>
  <si>
    <t>56798/54</t>
  </si>
  <si>
    <t>39632/53</t>
  </si>
  <si>
    <t>2010-10-29</t>
  </si>
  <si>
    <t>10553/53</t>
  </si>
  <si>
    <t>21036/53</t>
  </si>
  <si>
    <t>2015-11-11</t>
  </si>
  <si>
    <t>390000919</t>
  </si>
  <si>
    <t>84570</t>
  </si>
  <si>
    <t>50754/57</t>
  </si>
  <si>
    <t>2008-05-23</t>
  </si>
  <si>
    <t>637</t>
  </si>
  <si>
    <t>470053156</t>
  </si>
  <si>
    <t>2008-05-01</t>
  </si>
  <si>
    <t>966</t>
  </si>
  <si>
    <t>1113/61</t>
  </si>
  <si>
    <t>2011-04-28</t>
  </si>
  <si>
    <t>91616/52</t>
  </si>
  <si>
    <t>470053225</t>
  </si>
  <si>
    <t>2005-11-10</t>
  </si>
  <si>
    <t>14880/68</t>
  </si>
  <si>
    <t>2016-10-05</t>
  </si>
  <si>
    <t>80100</t>
  </si>
  <si>
    <t>291</t>
  </si>
  <si>
    <t>9857/57</t>
  </si>
  <si>
    <t>1363/68</t>
  </si>
  <si>
    <t>2025-01-13</t>
  </si>
  <si>
    <t>36959/58</t>
  </si>
  <si>
    <t>2023-02-24</t>
  </si>
  <si>
    <t>67486/56</t>
  </si>
  <si>
    <t>38258/51</t>
  </si>
  <si>
    <t>39104/66</t>
  </si>
  <si>
    <t>2018-02-19</t>
  </si>
  <si>
    <t>11938/52</t>
  </si>
  <si>
    <t>2008-05-12</t>
  </si>
  <si>
    <t>11808/57</t>
  </si>
  <si>
    <t>7948/67</t>
  </si>
  <si>
    <t>2008-10-29</t>
  </si>
  <si>
    <t>7981/52</t>
  </si>
  <si>
    <t>945</t>
  </si>
  <si>
    <t>42622/60</t>
  </si>
  <si>
    <t>45686/56</t>
  </si>
  <si>
    <t>8659/53</t>
  </si>
  <si>
    <t>50302/56</t>
  </si>
  <si>
    <t>2023-01-04</t>
  </si>
  <si>
    <t>223</t>
  </si>
  <si>
    <t>33656/63</t>
  </si>
  <si>
    <t>37892/58</t>
  </si>
  <si>
    <t>22523/63</t>
  </si>
  <si>
    <t>11710/62</t>
  </si>
  <si>
    <t>2012-05-22</t>
  </si>
  <si>
    <t>112/52</t>
  </si>
  <si>
    <t>2951/62</t>
  </si>
  <si>
    <t>88743/50</t>
  </si>
  <si>
    <t>2014-09-04</t>
  </si>
  <si>
    <t>95</t>
  </si>
  <si>
    <t>31135/54</t>
  </si>
  <si>
    <t>20071/52</t>
  </si>
  <si>
    <t>2009-12-25</t>
  </si>
  <si>
    <t>53660/52</t>
  </si>
  <si>
    <t>2009-08-28</t>
  </si>
  <si>
    <t>45249/52</t>
  </si>
  <si>
    <t>2011-01-24</t>
  </si>
  <si>
    <t>17930/49</t>
  </si>
  <si>
    <t>2016-12-14</t>
  </si>
  <si>
    <t>88</t>
  </si>
  <si>
    <t>106934/50</t>
  </si>
  <si>
    <t>53318/50</t>
  </si>
  <si>
    <t>2012-05-18</t>
  </si>
  <si>
    <t>18449/57</t>
  </si>
  <si>
    <t>2014-04-02</t>
  </si>
  <si>
    <t>19002/51</t>
  </si>
  <si>
    <t>101545/52</t>
  </si>
  <si>
    <t>51215/65</t>
  </si>
  <si>
    <t>2023-07-04</t>
  </si>
  <si>
    <t>77604/50</t>
  </si>
  <si>
    <t>2015-07-08</t>
  </si>
  <si>
    <t>1111/61</t>
  </si>
  <si>
    <t>2010-10-28</t>
  </si>
  <si>
    <t>800</t>
  </si>
  <si>
    <t>26617/66</t>
  </si>
  <si>
    <t>13051/58</t>
  </si>
  <si>
    <t>2021-09-02</t>
  </si>
  <si>
    <t>18407/52</t>
  </si>
  <si>
    <t>2008-04-18</t>
  </si>
  <si>
    <t>1024/53</t>
  </si>
  <si>
    <t>1005</t>
  </si>
  <si>
    <t>7537/54</t>
  </si>
  <si>
    <t>77112/52</t>
  </si>
  <si>
    <t>79313/49</t>
  </si>
  <si>
    <t>2013-04-05</t>
  </si>
  <si>
    <t>27677/54</t>
  </si>
  <si>
    <t>29093/62</t>
  </si>
  <si>
    <t>8541/50</t>
  </si>
  <si>
    <t>2013-03-04</t>
  </si>
  <si>
    <t>49950/57</t>
  </si>
  <si>
    <t>22446/61</t>
  </si>
  <si>
    <t>57740/53</t>
  </si>
  <si>
    <t>9485/53</t>
  </si>
  <si>
    <t>2014-12-29</t>
  </si>
  <si>
    <t>29375/50</t>
  </si>
  <si>
    <t>833/50</t>
  </si>
  <si>
    <t>2014-11-13</t>
  </si>
  <si>
    <t>44126/51</t>
  </si>
  <si>
    <t>2019-05-21</t>
  </si>
  <si>
    <t>13227/56</t>
  </si>
  <si>
    <t>2015-04-08</t>
  </si>
  <si>
    <t>2402/58</t>
  </si>
  <si>
    <t>51539/50</t>
  </si>
  <si>
    <t>2008-01-07</t>
  </si>
  <si>
    <t>5919/53</t>
  </si>
  <si>
    <t>4158/52</t>
  </si>
  <si>
    <t>37810/54</t>
  </si>
  <si>
    <t>921</t>
  </si>
  <si>
    <t>52501/52</t>
  </si>
  <si>
    <t>31502/52</t>
  </si>
  <si>
    <t>2015-07-15</t>
  </si>
  <si>
    <t>2355/53</t>
  </si>
  <si>
    <t>65791/49</t>
  </si>
  <si>
    <t>44111/49</t>
  </si>
  <si>
    <t>4202/57</t>
  </si>
  <si>
    <t>1112</t>
  </si>
  <si>
    <t>48696/53</t>
  </si>
  <si>
    <t>2011-12-23</t>
  </si>
  <si>
    <t>52770/49</t>
  </si>
  <si>
    <t>2015-08-05</t>
  </si>
  <si>
    <t>2509/64</t>
  </si>
  <si>
    <t>2021-02-04</t>
  </si>
  <si>
    <t>58849/58</t>
  </si>
  <si>
    <t>2009-06-10</t>
  </si>
  <si>
    <t>9084/59</t>
  </si>
  <si>
    <t>2020-10-07</t>
  </si>
  <si>
    <t>21672/51</t>
  </si>
  <si>
    <t>2017-08-02</t>
  </si>
  <si>
    <t>22171/65</t>
  </si>
  <si>
    <t>2016-04-18</t>
  </si>
  <si>
    <t>3075/57</t>
  </si>
  <si>
    <t>2014-03-12</t>
  </si>
  <si>
    <t>15776/62</t>
  </si>
  <si>
    <t>2019-06-26</t>
  </si>
  <si>
    <t>88709/60</t>
  </si>
  <si>
    <t>2023-12-27</t>
  </si>
  <si>
    <t>24829/59</t>
  </si>
  <si>
    <t>2016-06-14</t>
  </si>
  <si>
    <t>83447/53</t>
  </si>
  <si>
    <t>2013-05-22</t>
  </si>
  <si>
    <t>11647/66</t>
  </si>
  <si>
    <t>2023-04-25</t>
  </si>
  <si>
    <t>47294/49</t>
  </si>
  <si>
    <t>5800/53</t>
  </si>
  <si>
    <t>2012-09-07</t>
  </si>
  <si>
    <t>3187/53</t>
  </si>
  <si>
    <t>2068/49</t>
  </si>
  <si>
    <t>2014-02-01</t>
  </si>
  <si>
    <t>55069/53</t>
  </si>
  <si>
    <t>64687/49</t>
  </si>
  <si>
    <t>662/68</t>
  </si>
  <si>
    <t>2024-06-27</t>
  </si>
  <si>
    <t>16529/55</t>
  </si>
  <si>
    <t>32528/58</t>
  </si>
  <si>
    <t>33453/50</t>
  </si>
  <si>
    <t>84070/60</t>
  </si>
  <si>
    <t>2019-04-25</t>
  </si>
  <si>
    <t>30581/51</t>
  </si>
  <si>
    <t>2015-06-17</t>
  </si>
  <si>
    <t>4295/67</t>
  </si>
  <si>
    <t>2006-12-22</t>
  </si>
  <si>
    <t>91715/51</t>
  </si>
  <si>
    <t>93400/53</t>
  </si>
  <si>
    <t>2013-10-07</t>
  </si>
  <si>
    <t>21900/63</t>
  </si>
  <si>
    <t>2020-08-10</t>
  </si>
  <si>
    <t>10109/52</t>
  </si>
  <si>
    <t>4814/50</t>
  </si>
  <si>
    <t>1514/62</t>
  </si>
  <si>
    <t>2018-11-08</t>
  </si>
  <si>
    <t>822</t>
  </si>
  <si>
    <t>2349/50</t>
  </si>
  <si>
    <t>56705/49</t>
  </si>
  <si>
    <t>3220/55</t>
  </si>
  <si>
    <t>2010-06-15</t>
  </si>
  <si>
    <t>4530/53</t>
  </si>
  <si>
    <t>2016-02-29</t>
  </si>
  <si>
    <t>794</t>
  </si>
  <si>
    <t>4206/52</t>
  </si>
  <si>
    <t>2007-08-14</t>
  </si>
  <si>
    <t>68400</t>
  </si>
  <si>
    <t>35495/52</t>
  </si>
  <si>
    <t>2012-01-13</t>
  </si>
  <si>
    <t>1255/51</t>
  </si>
  <si>
    <t>40168/62</t>
  </si>
  <si>
    <t>2021-02-15</t>
  </si>
  <si>
    <t>44411/51</t>
  </si>
  <si>
    <t>5626/52</t>
  </si>
  <si>
    <t>60731/51</t>
  </si>
  <si>
    <t>2024-04-30</t>
  </si>
  <si>
    <t>4629/67</t>
  </si>
  <si>
    <t>2022-08-18</t>
  </si>
  <si>
    <t>69723/54</t>
  </si>
  <si>
    <t>2012-02-03</t>
  </si>
  <si>
    <t>7347/54</t>
  </si>
  <si>
    <t>2022-05-09</t>
  </si>
  <si>
    <t>29110/50</t>
  </si>
  <si>
    <t>68481/49</t>
  </si>
  <si>
    <t>2021-06-15</t>
  </si>
  <si>
    <t>48820/50</t>
  </si>
  <si>
    <t>2008-08-22</t>
  </si>
  <si>
    <t>7711/58</t>
  </si>
  <si>
    <t>18888/51</t>
  </si>
  <si>
    <t>1893</t>
  </si>
  <si>
    <t>6848/59</t>
  </si>
  <si>
    <t>97413/52</t>
  </si>
  <si>
    <t>16628/56</t>
  </si>
  <si>
    <t>4443/68</t>
  </si>
  <si>
    <t>2025-02-13</t>
  </si>
  <si>
    <t>7751/49</t>
  </si>
  <si>
    <t>1189</t>
  </si>
  <si>
    <t>45610/51</t>
  </si>
  <si>
    <t>2013-01-22</t>
  </si>
  <si>
    <t>7072/56</t>
  </si>
  <si>
    <t>999</t>
  </si>
  <si>
    <t>2200/56</t>
  </si>
  <si>
    <t>28101/58</t>
  </si>
  <si>
    <t>299</t>
  </si>
  <si>
    <t>15683/54</t>
  </si>
  <si>
    <t>29239/66</t>
  </si>
  <si>
    <t>2024-12-27</t>
  </si>
  <si>
    <t>76201/49</t>
  </si>
  <si>
    <t>58700/52</t>
  </si>
  <si>
    <t>35327/66</t>
  </si>
  <si>
    <t>260</t>
  </si>
  <si>
    <t>74242/49</t>
  </si>
  <si>
    <t>331</t>
  </si>
  <si>
    <t>3638/49</t>
  </si>
  <si>
    <t>71749/57</t>
  </si>
  <si>
    <t>243</t>
  </si>
  <si>
    <t>38711/52</t>
  </si>
  <si>
    <t>37970/52</t>
  </si>
  <si>
    <t>2023-02-13</t>
  </si>
  <si>
    <t>10408/66</t>
  </si>
  <si>
    <t>20078/67</t>
  </si>
  <si>
    <t>63403/49</t>
  </si>
  <si>
    <t>863</t>
  </si>
  <si>
    <t>37573/55</t>
  </si>
  <si>
    <t>2008-04-23</t>
  </si>
  <si>
    <t>28417/50</t>
  </si>
  <si>
    <t>29743/54</t>
  </si>
  <si>
    <t>18420/52</t>
  </si>
  <si>
    <t>2013-08-16</t>
  </si>
  <si>
    <t>46756/62</t>
  </si>
  <si>
    <t>2025-06-23</t>
  </si>
  <si>
    <t>47150/57</t>
  </si>
  <si>
    <t>91955/51</t>
  </si>
  <si>
    <t>2009-01-05</t>
  </si>
  <si>
    <t>436/53</t>
  </si>
  <si>
    <t>2008-03-31</t>
  </si>
  <si>
    <t>13000/65</t>
  </si>
  <si>
    <t>692/51</t>
  </si>
  <si>
    <t>93265/52</t>
  </si>
  <si>
    <t>27180/62</t>
  </si>
  <si>
    <t>15140/54</t>
  </si>
  <si>
    <t>37277/59</t>
  </si>
  <si>
    <t>1275</t>
  </si>
  <si>
    <t>16412/50</t>
  </si>
  <si>
    <t>3698/52</t>
  </si>
  <si>
    <t>66873/58</t>
  </si>
  <si>
    <t>14393/49</t>
  </si>
  <si>
    <t>10943/49</t>
  </si>
  <si>
    <t>256</t>
  </si>
  <si>
    <t>14347/51</t>
  </si>
  <si>
    <t>3660/65</t>
  </si>
  <si>
    <t>2022-01-21</t>
  </si>
  <si>
    <t>1017</t>
  </si>
  <si>
    <t>54568/53</t>
  </si>
  <si>
    <t>2013-10-04</t>
  </si>
  <si>
    <t>51695/65</t>
  </si>
  <si>
    <t>60144/61</t>
  </si>
  <si>
    <t>33281/52</t>
  </si>
  <si>
    <t>12248/52</t>
  </si>
  <si>
    <t>60545/56</t>
  </si>
  <si>
    <t>2019-10-02</t>
  </si>
  <si>
    <t>66562/49</t>
  </si>
  <si>
    <t>23901/52</t>
  </si>
  <si>
    <t>7898/50</t>
  </si>
  <si>
    <t>2007-01-17</t>
  </si>
  <si>
    <t>13364/53</t>
  </si>
  <si>
    <t>254</t>
  </si>
  <si>
    <t>7942/67</t>
  </si>
  <si>
    <t>2008-08-06</t>
  </si>
  <si>
    <t>2047/49</t>
  </si>
  <si>
    <t>7653/54</t>
  </si>
  <si>
    <t>56557/50</t>
  </si>
  <si>
    <t>77395/49</t>
  </si>
  <si>
    <t>2014-09-17</t>
  </si>
  <si>
    <t>88519/53</t>
  </si>
  <si>
    <t>43844/62</t>
  </si>
  <si>
    <t>2020-02-06</t>
  </si>
  <si>
    <t>53803/49</t>
  </si>
  <si>
    <t>64876/53</t>
  </si>
  <si>
    <t>2012-04-10</t>
  </si>
  <si>
    <t>33843/63</t>
  </si>
  <si>
    <t>5312/65</t>
  </si>
  <si>
    <t>2008-10-08</t>
  </si>
  <si>
    <t>79278/49</t>
  </si>
  <si>
    <t>2023-02-27</t>
  </si>
  <si>
    <t>275</t>
  </si>
  <si>
    <t>2783/53</t>
  </si>
  <si>
    <t>47335/54</t>
  </si>
  <si>
    <t>1745/51</t>
  </si>
  <si>
    <t>11331/56</t>
  </si>
  <si>
    <t>57619/54</t>
  </si>
  <si>
    <t>1170</t>
  </si>
  <si>
    <t>2690/51</t>
  </si>
  <si>
    <t>2024-08-19</t>
  </si>
  <si>
    <t>46855/52</t>
  </si>
  <si>
    <t>74348/56</t>
  </si>
  <si>
    <t>2007-05-20</t>
  </si>
  <si>
    <t>7173/49</t>
  </si>
  <si>
    <t>81015/49</t>
  </si>
  <si>
    <t>2013-10-05</t>
  </si>
  <si>
    <t>8405/53</t>
  </si>
  <si>
    <t>75572/55</t>
  </si>
  <si>
    <t>64392/57</t>
  </si>
  <si>
    <t>24103/52</t>
  </si>
  <si>
    <t>2011-03-07</t>
  </si>
  <si>
    <t>27254/51</t>
  </si>
  <si>
    <t>82475/53</t>
  </si>
  <si>
    <t>28605/51</t>
  </si>
  <si>
    <t>27265/63</t>
  </si>
  <si>
    <t>2020-08-13</t>
  </si>
  <si>
    <t>28578/53</t>
  </si>
  <si>
    <t>2021-11-08</t>
  </si>
  <si>
    <t>34104/56</t>
  </si>
  <si>
    <t>23029/57</t>
  </si>
  <si>
    <t>2015-02-02</t>
  </si>
  <si>
    <t>603</t>
  </si>
  <si>
    <t>28678/50</t>
  </si>
  <si>
    <t>2280/50</t>
  </si>
  <si>
    <t>2024-05-09</t>
  </si>
  <si>
    <t>49904/52</t>
  </si>
  <si>
    <t>35158/50</t>
  </si>
  <si>
    <t>2011-05-03</t>
  </si>
  <si>
    <t>8618/51</t>
  </si>
  <si>
    <t>2016-02-15</t>
  </si>
  <si>
    <t>31841/54</t>
  </si>
  <si>
    <t>14893/50</t>
  </si>
  <si>
    <t>2012-01-10</t>
  </si>
  <si>
    <t>75268/55</t>
  </si>
  <si>
    <t>16978/52</t>
  </si>
  <si>
    <t>22525/51</t>
  </si>
  <si>
    <t>2007-06-29</t>
  </si>
  <si>
    <t>61853/50</t>
  </si>
  <si>
    <t>22974/68</t>
  </si>
  <si>
    <t>2024-07-02</t>
  </si>
  <si>
    <t>95100</t>
  </si>
  <si>
    <t>23043/56</t>
  </si>
  <si>
    <t>218</t>
  </si>
  <si>
    <t>67476/50</t>
  </si>
  <si>
    <t>21118/52</t>
  </si>
  <si>
    <t>2403/63</t>
  </si>
  <si>
    <t>21832/53</t>
  </si>
  <si>
    <t>2010-06-07</t>
  </si>
  <si>
    <t>37253/62</t>
  </si>
  <si>
    <t>2450/57</t>
  </si>
  <si>
    <t>10237/55</t>
  </si>
  <si>
    <t>2022-09-19</t>
  </si>
  <si>
    <t>46867/53</t>
  </si>
  <si>
    <t>2010-05-10</t>
  </si>
  <si>
    <t>78098/50</t>
  </si>
  <si>
    <t>15361/49</t>
  </si>
  <si>
    <t>20486/60</t>
  </si>
  <si>
    <t>58226/61</t>
  </si>
  <si>
    <t>2022-08-05</t>
  </si>
  <si>
    <t>39174/54</t>
  </si>
  <si>
    <t>47331/65</t>
  </si>
  <si>
    <t>2015-03-09</t>
  </si>
  <si>
    <t>1747/51</t>
  </si>
  <si>
    <t>24286/67</t>
  </si>
  <si>
    <t>2019-09-10</t>
  </si>
  <si>
    <t>45734/59</t>
  </si>
  <si>
    <t>2023-03-27</t>
  </si>
  <si>
    <t>51599/61</t>
  </si>
  <si>
    <t>2018-10-30</t>
  </si>
  <si>
    <t>58004/52</t>
  </si>
  <si>
    <t>65277/49</t>
  </si>
  <si>
    <t>2022-08-01</t>
  </si>
  <si>
    <t>56017/60</t>
  </si>
  <si>
    <t>64760/57</t>
  </si>
  <si>
    <t>2007-04-08</t>
  </si>
  <si>
    <t>39353/60</t>
  </si>
  <si>
    <t>60311/58</t>
  </si>
  <si>
    <t>96874/50</t>
  </si>
  <si>
    <t>2011-01-14</t>
  </si>
  <si>
    <t>746</t>
  </si>
  <si>
    <t>13083/57</t>
  </si>
  <si>
    <t>27147/58</t>
  </si>
  <si>
    <t>91428/52</t>
  </si>
  <si>
    <t>73799/51</t>
  </si>
  <si>
    <t>2008-11-03</t>
  </si>
  <si>
    <t>17263/53</t>
  </si>
  <si>
    <t>2007-09-17</t>
  </si>
  <si>
    <t>1049</t>
  </si>
  <si>
    <t>35772/50</t>
  </si>
  <si>
    <t>48956/61</t>
  </si>
  <si>
    <t>2017-11-16</t>
  </si>
  <si>
    <t>71648/53</t>
  </si>
  <si>
    <t>2013-01-21</t>
  </si>
  <si>
    <t>714</t>
  </si>
  <si>
    <t>90073/52</t>
  </si>
  <si>
    <t>2007-12-26</t>
  </si>
  <si>
    <t>8625/52</t>
  </si>
  <si>
    <t>252</t>
  </si>
  <si>
    <t>5355/49</t>
  </si>
  <si>
    <t>1106</t>
  </si>
  <si>
    <t>16563/55</t>
  </si>
  <si>
    <t>2015-03-16</t>
  </si>
  <si>
    <t>59220/59</t>
  </si>
  <si>
    <t>2956/67</t>
  </si>
  <si>
    <t>23175/55</t>
  </si>
  <si>
    <t>11668/67</t>
  </si>
  <si>
    <t>38369/49</t>
  </si>
  <si>
    <t>39166/59</t>
  </si>
  <si>
    <t>2015-04-23</t>
  </si>
  <si>
    <t>10729/50</t>
  </si>
  <si>
    <t>5577/50</t>
  </si>
  <si>
    <t>10800/51</t>
  </si>
  <si>
    <t>60362/52</t>
  </si>
  <si>
    <t>49214/62</t>
  </si>
  <si>
    <t>2014-11-11</t>
  </si>
  <si>
    <t>26628/51</t>
  </si>
  <si>
    <t>2017-07-18</t>
  </si>
  <si>
    <t>41957/55</t>
  </si>
  <si>
    <t>14804/67</t>
  </si>
  <si>
    <t>2015-11-16</t>
  </si>
  <si>
    <t>2337/68</t>
  </si>
  <si>
    <t>2013-04-01</t>
  </si>
  <si>
    <t>43034/56</t>
  </si>
  <si>
    <t>2014-11-26</t>
  </si>
  <si>
    <t>10970/52</t>
  </si>
  <si>
    <t>47090/58</t>
  </si>
  <si>
    <t>2007-01-30</t>
  </si>
  <si>
    <t>21622/51</t>
  </si>
  <si>
    <t>2018-07-05</t>
  </si>
  <si>
    <t>4588/49</t>
  </si>
  <si>
    <t>2010-09-07</t>
  </si>
  <si>
    <t>29088/65</t>
  </si>
  <si>
    <t>2021-04-10</t>
  </si>
  <si>
    <t>99464/52</t>
  </si>
  <si>
    <t>2009-10-27</t>
  </si>
  <si>
    <t>1244</t>
  </si>
  <si>
    <t>49239/62</t>
  </si>
  <si>
    <t>16305/49</t>
  </si>
  <si>
    <t>2009-12-11</t>
  </si>
  <si>
    <t>4856/67</t>
  </si>
  <si>
    <t>57758/51</t>
  </si>
  <si>
    <t>63018/52</t>
  </si>
  <si>
    <t>2024-01-15</t>
  </si>
  <si>
    <t>197</t>
  </si>
  <si>
    <t>59987/55</t>
  </si>
  <si>
    <t>2331/50</t>
  </si>
  <si>
    <t>34200/54</t>
  </si>
  <si>
    <t>2011-11-28</t>
  </si>
  <si>
    <t>7890/50</t>
  </si>
  <si>
    <t>2014-03-21</t>
  </si>
  <si>
    <t>37269/50</t>
  </si>
  <si>
    <t>2011-07-04</t>
  </si>
  <si>
    <t>1867/52</t>
  </si>
  <si>
    <t>10389/67</t>
  </si>
  <si>
    <t>953</t>
  </si>
  <si>
    <t>11615/50</t>
  </si>
  <si>
    <t>2024-01-10</t>
  </si>
  <si>
    <t>30939/58</t>
  </si>
  <si>
    <t>26835/64</t>
  </si>
  <si>
    <t>2025-02-10</t>
  </si>
  <si>
    <t>9785/52</t>
  </si>
  <si>
    <t>2014-05-26</t>
  </si>
  <si>
    <t>9782/52</t>
  </si>
  <si>
    <t>1355/50</t>
  </si>
  <si>
    <t>1839/60</t>
  </si>
  <si>
    <t>2017-01-25</t>
  </si>
  <si>
    <t>29983/49</t>
  </si>
  <si>
    <t>29587/63</t>
  </si>
  <si>
    <t>36412/66</t>
  </si>
  <si>
    <t>268/54</t>
  </si>
  <si>
    <t>2011-01-10</t>
  </si>
  <si>
    <t>45624/53</t>
  </si>
  <si>
    <t>36801/52</t>
  </si>
  <si>
    <t>4046/52</t>
  </si>
  <si>
    <t>2009-04-07</t>
  </si>
  <si>
    <t>41941/58</t>
  </si>
  <si>
    <t>2019-01-18</t>
  </si>
  <si>
    <t>20168/51</t>
  </si>
  <si>
    <t>45883/56</t>
  </si>
  <si>
    <t>2019-12-24</t>
  </si>
  <si>
    <t>773</t>
  </si>
  <si>
    <t>42776/51</t>
  </si>
  <si>
    <t>2013-12-25</t>
  </si>
  <si>
    <t>1093</t>
  </si>
  <si>
    <t>86037/54</t>
  </si>
  <si>
    <t>2447/55</t>
  </si>
  <si>
    <t>2012-03-16</t>
  </si>
  <si>
    <t>34854/49</t>
  </si>
  <si>
    <t>377/59</t>
  </si>
  <si>
    <t>107918/52</t>
  </si>
  <si>
    <t>2013-05-08</t>
  </si>
  <si>
    <t>12429/59</t>
  </si>
  <si>
    <t>102839/52</t>
  </si>
  <si>
    <t>18204/51</t>
  </si>
  <si>
    <t>67683/56</t>
  </si>
  <si>
    <t>2013-12-09</t>
  </si>
  <si>
    <t>82684/49</t>
  </si>
  <si>
    <t>2008-09-01</t>
  </si>
  <si>
    <t>101432/52</t>
  </si>
  <si>
    <t>2010-05-07</t>
  </si>
  <si>
    <t>47587/52</t>
  </si>
  <si>
    <t>20444/54</t>
  </si>
  <si>
    <t>2020-11-23</t>
  </si>
  <si>
    <t>795</t>
  </si>
  <si>
    <t>5878/52</t>
  </si>
  <si>
    <t>83754/54</t>
  </si>
  <si>
    <t>10208/67</t>
  </si>
  <si>
    <t>2024-05-28</t>
  </si>
  <si>
    <t>94008/50</t>
  </si>
  <si>
    <t>7303/63</t>
  </si>
  <si>
    <t>2022-01-17</t>
  </si>
  <si>
    <t>40322/57</t>
  </si>
  <si>
    <t>86175/53</t>
  </si>
  <si>
    <t>2014-06-27</t>
  </si>
  <si>
    <t>823</t>
  </si>
  <si>
    <t>91353/52</t>
  </si>
  <si>
    <t>12965/53</t>
  </si>
  <si>
    <t>5848/51</t>
  </si>
  <si>
    <t>2020-07-29</t>
  </si>
  <si>
    <t>311000</t>
  </si>
  <si>
    <t>55037/51</t>
  </si>
  <si>
    <t>23131/63</t>
  </si>
  <si>
    <t>25575/59</t>
  </si>
  <si>
    <t>2024-12-09</t>
  </si>
  <si>
    <t>272</t>
  </si>
  <si>
    <t>54984/57</t>
  </si>
  <si>
    <t>2020-11-11</t>
  </si>
  <si>
    <t>92705/50</t>
  </si>
  <si>
    <t>2021-07-08</t>
  </si>
  <si>
    <t>18424/66</t>
  </si>
  <si>
    <t>96478/49</t>
  </si>
  <si>
    <t>2020-01-23</t>
  </si>
  <si>
    <t>78657/53</t>
  </si>
  <si>
    <t>2017-12-13</t>
  </si>
  <si>
    <t>33269/53</t>
  </si>
  <si>
    <t>32284/53</t>
  </si>
  <si>
    <t>2010-12-21</t>
  </si>
  <si>
    <t>343</t>
  </si>
  <si>
    <t>288/52</t>
  </si>
  <si>
    <t>7316/51</t>
  </si>
  <si>
    <t>14572/64</t>
  </si>
  <si>
    <t>20686/51</t>
  </si>
  <si>
    <t>2011-08-19</t>
  </si>
  <si>
    <t>12100/57</t>
  </si>
  <si>
    <t>44001722</t>
  </si>
  <si>
    <t>2011-07-25</t>
  </si>
  <si>
    <t>983</t>
  </si>
  <si>
    <t>11724/67</t>
  </si>
  <si>
    <t>2025-08-13</t>
  </si>
  <si>
    <t>440016846</t>
  </si>
  <si>
    <t>2012-06-20</t>
  </si>
  <si>
    <t>440016356</t>
  </si>
  <si>
    <t>2023-04-10</t>
  </si>
  <si>
    <t>184</t>
  </si>
  <si>
    <t>440015635</t>
  </si>
  <si>
    <t>440014072</t>
  </si>
  <si>
    <t>2007-05-16</t>
  </si>
  <si>
    <t>440000903</t>
  </si>
  <si>
    <t>2014-02-11</t>
  </si>
  <si>
    <t>570272947</t>
  </si>
  <si>
    <t>1353</t>
  </si>
  <si>
    <t>550245710</t>
  </si>
  <si>
    <t>2025-02-17</t>
  </si>
  <si>
    <t>550241560</t>
  </si>
  <si>
    <t>2012-08-14</t>
  </si>
  <si>
    <t>460072605</t>
  </si>
  <si>
    <t>2008-03-26</t>
  </si>
  <si>
    <t>460075766</t>
  </si>
  <si>
    <t>460076165</t>
  </si>
  <si>
    <t>2007-11-20</t>
  </si>
  <si>
    <t>460076676</t>
  </si>
  <si>
    <t>2016-03-28</t>
  </si>
  <si>
    <t>65215/56</t>
  </si>
  <si>
    <t>2025-08-06</t>
  </si>
  <si>
    <t>460077823</t>
  </si>
  <si>
    <t>2020-02-03</t>
  </si>
  <si>
    <t>50648/50</t>
  </si>
  <si>
    <t>441</t>
  </si>
  <si>
    <t>460079364</t>
  </si>
  <si>
    <t>1291</t>
  </si>
  <si>
    <t>460083296</t>
  </si>
  <si>
    <t>460089483</t>
  </si>
  <si>
    <t>470094899</t>
  </si>
  <si>
    <t>2011-03-09</t>
  </si>
  <si>
    <t>470095857</t>
  </si>
  <si>
    <t>2022-08-03</t>
  </si>
  <si>
    <t>470096266</t>
  </si>
  <si>
    <t>2022-09-10</t>
  </si>
  <si>
    <t>232</t>
  </si>
  <si>
    <t>470096733</t>
  </si>
  <si>
    <t>2011-05-02</t>
  </si>
  <si>
    <t>470097006</t>
  </si>
  <si>
    <t>470100264</t>
  </si>
  <si>
    <t>2008-04-09</t>
  </si>
  <si>
    <t>470100496</t>
  </si>
  <si>
    <t>2015-07-06</t>
  </si>
  <si>
    <t>470104021</t>
  </si>
  <si>
    <t>490128847</t>
  </si>
  <si>
    <t>2008-05-14</t>
  </si>
  <si>
    <t>490141396</t>
  </si>
  <si>
    <t>2009-11-04</t>
  </si>
  <si>
    <t>490142406</t>
  </si>
  <si>
    <t>2019-02-07</t>
  </si>
  <si>
    <t>333</t>
  </si>
  <si>
    <t>500144884</t>
  </si>
  <si>
    <t>2007-06-11</t>
  </si>
  <si>
    <t>3819/62</t>
  </si>
  <si>
    <t>2020-12-30</t>
  </si>
  <si>
    <t>388/51</t>
  </si>
  <si>
    <t>2011-11-29</t>
  </si>
  <si>
    <t>64888/54</t>
  </si>
  <si>
    <t>2021-09-01</t>
  </si>
  <si>
    <t>71014/56</t>
  </si>
  <si>
    <t>39410/62</t>
  </si>
  <si>
    <t>2007-04-02</t>
  </si>
  <si>
    <t>53794/52</t>
  </si>
  <si>
    <t>2011-02-08</t>
  </si>
  <si>
    <t>9342/65</t>
  </si>
  <si>
    <t>2022-03-15</t>
  </si>
  <si>
    <t>25601/68</t>
  </si>
  <si>
    <t>1324/53</t>
  </si>
  <si>
    <t>92519/50</t>
  </si>
  <si>
    <t>9820/59</t>
  </si>
  <si>
    <t>970/52</t>
  </si>
  <si>
    <t>2025-01-09</t>
  </si>
  <si>
    <t>256/60</t>
  </si>
  <si>
    <t>1102</t>
  </si>
  <si>
    <t>91938/53</t>
  </si>
  <si>
    <t>28486/65</t>
  </si>
  <si>
    <t>2014-12-11</t>
  </si>
  <si>
    <t>16767/51</t>
  </si>
  <si>
    <t>2009-11-16</t>
  </si>
  <si>
    <t>21844/55</t>
  </si>
  <si>
    <t>2019-11-13</t>
  </si>
  <si>
    <t>6437/52</t>
  </si>
  <si>
    <t>849</t>
  </si>
  <si>
    <t>24183/55</t>
  </si>
  <si>
    <t>2014-06-23</t>
  </si>
  <si>
    <t>2437/54</t>
  </si>
  <si>
    <t>15889/53</t>
  </si>
  <si>
    <t>1421/67</t>
  </si>
  <si>
    <t>2015-05-12</t>
  </si>
  <si>
    <t>1210</t>
  </si>
  <si>
    <t>16933/49</t>
  </si>
  <si>
    <t>5674/52</t>
  </si>
  <si>
    <t>47503/59</t>
  </si>
  <si>
    <t>15505/52</t>
  </si>
  <si>
    <t>39300/49</t>
  </si>
  <si>
    <t>420022486</t>
  </si>
  <si>
    <t>2020-01-29</t>
  </si>
  <si>
    <t>893</t>
  </si>
  <si>
    <t>21010/52</t>
  </si>
  <si>
    <t>610001142</t>
  </si>
  <si>
    <t>284</t>
  </si>
  <si>
    <t>15883/53</t>
  </si>
  <si>
    <t>420021075</t>
  </si>
  <si>
    <t>26340/50</t>
  </si>
  <si>
    <t>11999/53</t>
  </si>
  <si>
    <t>1128</t>
  </si>
  <si>
    <t>460043918</t>
  </si>
  <si>
    <t>1146</t>
  </si>
  <si>
    <t>4803/58</t>
  </si>
  <si>
    <t>440034413</t>
  </si>
  <si>
    <t>1263/59</t>
  </si>
  <si>
    <t>2016-02-24</t>
  </si>
  <si>
    <t>24782/61</t>
  </si>
  <si>
    <t>470052770</t>
  </si>
  <si>
    <t>2009-12-17</t>
  </si>
  <si>
    <t>44965/67</t>
  </si>
  <si>
    <t>530097108</t>
  </si>
  <si>
    <t>2016-03-31</t>
  </si>
  <si>
    <t>410015249</t>
  </si>
  <si>
    <t>2004-11-11</t>
  </si>
  <si>
    <t>1232/61</t>
  </si>
  <si>
    <t>2018-02-07</t>
  </si>
  <si>
    <t>9506/68</t>
  </si>
  <si>
    <t>45113/53</t>
  </si>
  <si>
    <t>1732/57</t>
  </si>
  <si>
    <t>2018-03-12</t>
  </si>
  <si>
    <t>1327</t>
  </si>
  <si>
    <t>55752/57</t>
  </si>
  <si>
    <t>69368/57</t>
  </si>
  <si>
    <t>2013-02-11</t>
  </si>
  <si>
    <t>73843/60</t>
  </si>
  <si>
    <t>2022-10-26</t>
  </si>
  <si>
    <t>36159/63</t>
  </si>
  <si>
    <t>2024-09-04</t>
  </si>
  <si>
    <t>24129/49</t>
  </si>
  <si>
    <t>61766/56</t>
  </si>
  <si>
    <t>2009-01-30</t>
  </si>
  <si>
    <t>63562/54</t>
  </si>
  <si>
    <t>9780/53</t>
  </si>
  <si>
    <t>2011-08-09</t>
  </si>
  <si>
    <t>5428/62</t>
  </si>
  <si>
    <t>2019-03-28</t>
  </si>
  <si>
    <t>75</t>
  </si>
  <si>
    <t>190</t>
  </si>
  <si>
    <t>22250/58</t>
  </si>
  <si>
    <t>24694/49</t>
  </si>
  <si>
    <t>95057/52</t>
  </si>
  <si>
    <t>91944/53</t>
  </si>
  <si>
    <t>2010-06-28</t>
  </si>
  <si>
    <t>748</t>
  </si>
  <si>
    <t>38581/52</t>
  </si>
  <si>
    <t>401/49</t>
  </si>
  <si>
    <t>657</t>
  </si>
  <si>
    <t>68692/53</t>
  </si>
  <si>
    <t>2017-07-17</t>
  </si>
  <si>
    <t>960</t>
  </si>
  <si>
    <t>11362/56</t>
  </si>
  <si>
    <t>2014-07-21</t>
  </si>
  <si>
    <t>204</t>
  </si>
  <si>
    <t>64653/56</t>
  </si>
  <si>
    <t>2013-10-25</t>
  </si>
  <si>
    <t>101527/52</t>
  </si>
  <si>
    <t>2019-01-30</t>
  </si>
  <si>
    <t>71468/55</t>
  </si>
  <si>
    <t>62825/50</t>
  </si>
  <si>
    <t>698</t>
  </si>
  <si>
    <t>20131/51</t>
  </si>
  <si>
    <t>22977/62</t>
  </si>
  <si>
    <t>2008-04-05</t>
  </si>
  <si>
    <t>61433/49</t>
  </si>
  <si>
    <t>34175/50</t>
  </si>
  <si>
    <t>69048/53</t>
  </si>
  <si>
    <t>2011-08-02</t>
  </si>
  <si>
    <t>5743/52</t>
  </si>
  <si>
    <t>792</t>
  </si>
  <si>
    <t>6932/63</t>
  </si>
  <si>
    <t>14258/60</t>
  </si>
  <si>
    <t>2018-02-26</t>
  </si>
  <si>
    <t>48934/56</t>
  </si>
  <si>
    <t>2023-11-08</t>
  </si>
  <si>
    <t>1279/50</t>
  </si>
  <si>
    <t>2024-07-09</t>
  </si>
  <si>
    <t>1174</t>
  </si>
  <si>
    <t>16772/60</t>
  </si>
  <si>
    <t>2017-04-28</t>
  </si>
  <si>
    <t>48393/65</t>
  </si>
  <si>
    <t>2024-03-01</t>
  </si>
  <si>
    <t>27356/62</t>
  </si>
  <si>
    <t>2010-01-17</t>
  </si>
  <si>
    <t>42289/53</t>
  </si>
  <si>
    <t>124</t>
  </si>
  <si>
    <t>51186/58</t>
  </si>
  <si>
    <t>61847/50</t>
  </si>
  <si>
    <t>11937/52</t>
  </si>
  <si>
    <t>884</t>
  </si>
  <si>
    <t>2935/54</t>
  </si>
  <si>
    <t>2012-12-03</t>
  </si>
  <si>
    <t>32611/50</t>
  </si>
  <si>
    <t>49400/59</t>
  </si>
  <si>
    <t>47793/49</t>
  </si>
  <si>
    <t>34505/52</t>
  </si>
  <si>
    <t>15834/52</t>
  </si>
  <si>
    <t>4385/67</t>
  </si>
  <si>
    <t>2014-07-29</t>
  </si>
  <si>
    <t>152</t>
  </si>
  <si>
    <t>32645/67</t>
  </si>
  <si>
    <t>580294321</t>
  </si>
  <si>
    <t>2022-08-02</t>
  </si>
  <si>
    <t>460044565</t>
  </si>
  <si>
    <t>2006-10-26</t>
  </si>
  <si>
    <t>420024555</t>
  </si>
  <si>
    <t>2004-05-06</t>
  </si>
  <si>
    <t>500082103</t>
  </si>
  <si>
    <t>1393</t>
  </si>
  <si>
    <t>420023216</t>
  </si>
  <si>
    <t>855</t>
  </si>
  <si>
    <t>470046461</t>
  </si>
  <si>
    <t>540002020</t>
  </si>
  <si>
    <t>470054220</t>
  </si>
  <si>
    <t>2012-06-28</t>
  </si>
  <si>
    <t>400010454</t>
  </si>
  <si>
    <t>2011-06-23</t>
  </si>
  <si>
    <t>11274</t>
  </si>
  <si>
    <t>460042126</t>
  </si>
  <si>
    <t>2015-09-10</t>
  </si>
  <si>
    <t>470047730</t>
  </si>
  <si>
    <t>2004-12-23</t>
  </si>
  <si>
    <t>420024467</t>
  </si>
  <si>
    <t>138399</t>
  </si>
  <si>
    <t>480058959</t>
  </si>
  <si>
    <t>450041104</t>
  </si>
  <si>
    <t>2013-09-26</t>
  </si>
  <si>
    <t>450038644</t>
  </si>
  <si>
    <t>2018-10-01</t>
  </si>
  <si>
    <t>470050435</t>
  </si>
  <si>
    <t>2006-02-23</t>
  </si>
  <si>
    <t>430029233</t>
  </si>
  <si>
    <t>2011-11-24</t>
  </si>
  <si>
    <t>670002834</t>
  </si>
  <si>
    <t>2021-01-01</t>
  </si>
  <si>
    <t>247</t>
  </si>
  <si>
    <t>620000794</t>
  </si>
  <si>
    <t>2023-01-01</t>
  </si>
  <si>
    <t>1001</t>
  </si>
  <si>
    <t>610353280</t>
  </si>
  <si>
    <t>3025-08-20</t>
  </si>
  <si>
    <t>440025890</t>
  </si>
  <si>
    <t>2023-05-03</t>
  </si>
  <si>
    <t>500147453</t>
  </si>
  <si>
    <t>2008-06-02</t>
  </si>
  <si>
    <t>540213982</t>
  </si>
  <si>
    <t>2012-09-03</t>
  </si>
  <si>
    <t>510164082</t>
  </si>
  <si>
    <t>520173891</t>
  </si>
  <si>
    <t>2009-05-18</t>
  </si>
  <si>
    <t>912</t>
  </si>
  <si>
    <t>530193654</t>
  </si>
  <si>
    <t>2013-04-22</t>
  </si>
  <si>
    <t>530200820</t>
  </si>
  <si>
    <t>2020-06-08</t>
  </si>
  <si>
    <t>858</t>
  </si>
  <si>
    <t>530201976</t>
  </si>
  <si>
    <t>2023-01-10</t>
  </si>
  <si>
    <t>530204916</t>
  </si>
  <si>
    <t>2013-02-08</t>
  </si>
  <si>
    <t>530206195</t>
  </si>
  <si>
    <t>1022</t>
  </si>
  <si>
    <t>530208893</t>
  </si>
  <si>
    <t>2013-02-22</t>
  </si>
  <si>
    <t>570274751</t>
  </si>
  <si>
    <t>580291395</t>
  </si>
  <si>
    <t>580300550</t>
  </si>
  <si>
    <t>2015-08-31</t>
  </si>
  <si>
    <t>600326414</t>
  </si>
  <si>
    <t>888</t>
  </si>
  <si>
    <t>600328893</t>
  </si>
  <si>
    <t>2024-07-10</t>
  </si>
  <si>
    <t>600338110</t>
  </si>
  <si>
    <t>610344435</t>
  </si>
  <si>
    <t>2021-03-30</t>
  </si>
  <si>
    <t>610347805</t>
  </si>
  <si>
    <t>2013-05-21</t>
  </si>
  <si>
    <t>610358903</t>
  </si>
  <si>
    <t>891</t>
  </si>
  <si>
    <t>620369909</t>
  </si>
  <si>
    <t>2023-09-20</t>
  </si>
  <si>
    <t>620374234</t>
  </si>
  <si>
    <t>2021-01-18</t>
  </si>
  <si>
    <t>640388588</t>
  </si>
  <si>
    <t>2021-05-17</t>
  </si>
  <si>
    <t>650408977</t>
  </si>
  <si>
    <t>2007-05-08</t>
  </si>
  <si>
    <t>650412541</t>
  </si>
  <si>
    <t>2020-04-17</t>
  </si>
  <si>
    <t>650415128</t>
  </si>
  <si>
    <t>2013-10-22</t>
  </si>
  <si>
    <t>650415372</t>
  </si>
  <si>
    <t>2010-07-15</t>
  </si>
  <si>
    <t>660418172</t>
  </si>
  <si>
    <t>2023-04-03</t>
  </si>
  <si>
    <t>660423150</t>
  </si>
  <si>
    <t>2013-09-17</t>
  </si>
  <si>
    <t>590</t>
  </si>
  <si>
    <t>670434178</t>
  </si>
  <si>
    <t>2017-01-12</t>
  </si>
  <si>
    <t>820</t>
  </si>
  <si>
    <t>440000317</t>
  </si>
  <si>
    <t>440004162</t>
  </si>
  <si>
    <t>2020-06-15</t>
  </si>
  <si>
    <t>440004590</t>
  </si>
  <si>
    <t>2011-02-09</t>
  </si>
  <si>
    <t>440010017</t>
  </si>
  <si>
    <t>440012166</t>
  </si>
  <si>
    <t>2020-05-13</t>
  </si>
  <si>
    <t>440012931</t>
  </si>
  <si>
    <t>440019860</t>
  </si>
  <si>
    <t>6838</t>
  </si>
  <si>
    <t>440020248</t>
  </si>
  <si>
    <t>440021120</t>
  </si>
  <si>
    <t>1582</t>
  </si>
  <si>
    <t>440021289</t>
  </si>
  <si>
    <t>440027190</t>
  </si>
  <si>
    <t>440033998</t>
  </si>
  <si>
    <t>440036639</t>
  </si>
  <si>
    <t>440038036</t>
  </si>
  <si>
    <t>440038347</t>
  </si>
  <si>
    <t>440040972</t>
  </si>
  <si>
    <t>2021-09-20</t>
  </si>
  <si>
    <t>450047101</t>
  </si>
  <si>
    <t>1346</t>
  </si>
  <si>
    <t>450048962</t>
  </si>
  <si>
    <t>2008-10-22</t>
  </si>
  <si>
    <t>450057874</t>
  </si>
  <si>
    <t>450058356</t>
  </si>
  <si>
    <t>2020-02-12</t>
  </si>
  <si>
    <t>450059603</t>
  </si>
  <si>
    <t>2014-10-01</t>
  </si>
  <si>
    <t>450062630</t>
  </si>
  <si>
    <t>2010-12-29</t>
  </si>
  <si>
    <t>450063419</t>
  </si>
  <si>
    <t>450067776</t>
  </si>
  <si>
    <t>400011034</t>
  </si>
  <si>
    <t>2008-04-10</t>
  </si>
  <si>
    <t>420025358</t>
  </si>
  <si>
    <t>2010-12-02</t>
  </si>
  <si>
    <t>450068701</t>
  </si>
  <si>
    <t>2020-01-22</t>
  </si>
  <si>
    <t>400012220</t>
  </si>
  <si>
    <t>460074146</t>
  </si>
  <si>
    <t>2011-04-10</t>
  </si>
  <si>
    <t>460079007</t>
  </si>
  <si>
    <t>2013-01-10</t>
  </si>
  <si>
    <t>400011760</t>
  </si>
  <si>
    <t>450054968</t>
  </si>
  <si>
    <t>2021-04-19</t>
  </si>
  <si>
    <t>192</t>
  </si>
  <si>
    <t>670432391</t>
  </si>
  <si>
    <t>440034726</t>
  </si>
  <si>
    <t>979</t>
  </si>
  <si>
    <t>440010401</t>
  </si>
  <si>
    <t>2009-02-17</t>
  </si>
  <si>
    <t>560257678</t>
  </si>
  <si>
    <t>500144346</t>
  </si>
  <si>
    <t>2009-10-21</t>
  </si>
  <si>
    <t>390004102</t>
  </si>
  <si>
    <t>2231</t>
  </si>
  <si>
    <t>470091958</t>
  </si>
  <si>
    <t>2007-07-04</t>
  </si>
  <si>
    <t>640392212</t>
  </si>
  <si>
    <t>2024-02-23</t>
  </si>
  <si>
    <t>610342475</t>
  </si>
  <si>
    <t>2020-01-24</t>
  </si>
  <si>
    <t>430027700</t>
  </si>
  <si>
    <t>470053195</t>
  </si>
  <si>
    <t>2018-10-02</t>
  </si>
  <si>
    <t>450040984</t>
  </si>
  <si>
    <t>2011-08-18</t>
  </si>
  <si>
    <t>364265</t>
  </si>
  <si>
    <t>430030603</t>
  </si>
  <si>
    <t>470047717</t>
  </si>
  <si>
    <t>2025-06-17</t>
  </si>
  <si>
    <t>480058923</t>
  </si>
  <si>
    <t>2002-12-12</t>
  </si>
  <si>
    <t>390000903</t>
  </si>
  <si>
    <t>2017-01-26</t>
  </si>
  <si>
    <t>470047291</t>
  </si>
  <si>
    <t>2011-12-24</t>
  </si>
  <si>
    <t>410020007</t>
  </si>
  <si>
    <t>2005-10-27</t>
  </si>
  <si>
    <t>430026521</t>
  </si>
  <si>
    <t>2003-01-29</t>
  </si>
  <si>
    <t>470050601</t>
  </si>
  <si>
    <t>2017-01-01</t>
  </si>
  <si>
    <t>430031112</t>
  </si>
  <si>
    <t>2020-07-23</t>
  </si>
  <si>
    <t>480061977</t>
  </si>
  <si>
    <t>2014-01-01</t>
  </si>
  <si>
    <t>987</t>
  </si>
  <si>
    <t>450037555</t>
  </si>
  <si>
    <t>2008-09-25</t>
  </si>
  <si>
    <t>470056938</t>
  </si>
  <si>
    <t>2008-09-18</t>
  </si>
  <si>
    <t>900</t>
  </si>
  <si>
    <t>21352/58</t>
  </si>
  <si>
    <t>400010490</t>
  </si>
  <si>
    <t>896</t>
  </si>
  <si>
    <t>8796/52</t>
  </si>
  <si>
    <t>7854/59</t>
  </si>
  <si>
    <t>40724/51</t>
  </si>
  <si>
    <t>63721/54</t>
  </si>
  <si>
    <t>94108/53</t>
  </si>
  <si>
    <t>2015-02-10</t>
  </si>
  <si>
    <t>60978/54</t>
  </si>
  <si>
    <t>71751/56</t>
  </si>
  <si>
    <t>180/58</t>
  </si>
  <si>
    <t>59099/50</t>
  </si>
  <si>
    <t>51392/56</t>
  </si>
  <si>
    <t>2006-10-09</t>
  </si>
  <si>
    <t>1335</t>
  </si>
  <si>
    <t>28924/66</t>
  </si>
  <si>
    <t>50308/61</t>
  </si>
  <si>
    <t>2014-06-17</t>
  </si>
  <si>
    <t>6367/68</t>
  </si>
  <si>
    <t>2023-11-24</t>
  </si>
  <si>
    <t>26467/67</t>
  </si>
  <si>
    <t>2018-04-02</t>
  </si>
  <si>
    <t>36445/66</t>
  </si>
  <si>
    <t>4050/64</t>
  </si>
  <si>
    <t>2018-09-05</t>
  </si>
  <si>
    <t>19312/58</t>
  </si>
  <si>
    <t>82476/52</t>
  </si>
  <si>
    <t>1212</t>
  </si>
  <si>
    <t>521/66</t>
  </si>
  <si>
    <t>2023-01-06</t>
  </si>
  <si>
    <t>67319/50</t>
  </si>
  <si>
    <t>8019/52</t>
  </si>
  <si>
    <t>2013-06-25</t>
  </si>
  <si>
    <t>55343/50</t>
  </si>
  <si>
    <t>5070/52</t>
  </si>
  <si>
    <t>2009-01-26</t>
  </si>
  <si>
    <t>312</t>
  </si>
  <si>
    <t>54093/61</t>
  </si>
  <si>
    <t>2023-10-09</t>
  </si>
  <si>
    <t>56105/65</t>
  </si>
  <si>
    <t>2022-12-16</t>
  </si>
  <si>
    <t>16973/53</t>
  </si>
  <si>
    <t>23145/58</t>
  </si>
  <si>
    <t>40360/49</t>
  </si>
  <si>
    <t>71868/52</t>
  </si>
  <si>
    <t>6438/52</t>
  </si>
  <si>
    <t>77435/50</t>
  </si>
  <si>
    <t>2014-03-03</t>
  </si>
  <si>
    <t>470050763</t>
  </si>
  <si>
    <t>2006-03-23</t>
  </si>
  <si>
    <t>77436/50</t>
  </si>
  <si>
    <t>2013-09-16</t>
  </si>
  <si>
    <t>400009510</t>
  </si>
  <si>
    <t>2006-06-01</t>
  </si>
  <si>
    <t>64670/51</t>
  </si>
  <si>
    <t>897</t>
  </si>
  <si>
    <t>530096279</t>
  </si>
  <si>
    <t>2007-01-31</t>
  </si>
  <si>
    <t>29322/64</t>
  </si>
  <si>
    <t>2014-04-01</t>
  </si>
  <si>
    <t>2292/57</t>
  </si>
  <si>
    <t>2007-04-25</t>
  </si>
  <si>
    <t>520089062</t>
  </si>
  <si>
    <t>2015-08-06</t>
  </si>
  <si>
    <t>490062840</t>
  </si>
  <si>
    <t>27766/57</t>
  </si>
  <si>
    <t>33838/54</t>
  </si>
  <si>
    <t>2016-06-13</t>
  </si>
  <si>
    <t>12655/57</t>
  </si>
  <si>
    <t>2006-02-16</t>
  </si>
  <si>
    <t>470056229</t>
  </si>
  <si>
    <t>2010-09-09</t>
  </si>
  <si>
    <t>43908/52</t>
  </si>
  <si>
    <t>400007442</t>
  </si>
  <si>
    <t>2010-06-01</t>
  </si>
  <si>
    <t>83947/54</t>
  </si>
  <si>
    <t>25244/65</t>
  </si>
  <si>
    <t>2023-06-20</t>
  </si>
  <si>
    <t>470048276</t>
  </si>
  <si>
    <t>2006-01-05</t>
  </si>
  <si>
    <t>71527/57</t>
  </si>
  <si>
    <t>2015-07-21</t>
  </si>
  <si>
    <t>660003210</t>
  </si>
  <si>
    <t>2017-02-14</t>
  </si>
  <si>
    <t>5885/52</t>
  </si>
  <si>
    <t>470048983</t>
  </si>
  <si>
    <t>9882/52</t>
  </si>
  <si>
    <t>490080086</t>
  </si>
  <si>
    <t>2006-12-28</t>
  </si>
  <si>
    <t>1080</t>
  </si>
  <si>
    <t>18579/52</t>
  </si>
  <si>
    <t>430027558</t>
  </si>
  <si>
    <t>2005-01-06</t>
  </si>
  <si>
    <t>12642/53</t>
  </si>
  <si>
    <t>2010-04-09</t>
  </si>
  <si>
    <t>400010361</t>
  </si>
  <si>
    <t>58790/51</t>
  </si>
  <si>
    <t>2017-06-28</t>
  </si>
  <si>
    <t>5536/51</t>
  </si>
  <si>
    <t>2007-11-26</t>
  </si>
  <si>
    <t>670001579</t>
  </si>
  <si>
    <t>2024-07-30</t>
  </si>
  <si>
    <t>13926/49</t>
  </si>
  <si>
    <t>2017-05-29</t>
  </si>
  <si>
    <t>1202</t>
  </si>
  <si>
    <t>530095284</t>
  </si>
  <si>
    <t>2013-08-01</t>
  </si>
  <si>
    <t>83930/53</t>
  </si>
  <si>
    <t>390000999</t>
  </si>
  <si>
    <t>16470/60</t>
  </si>
  <si>
    <t>40451/59</t>
  </si>
  <si>
    <t>620001024</t>
  </si>
  <si>
    <t>2024-01-01</t>
  </si>
  <si>
    <t>93529/51</t>
  </si>
  <si>
    <t>2014-12-22</t>
  </si>
  <si>
    <t>633</t>
  </si>
  <si>
    <t>26235/55</t>
  </si>
  <si>
    <t>2012-08-06</t>
  </si>
  <si>
    <t>32662/63</t>
  </si>
  <si>
    <t>2016-03-22</t>
  </si>
  <si>
    <t>470047315</t>
  </si>
  <si>
    <t>2004-05-20</t>
  </si>
  <si>
    <t>37736/58</t>
  </si>
  <si>
    <t>20591/54</t>
  </si>
  <si>
    <t>38985/51</t>
  </si>
  <si>
    <t>22103/58</t>
  </si>
  <si>
    <t>40945/66</t>
  </si>
  <si>
    <t>892</t>
  </si>
  <si>
    <t>31961/56</t>
  </si>
  <si>
    <t>3528/66</t>
  </si>
  <si>
    <t>25714/62</t>
  </si>
  <si>
    <t>35051/50</t>
  </si>
  <si>
    <t>59152/50</t>
  </si>
  <si>
    <t>9411/49</t>
  </si>
  <si>
    <t>500271/57</t>
  </si>
  <si>
    <t>2024-11-20</t>
  </si>
  <si>
    <t>67</t>
  </si>
  <si>
    <t>14797/57</t>
  </si>
  <si>
    <t>34970/66</t>
  </si>
  <si>
    <t>2023-12-18</t>
  </si>
  <si>
    <t>5267/58</t>
  </si>
  <si>
    <t>86266/51</t>
  </si>
  <si>
    <t>52812/56</t>
  </si>
  <si>
    <t>53474/58</t>
  </si>
  <si>
    <t>2002-04-23</t>
  </si>
  <si>
    <t>56685/57</t>
  </si>
  <si>
    <t>22001/58</t>
  </si>
  <si>
    <t>2015-06-05</t>
  </si>
  <si>
    <t>70785/51</t>
  </si>
  <si>
    <t>1157/58</t>
  </si>
  <si>
    <t>2015-01-15</t>
  </si>
  <si>
    <t>1580</t>
  </si>
  <si>
    <t>749</t>
  </si>
  <si>
    <t>29555/55</t>
  </si>
  <si>
    <t>69639/54</t>
  </si>
  <si>
    <t>62673/57</t>
  </si>
  <si>
    <t>2007-09-12</t>
  </si>
  <si>
    <t>430027978</t>
  </si>
  <si>
    <t>768</t>
  </si>
  <si>
    <t>510084401</t>
  </si>
  <si>
    <t>22109/59</t>
  </si>
  <si>
    <t>400010279</t>
  </si>
  <si>
    <t>430031411</t>
  </si>
  <si>
    <t>2008-08-07</t>
  </si>
  <si>
    <t>410017199</t>
  </si>
  <si>
    <t>2012-05-24</t>
  </si>
  <si>
    <t>257</t>
  </si>
  <si>
    <t>59921/50</t>
  </si>
  <si>
    <t>500082914</t>
  </si>
  <si>
    <t>2014-03-31</t>
  </si>
  <si>
    <t>83443/52</t>
  </si>
  <si>
    <t>20988/63</t>
  </si>
  <si>
    <t>680000239</t>
  </si>
  <si>
    <t>2025-04-24</t>
  </si>
  <si>
    <t>65255/58</t>
  </si>
  <si>
    <t>2012-12-27</t>
  </si>
  <si>
    <t>27473/60</t>
  </si>
  <si>
    <t>2008-09-10</t>
  </si>
  <si>
    <t>216</t>
  </si>
  <si>
    <t>7325/51</t>
  </si>
  <si>
    <t>460042452</t>
  </si>
  <si>
    <t>70787/57</t>
  </si>
  <si>
    <t>520091216</t>
  </si>
  <si>
    <t>2009-11-19</t>
  </si>
  <si>
    <t>29895/51</t>
  </si>
  <si>
    <t>390000258</t>
  </si>
  <si>
    <t>430028170</t>
  </si>
  <si>
    <t>2004-10-28</t>
  </si>
  <si>
    <t>27414/66</t>
  </si>
  <si>
    <t>2023-08-11</t>
  </si>
  <si>
    <t>66280/59</t>
  </si>
  <si>
    <t>2021-03-22</t>
  </si>
  <si>
    <t>470049769</t>
  </si>
  <si>
    <t>2024-12-11</t>
  </si>
  <si>
    <t>6610/57</t>
  </si>
  <si>
    <t>2007-10-24</t>
  </si>
  <si>
    <t>470056885</t>
  </si>
  <si>
    <t>2009-03-26</t>
  </si>
  <si>
    <t>102273/52</t>
  </si>
  <si>
    <t>470053285</t>
  </si>
  <si>
    <t>2006-08-31</t>
  </si>
  <si>
    <t>1470</t>
  </si>
  <si>
    <t>470056336</t>
  </si>
  <si>
    <t>1115</t>
  </si>
  <si>
    <t>31705/51</t>
  </si>
  <si>
    <t>2008-01-11</t>
  </si>
  <si>
    <t>92107/49</t>
  </si>
  <si>
    <t>410018602</t>
  </si>
  <si>
    <t>2009-05-28</t>
  </si>
  <si>
    <t>64291/59</t>
  </si>
  <si>
    <t>19378/51</t>
  </si>
  <si>
    <t>248</t>
  </si>
  <si>
    <t>62213/58</t>
  </si>
  <si>
    <t>660000311</t>
  </si>
  <si>
    <t>2023-02-12</t>
  </si>
  <si>
    <t>59</t>
  </si>
  <si>
    <t>74189/52</t>
  </si>
  <si>
    <t>2014-07-01</t>
  </si>
  <si>
    <t>470046360</t>
  </si>
  <si>
    <t>2004-09-30</t>
  </si>
  <si>
    <t>72211/53</t>
  </si>
  <si>
    <t>2021-09-23</t>
  </si>
  <si>
    <t>449/53</t>
  </si>
  <si>
    <t>2020-11-26</t>
  </si>
  <si>
    <t>12164/50</t>
  </si>
  <si>
    <t>2025-08-07</t>
  </si>
  <si>
    <t>640002354</t>
  </si>
  <si>
    <t>98620/49</t>
  </si>
  <si>
    <t>2010-06-22</t>
  </si>
  <si>
    <t>28550/56</t>
  </si>
  <si>
    <t>1111/67</t>
  </si>
  <si>
    <t>470055434</t>
  </si>
  <si>
    <t>2017-11-13</t>
  </si>
  <si>
    <t>5044/54</t>
  </si>
  <si>
    <t>2012-06-18</t>
  </si>
  <si>
    <t>400009126</t>
  </si>
  <si>
    <t>36012/59</t>
  </si>
  <si>
    <t>530093437</t>
  </si>
  <si>
    <t>108433/52</t>
  </si>
  <si>
    <t>77850/54</t>
  </si>
  <si>
    <t>2013-01-09</t>
  </si>
  <si>
    <t>1161</t>
  </si>
  <si>
    <t>47450/62</t>
  </si>
  <si>
    <t>2016-09-26</t>
  </si>
  <si>
    <t>32626/52</t>
  </si>
  <si>
    <t>590003206</t>
  </si>
  <si>
    <t>15338/50</t>
  </si>
  <si>
    <t>670002997</t>
  </si>
  <si>
    <t>103689/52</t>
  </si>
  <si>
    <t>2176/49</t>
  </si>
  <si>
    <t>43867/59</t>
  </si>
  <si>
    <t>480060453</t>
  </si>
  <si>
    <t>1919/53</t>
  </si>
  <si>
    <t>470054464</t>
  </si>
  <si>
    <t>2007-09-06</t>
  </si>
  <si>
    <t>1213</t>
  </si>
  <si>
    <t>44178/59</t>
  </si>
  <si>
    <t>2014-02-10</t>
  </si>
  <si>
    <t>14960/50</t>
  </si>
  <si>
    <t>2021-06-09</t>
  </si>
  <si>
    <t>390001753</t>
  </si>
  <si>
    <t>2005-01-27</t>
  </si>
  <si>
    <t>18108/50</t>
  </si>
  <si>
    <t>2023-06-13</t>
  </si>
  <si>
    <t>500082040</t>
  </si>
  <si>
    <t>2007-04-01</t>
  </si>
  <si>
    <t>20185/67</t>
  </si>
  <si>
    <t>11995/54</t>
  </si>
  <si>
    <t>2022-02-02</t>
  </si>
  <si>
    <t>24053/49</t>
  </si>
  <si>
    <t>390005735</t>
  </si>
  <si>
    <t>1111101</t>
  </si>
  <si>
    <t>50936/54</t>
  </si>
  <si>
    <t>2011-01-18</t>
  </si>
  <si>
    <t>3762/51</t>
  </si>
  <si>
    <t>470054463</t>
  </si>
  <si>
    <t>2007-02-22</t>
  </si>
  <si>
    <t>16760/51</t>
  </si>
  <si>
    <t>470049252</t>
  </si>
  <si>
    <t>2021-03-29</t>
  </si>
  <si>
    <t>1485/52</t>
  </si>
  <si>
    <t>2022-03-17</t>
  </si>
  <si>
    <t>470054404</t>
  </si>
  <si>
    <t>420022199</t>
  </si>
  <si>
    <t>20618/54</t>
  </si>
  <si>
    <t>2011-03-28</t>
  </si>
  <si>
    <t>460043980</t>
  </si>
  <si>
    <t>2017-03-30</t>
  </si>
  <si>
    <t>620001409</t>
  </si>
  <si>
    <t>80756/60</t>
  </si>
  <si>
    <t>2018-03-23</t>
  </si>
  <si>
    <t>470052733</t>
  </si>
  <si>
    <t>2006-12-07</t>
  </si>
  <si>
    <t>68390/59</t>
  </si>
  <si>
    <t>44560/50</t>
  </si>
  <si>
    <t>2010-07-05</t>
  </si>
  <si>
    <t>103716/50</t>
  </si>
  <si>
    <t>15328/50</t>
  </si>
  <si>
    <t>2379/52</t>
  </si>
  <si>
    <t>11872/50</t>
  </si>
  <si>
    <t>34431/60</t>
  </si>
  <si>
    <t>12264/64</t>
  </si>
  <si>
    <t>82122/55</t>
  </si>
  <si>
    <t>24634/65</t>
  </si>
  <si>
    <t>2022-04-14</t>
  </si>
  <si>
    <t>7385/60</t>
  </si>
  <si>
    <t>67064/53</t>
  </si>
  <si>
    <t>652</t>
  </si>
  <si>
    <t>12308/50</t>
  </si>
  <si>
    <t>840</t>
  </si>
  <si>
    <t>17298/62</t>
  </si>
  <si>
    <t>6664/67</t>
  </si>
  <si>
    <t>2024-02-22</t>
  </si>
  <si>
    <t>4637/52</t>
  </si>
  <si>
    <t>61796/59</t>
  </si>
  <si>
    <t>81436/55</t>
  </si>
  <si>
    <t>77250/60</t>
  </si>
  <si>
    <t>91561/53</t>
  </si>
  <si>
    <t>3192/66</t>
  </si>
  <si>
    <t>8581/52</t>
  </si>
  <si>
    <t>2013-05-27</t>
  </si>
  <si>
    <t>8582/52</t>
  </si>
  <si>
    <t>2085/49</t>
  </si>
  <si>
    <t>85174/50</t>
  </si>
  <si>
    <t>928</t>
  </si>
  <si>
    <t>89381/50</t>
  </si>
  <si>
    <t>71284/55</t>
  </si>
  <si>
    <t>19621/58</t>
  </si>
  <si>
    <t>46223/51</t>
  </si>
  <si>
    <t>2008-08-08</t>
  </si>
  <si>
    <t>19510/66</t>
  </si>
  <si>
    <t>2023-07-21</t>
  </si>
  <si>
    <t>73</t>
  </si>
  <si>
    <t>37166/66</t>
  </si>
  <si>
    <t>2025-03-25</t>
  </si>
  <si>
    <t>67262/50</t>
  </si>
  <si>
    <t>2008-04-30</t>
  </si>
  <si>
    <t>43498/52</t>
  </si>
  <si>
    <t>2010-09-21</t>
  </si>
  <si>
    <t>876</t>
  </si>
  <si>
    <t>56244/60</t>
  </si>
  <si>
    <t>70489/49</t>
  </si>
  <si>
    <t>21164/50</t>
  </si>
  <si>
    <t>47012/64</t>
  </si>
  <si>
    <t>2013-08-22</t>
  </si>
  <si>
    <t>15381/54</t>
  </si>
  <si>
    <t>2024-09-24</t>
  </si>
  <si>
    <t>186</t>
  </si>
  <si>
    <t>27013/51</t>
  </si>
  <si>
    <t>4800/49</t>
  </si>
  <si>
    <t>57238/53</t>
  </si>
  <si>
    <t>2007-06-01</t>
  </si>
  <si>
    <t>39137/57</t>
  </si>
  <si>
    <t>2005-06-20</t>
  </si>
  <si>
    <t>38108/62</t>
  </si>
  <si>
    <t>2018-08-09</t>
  </si>
  <si>
    <t>620</t>
  </si>
  <si>
    <t>27219/57</t>
  </si>
  <si>
    <t>2024-12-26</t>
  </si>
  <si>
    <t>220</t>
  </si>
  <si>
    <t>886</t>
  </si>
  <si>
    <t>62185/50</t>
  </si>
  <si>
    <t>26843/56</t>
  </si>
  <si>
    <t>2021-09-15</t>
  </si>
  <si>
    <t>87906/52</t>
  </si>
  <si>
    <t>6200/53</t>
  </si>
  <si>
    <t>1008</t>
  </si>
  <si>
    <t>40199/60</t>
  </si>
  <si>
    <t>1194</t>
  </si>
  <si>
    <t>3185/53</t>
  </si>
  <si>
    <t>2008-10-03</t>
  </si>
  <si>
    <t>17295/53</t>
  </si>
  <si>
    <t>27336/51</t>
  </si>
  <si>
    <t>939</t>
  </si>
  <si>
    <t>35956/59</t>
  </si>
  <si>
    <t>4595/49</t>
  </si>
  <si>
    <t>7897/50</t>
  </si>
  <si>
    <t>14215/50</t>
  </si>
  <si>
    <t>6182/55</t>
  </si>
  <si>
    <t>2022-09-16</t>
  </si>
  <si>
    <t>159</t>
  </si>
  <si>
    <t>33564/50</t>
  </si>
  <si>
    <t>28623/58</t>
  </si>
  <si>
    <t>2010-03-18</t>
  </si>
  <si>
    <t>45470/60</t>
  </si>
  <si>
    <t>23793/49</t>
  </si>
  <si>
    <t>18926/59</t>
  </si>
  <si>
    <t>5136/56</t>
  </si>
  <si>
    <t>46129/52</t>
  </si>
  <si>
    <t>18367/50</t>
  </si>
  <si>
    <t>2012-12-21</t>
  </si>
  <si>
    <t>821</t>
  </si>
  <si>
    <t>20041/54</t>
  </si>
  <si>
    <t>2021-01-06</t>
  </si>
  <si>
    <t>319</t>
  </si>
  <si>
    <t>31194/49</t>
  </si>
  <si>
    <t>1538/49</t>
  </si>
  <si>
    <t>2024-03-27</t>
  </si>
  <si>
    <t>37346/61</t>
  </si>
  <si>
    <t>2021-09-14</t>
  </si>
  <si>
    <t>74</t>
  </si>
  <si>
    <t>7790/52</t>
  </si>
  <si>
    <t>2008-12-01</t>
  </si>
  <si>
    <t>1201</t>
  </si>
  <si>
    <t>53437/60</t>
  </si>
  <si>
    <t>2007-10-02</t>
  </si>
  <si>
    <t>125</t>
  </si>
  <si>
    <t>70135/51</t>
  </si>
  <si>
    <t>2008-11-21</t>
  </si>
  <si>
    <t>37694/49</t>
  </si>
  <si>
    <t>80476/51</t>
  </si>
  <si>
    <t>29301/50</t>
  </si>
  <si>
    <t>33936/53</t>
  </si>
  <si>
    <t>18812/60</t>
  </si>
  <si>
    <t>2017-06-07</t>
  </si>
  <si>
    <t>9269/62</t>
  </si>
  <si>
    <t>2020-10-05</t>
  </si>
  <si>
    <t>39430/56</t>
  </si>
  <si>
    <t>100989/50</t>
  </si>
  <si>
    <t>1336/52</t>
  </si>
  <si>
    <t>170</t>
  </si>
  <si>
    <t>11821/51</t>
  </si>
  <si>
    <t>3351/50</t>
  </si>
  <si>
    <t>1280</t>
  </si>
  <si>
    <t>81818/51</t>
  </si>
  <si>
    <t>65465/53</t>
  </si>
  <si>
    <t>37669/64</t>
  </si>
  <si>
    <t>2012-10-03</t>
  </si>
  <si>
    <t>47032/56</t>
  </si>
  <si>
    <t>2183/51</t>
  </si>
  <si>
    <t>29115/66</t>
  </si>
  <si>
    <t>2007-10-19</t>
  </si>
  <si>
    <t>5978/52</t>
  </si>
  <si>
    <t>29357/64</t>
  </si>
  <si>
    <t>2021-10-27</t>
  </si>
  <si>
    <t>15638/54</t>
  </si>
  <si>
    <t>2014-11-25</t>
  </si>
  <si>
    <t>34419/68</t>
  </si>
  <si>
    <t>2009-08-09</t>
  </si>
  <si>
    <t>198000</t>
  </si>
  <si>
    <t>08012568</t>
  </si>
  <si>
    <t>50604/64</t>
  </si>
  <si>
    <t>2025-08-14</t>
  </si>
  <si>
    <t>140458</t>
  </si>
  <si>
    <t>2024-11-19</t>
  </si>
  <si>
    <t>142202</t>
  </si>
  <si>
    <t>189116</t>
  </si>
  <si>
    <t>187116</t>
  </si>
  <si>
    <t>21928</t>
  </si>
  <si>
    <t>2009-06-03</t>
  </si>
  <si>
    <t>204005</t>
  </si>
  <si>
    <t>2010-08-31</t>
  </si>
  <si>
    <t>296124</t>
  </si>
  <si>
    <t>2010-04-23</t>
  </si>
  <si>
    <t>29655</t>
  </si>
  <si>
    <t>178081</t>
  </si>
  <si>
    <t>2012-06-14</t>
  </si>
  <si>
    <t>รพ.กลาง</t>
  </si>
  <si>
    <t>31250/68</t>
  </si>
  <si>
    <t>99</t>
  </si>
  <si>
    <t>324429</t>
  </si>
  <si>
    <t>2021-01-07</t>
  </si>
  <si>
    <t>1311</t>
  </si>
  <si>
    <t>17925/54</t>
  </si>
  <si>
    <t>613000</t>
  </si>
  <si>
    <t>4795</t>
  </si>
  <si>
    <t>2023-05-01</t>
  </si>
  <si>
    <t>32906</t>
  </si>
  <si>
    <t>2010-08-10</t>
  </si>
  <si>
    <t>470047923</t>
  </si>
  <si>
    <t>2016-04-26</t>
  </si>
  <si>
    <t>19839</t>
  </si>
  <si>
    <t>480061013</t>
  </si>
  <si>
    <t>2005-11-03</t>
  </si>
  <si>
    <t>188658</t>
  </si>
  <si>
    <t>2022-06-27</t>
  </si>
  <si>
    <t>17834/54</t>
  </si>
  <si>
    <t>249</t>
  </si>
  <si>
    <t>37882/68</t>
  </si>
  <si>
    <t>33534/66</t>
  </si>
  <si>
    <t>18578/66</t>
  </si>
  <si>
    <t>11</t>
  </si>
  <si>
    <t>308302</t>
  </si>
  <si>
    <t>2012-07-28</t>
  </si>
  <si>
    <t>581</t>
  </si>
  <si>
    <t>116402</t>
  </si>
  <si>
    <t>392850</t>
  </si>
  <si>
    <t>2022-10-10</t>
  </si>
  <si>
    <t>853</t>
  </si>
  <si>
    <t>8849</t>
  </si>
  <si>
    <t>2011-08-04</t>
  </si>
  <si>
    <t>14381</t>
  </si>
  <si>
    <t>2021-07-16</t>
  </si>
  <si>
    <t>152743</t>
  </si>
  <si>
    <t>304923</t>
  </si>
  <si>
    <t>2014-08-28</t>
  </si>
  <si>
    <t>163191</t>
  </si>
  <si>
    <t>173587</t>
  </si>
  <si>
    <t>2005-08-08</t>
  </si>
  <si>
    <t>312486</t>
  </si>
  <si>
    <t>2025-08-11</t>
  </si>
  <si>
    <t>380270</t>
  </si>
  <si>
    <t>169083</t>
  </si>
  <si>
    <t>2019-07-15</t>
  </si>
  <si>
    <t>894</t>
  </si>
  <si>
    <t>201260</t>
  </si>
  <si>
    <t>2017-12-19</t>
  </si>
  <si>
    <t>24632/65</t>
  </si>
  <si>
    <t>2025-07-14</t>
  </si>
  <si>
    <t>31651/67</t>
  </si>
  <si>
    <t>44997/65</t>
  </si>
  <si>
    <t>2483/67</t>
  </si>
  <si>
    <t>38280/68</t>
  </si>
  <si>
    <t>14227/56</t>
  </si>
  <si>
    <t>44899/68</t>
  </si>
  <si>
    <t>46002/68</t>
  </si>
  <si>
    <t>2025-08-22</t>
  </si>
  <si>
    <t>46439/68</t>
  </si>
  <si>
    <t>138</t>
  </si>
  <si>
    <t>15187/52</t>
  </si>
  <si>
    <t>45148/68</t>
  </si>
  <si>
    <t>20407/61</t>
  </si>
  <si>
    <t>48008/68</t>
  </si>
  <si>
    <t>2025-08-25</t>
  </si>
  <si>
    <t>2723/51</t>
  </si>
  <si>
    <t>2018-11-29</t>
  </si>
  <si>
    <t>46943/55</t>
  </si>
  <si>
    <t>44192/52</t>
  </si>
  <si>
    <t>2011-05-11</t>
  </si>
  <si>
    <t>48596/63</t>
  </si>
  <si>
    <t>43120/68</t>
  </si>
  <si>
    <t>2023-12-15</t>
  </si>
  <si>
    <t>21537/52</t>
  </si>
  <si>
    <t>2008-12-25</t>
  </si>
  <si>
    <t>48186/68</t>
  </si>
  <si>
    <t>2025-08-29</t>
  </si>
  <si>
    <t>49514/68</t>
  </si>
  <si>
    <t>42134/51</t>
  </si>
  <si>
    <t>2025-09-03</t>
  </si>
  <si>
    <t>23403/68</t>
  </si>
  <si>
    <t>2025-09-02</t>
  </si>
  <si>
    <t>3194/95</t>
  </si>
  <si>
    <t>2010-06-09</t>
  </si>
  <si>
    <t>390002477</t>
  </si>
  <si>
    <t>2007</t>
  </si>
  <si>
    <t>400007872</t>
  </si>
  <si>
    <t>922</t>
  </si>
  <si>
    <t>2276</t>
  </si>
  <si>
    <t>49593/54</t>
  </si>
  <si>
    <t>3980</t>
  </si>
  <si>
    <t>179</t>
  </si>
  <si>
    <t>34654/50</t>
  </si>
  <si>
    <t>26785/50</t>
  </si>
  <si>
    <t>2009-01-12</t>
  </si>
  <si>
    <t>14229/52</t>
  </si>
  <si>
    <t>17397/55</t>
  </si>
  <si>
    <t>2019-01-31</t>
  </si>
  <si>
    <t>68040/55</t>
  </si>
  <si>
    <t>9554/49</t>
  </si>
  <si>
    <t>2024-01-20</t>
  </si>
  <si>
    <t>26026/51</t>
  </si>
  <si>
    <t>2021-09-28</t>
  </si>
  <si>
    <t>1955/53</t>
  </si>
  <si>
    <t>2009-07-01</t>
  </si>
  <si>
    <t>1013</t>
  </si>
  <si>
    <t>84399/53</t>
  </si>
  <si>
    <t>2011-01-21</t>
  </si>
  <si>
    <t>58705/51</t>
  </si>
  <si>
    <t>2024-12-17</t>
  </si>
  <si>
    <t>208</t>
  </si>
  <si>
    <t>81994/60</t>
  </si>
  <si>
    <t>34633/60</t>
  </si>
  <si>
    <t>40757/53</t>
  </si>
  <si>
    <t>44757/66</t>
  </si>
  <si>
    <t>13838/67</t>
  </si>
  <si>
    <t>33201/55</t>
  </si>
  <si>
    <t>7514/55</t>
  </si>
  <si>
    <t>46123/52</t>
  </si>
  <si>
    <t>9022/68</t>
  </si>
  <si>
    <t>94</t>
  </si>
  <si>
    <t>16074/52</t>
  </si>
  <si>
    <t>58637/49</t>
  </si>
  <si>
    <t>41537/63</t>
  </si>
  <si>
    <t>2017-11-28</t>
  </si>
  <si>
    <t>41626/58</t>
  </si>
  <si>
    <t>20954/57</t>
  </si>
  <si>
    <t>2019-07-04</t>
  </si>
  <si>
    <t>47162/50</t>
  </si>
  <si>
    <t>12570/57</t>
  </si>
  <si>
    <t>4949/55</t>
  </si>
  <si>
    <t>2014-02-12</t>
  </si>
  <si>
    <t>1390/54</t>
  </si>
  <si>
    <t>2023-07-06</t>
  </si>
  <si>
    <t>65192/51</t>
  </si>
  <si>
    <t>2025-02-25</t>
  </si>
  <si>
    <t>47</t>
  </si>
  <si>
    <t>154</t>
  </si>
  <si>
    <t>7464/53</t>
  </si>
  <si>
    <t>37147/54</t>
  </si>
  <si>
    <t>17788/59</t>
  </si>
  <si>
    <t>2016-05-31</t>
  </si>
  <si>
    <t>34147/60</t>
  </si>
  <si>
    <t>2016-11-14</t>
  </si>
  <si>
    <t>50680/51</t>
  </si>
  <si>
    <t>2016-02-07</t>
  </si>
  <si>
    <t>19529/57</t>
  </si>
  <si>
    <t>10587/58</t>
  </si>
  <si>
    <t>55803/52</t>
  </si>
  <si>
    <t>9388/65</t>
  </si>
  <si>
    <t>2024-09-11</t>
  </si>
  <si>
    <t>38292/59</t>
  </si>
  <si>
    <t>36900/52</t>
  </si>
  <si>
    <t>2009-05-01</t>
  </si>
  <si>
    <t>23796/66</t>
  </si>
  <si>
    <t>2023-05-24</t>
  </si>
  <si>
    <t>5874/52</t>
  </si>
  <si>
    <t>70319/53</t>
  </si>
  <si>
    <t>48569/49</t>
  </si>
  <si>
    <t>2013-10-01</t>
  </si>
  <si>
    <t>63332/53</t>
  </si>
  <si>
    <t>2016-03-29</t>
  </si>
  <si>
    <t>4349/49</t>
  </si>
  <si>
    <t>2015-12-02</t>
  </si>
  <si>
    <t>535/57</t>
  </si>
  <si>
    <t>936</t>
  </si>
  <si>
    <t>9324/58</t>
  </si>
  <si>
    <t>20181/50</t>
  </si>
  <si>
    <t>50988/50</t>
  </si>
  <si>
    <t>38368/52</t>
  </si>
  <si>
    <t>78396/54</t>
  </si>
  <si>
    <t>12823/66</t>
  </si>
  <si>
    <t>2023-01-23</t>
  </si>
  <si>
    <t>87903/50</t>
  </si>
  <si>
    <t>2007-10-05</t>
  </si>
  <si>
    <t>17869/64</t>
  </si>
  <si>
    <t>2017-09-18</t>
  </si>
  <si>
    <t>37849/58</t>
  </si>
  <si>
    <t>28115/55</t>
  </si>
  <si>
    <t>19013/49</t>
  </si>
  <si>
    <t>50933/52</t>
  </si>
  <si>
    <t>19889/66</t>
  </si>
  <si>
    <t>2023-06-16</t>
  </si>
  <si>
    <t>87746/52</t>
  </si>
  <si>
    <t>67455/54</t>
  </si>
  <si>
    <t>2012-04-02</t>
  </si>
  <si>
    <t>84024/53</t>
  </si>
  <si>
    <t>2012-04-27</t>
  </si>
  <si>
    <t>27355/52</t>
  </si>
  <si>
    <t>2429/54</t>
  </si>
  <si>
    <t>56736/52</t>
  </si>
  <si>
    <t>81522/51</t>
  </si>
  <si>
    <t>2011-10-28</t>
  </si>
  <si>
    <t>66086/52</t>
  </si>
  <si>
    <t>32919/55</t>
  </si>
  <si>
    <t>339</t>
  </si>
  <si>
    <t>212</t>
  </si>
  <si>
    <t>28375/51</t>
  </si>
  <si>
    <t>2018-06-04</t>
  </si>
  <si>
    <t>7321/51</t>
  </si>
  <si>
    <t>2007-04-16</t>
  </si>
  <si>
    <t>33466/51</t>
  </si>
  <si>
    <t>1345</t>
  </si>
  <si>
    <t>86050/51</t>
  </si>
  <si>
    <t>2018-09-19</t>
  </si>
  <si>
    <t>5551/52</t>
  </si>
  <si>
    <t>27008/53</t>
  </si>
  <si>
    <t>2014-01-15</t>
  </si>
  <si>
    <t>101387/50</t>
  </si>
  <si>
    <t>1021</t>
  </si>
  <si>
    <t>40563/49</t>
  </si>
  <si>
    <t>25227/50</t>
  </si>
  <si>
    <t>4935/67</t>
  </si>
  <si>
    <t>2025-07-29</t>
  </si>
  <si>
    <t>7888/50</t>
  </si>
  <si>
    <t>83550/64</t>
  </si>
  <si>
    <t>165</t>
  </si>
  <si>
    <t>17076/68</t>
  </si>
  <si>
    <t>16029/68</t>
  </si>
  <si>
    <t>28522/68</t>
  </si>
  <si>
    <t>36081/55</t>
  </si>
  <si>
    <t>2007-10-30</t>
  </si>
  <si>
    <t>165000</t>
  </si>
  <si>
    <t>58403/52</t>
  </si>
  <si>
    <t>2016-04-11</t>
  </si>
  <si>
    <t>2780000</t>
  </si>
  <si>
    <t>1679</t>
  </si>
  <si>
    <t>4666/68</t>
  </si>
  <si>
    <t>2025-08-27</t>
  </si>
  <si>
    <t>29041/68</t>
  </si>
  <si>
    <t>29747/68</t>
  </si>
  <si>
    <t>30924/68</t>
  </si>
  <si>
    <t>2025-08-05</t>
  </si>
  <si>
    <t>30220/68</t>
  </si>
  <si>
    <t>2025-08-28</t>
  </si>
  <si>
    <t>38241/65</t>
  </si>
  <si>
    <t>97</t>
  </si>
  <si>
    <t>171/54</t>
  </si>
  <si>
    <t>27755/67</t>
  </si>
  <si>
    <t>2024-04-22</t>
  </si>
  <si>
    <t>332000</t>
  </si>
  <si>
    <t>76</t>
  </si>
  <si>
    <t>57048/64</t>
  </si>
  <si>
    <t>2021-08-03</t>
  </si>
  <si>
    <t>11886/53</t>
  </si>
  <si>
    <t>26255/68</t>
  </si>
  <si>
    <t>86</t>
  </si>
  <si>
    <t>4568/62</t>
  </si>
  <si>
    <t>26169/68</t>
  </si>
  <si>
    <t>15463/51</t>
  </si>
  <si>
    <t>72443/49</t>
  </si>
  <si>
    <t>2010-07-14</t>
  </si>
  <si>
    <t>28053/61</t>
  </si>
  <si>
    <t>2018-06-20</t>
  </si>
  <si>
    <t>60164/56</t>
  </si>
  <si>
    <t>47737/68</t>
  </si>
  <si>
    <t>1627/52</t>
  </si>
  <si>
    <t>22275/51</t>
  </si>
  <si>
    <t>2010-11-29</t>
  </si>
  <si>
    <t>10914/62</t>
  </si>
  <si>
    <t>11244/51</t>
  </si>
  <si>
    <t>2015-12-23</t>
  </si>
  <si>
    <t>12074/57</t>
  </si>
  <si>
    <t>16974/53</t>
  </si>
  <si>
    <t>41673/65</t>
  </si>
  <si>
    <t>2025-08-08</t>
  </si>
  <si>
    <t>24629/55</t>
  </si>
  <si>
    <t>2015-12-29</t>
  </si>
  <si>
    <t>22857/65</t>
  </si>
  <si>
    <t>41833/68</t>
  </si>
  <si>
    <t>2025-07-05</t>
  </si>
  <si>
    <t>60730/66</t>
  </si>
  <si>
    <t>45243/51</t>
  </si>
  <si>
    <t>2011-06-17</t>
  </si>
  <si>
    <t>101817/52</t>
  </si>
  <si>
    <t>8352/53</t>
  </si>
  <si>
    <t>2007-03-21</t>
  </si>
  <si>
    <t>1211</t>
  </si>
  <si>
    <t>12434/52</t>
  </si>
  <si>
    <t>2013-06-01</t>
  </si>
  <si>
    <t>57902/56</t>
  </si>
  <si>
    <t>67822/57</t>
  </si>
  <si>
    <t>35088/51</t>
  </si>
  <si>
    <t>2013-02-02</t>
  </si>
  <si>
    <t>24336/56</t>
  </si>
  <si>
    <t>49377/55</t>
  </si>
  <si>
    <t>33673/56</t>
  </si>
  <si>
    <t>2025-09-01</t>
  </si>
  <si>
    <t>49907/52</t>
  </si>
  <si>
    <t>62397/53</t>
  </si>
  <si>
    <t>24480/54</t>
  </si>
  <si>
    <t>2011-10-18</t>
  </si>
  <si>
    <t>38775/54</t>
  </si>
  <si>
    <t>1743/51</t>
  </si>
  <si>
    <t>38299/52</t>
  </si>
  <si>
    <t>23902/56</t>
  </si>
  <si>
    <t>2013-11-04</t>
  </si>
  <si>
    <t>80418/53</t>
  </si>
  <si>
    <t>55241/50</t>
  </si>
  <si>
    <t>2007-09-07</t>
  </si>
  <si>
    <t>50943/49</t>
  </si>
  <si>
    <t>87553/51</t>
  </si>
  <si>
    <t>11481/52</t>
  </si>
  <si>
    <t>82157/49</t>
  </si>
  <si>
    <t>16617/54</t>
  </si>
  <si>
    <t>1737/51</t>
  </si>
  <si>
    <t>18268/50</t>
  </si>
  <si>
    <t>2018-08-29</t>
  </si>
  <si>
    <t>8651/51</t>
  </si>
  <si>
    <t>2014-07-18</t>
  </si>
  <si>
    <t>4366/50</t>
  </si>
  <si>
    <t>57088/65</t>
  </si>
  <si>
    <t>2022-12-27</t>
  </si>
  <si>
    <t>49059/49</t>
  </si>
  <si>
    <t>56181/55</t>
  </si>
  <si>
    <t>2012-09-24</t>
  </si>
  <si>
    <t>56101/56</t>
  </si>
  <si>
    <t>46429/68</t>
  </si>
  <si>
    <t>16698/52</t>
  </si>
  <si>
    <t>2014-06-18</t>
  </si>
  <si>
    <t>44921/56</t>
  </si>
  <si>
    <t>15063/62</t>
  </si>
  <si>
    <t>2019-05-16</t>
  </si>
  <si>
    <t>2407/67</t>
  </si>
  <si>
    <t>2024-08-02</t>
  </si>
  <si>
    <t>61406/50</t>
  </si>
  <si>
    <t>5254/52</t>
  </si>
  <si>
    <t>5716/52</t>
  </si>
  <si>
    <t>293/54</t>
  </si>
  <si>
    <t>51966/52</t>
  </si>
  <si>
    <t>2009-06-04</t>
  </si>
  <si>
    <t>47310/53</t>
  </si>
  <si>
    <t>2286/68</t>
  </si>
  <si>
    <t>2025-02-03</t>
  </si>
  <si>
    <t>3178/49</t>
  </si>
  <si>
    <t>15678/54</t>
  </si>
  <si>
    <t>18525/51</t>
  </si>
  <si>
    <t>2019-09-19</t>
  </si>
  <si>
    <t>32909/68</t>
  </si>
  <si>
    <t>2019-07-23</t>
  </si>
  <si>
    <t>13867/52</t>
  </si>
  <si>
    <t>776</t>
  </si>
  <si>
    <t>105368/52</t>
  </si>
  <si>
    <t>53257/52</t>
  </si>
  <si>
    <t>2010-04-05</t>
  </si>
  <si>
    <t>58585/53</t>
  </si>
  <si>
    <t>3970</t>
  </si>
  <si>
    <t>188</t>
  </si>
  <si>
    <t>54500/52</t>
  </si>
  <si>
    <t>2009-09-04</t>
  </si>
  <si>
    <t>27491/67</t>
  </si>
  <si>
    <t>2010-02-18</t>
  </si>
  <si>
    <t>1076/64</t>
  </si>
  <si>
    <t>2023-06-28</t>
  </si>
  <si>
    <t>47047/55</t>
  </si>
  <si>
    <t>84117/53</t>
  </si>
  <si>
    <t>2017-03-01</t>
  </si>
  <si>
    <t>98448/52</t>
  </si>
  <si>
    <t>2019-08-07</t>
  </si>
  <si>
    <t>46467/67</t>
  </si>
  <si>
    <t>2024-12-23</t>
  </si>
  <si>
    <t>44377/59</t>
  </si>
  <si>
    <t>2009-08-14</t>
  </si>
  <si>
    <t>58243/52</t>
  </si>
  <si>
    <t>53795/50</t>
  </si>
  <si>
    <t>2259/57</t>
  </si>
  <si>
    <t>15093/56</t>
  </si>
  <si>
    <t>43755/67</t>
  </si>
  <si>
    <t>2024-12-02</t>
  </si>
  <si>
    <t>97360/50</t>
  </si>
  <si>
    <t>2022-06-21</t>
  </si>
  <si>
    <t>33801/54</t>
  </si>
  <si>
    <t>42053/51</t>
  </si>
  <si>
    <t>701</t>
  </si>
  <si>
    <t>35551/58</t>
  </si>
  <si>
    <t>58329/57</t>
  </si>
  <si>
    <t>10023/59</t>
  </si>
  <si>
    <t>2019-11-01</t>
  </si>
  <si>
    <t>5803/53</t>
  </si>
  <si>
    <t>3384/52</t>
  </si>
  <si>
    <t>71914/51</t>
  </si>
  <si>
    <t>2014-02-03</t>
  </si>
  <si>
    <t>22325/59</t>
  </si>
  <si>
    <t>2016-07-06</t>
  </si>
  <si>
    <t>49371/59</t>
  </si>
  <si>
    <t>61772/49</t>
  </si>
  <si>
    <t>44481/58</t>
  </si>
  <si>
    <t>5355/53</t>
  </si>
  <si>
    <t>55134/51</t>
  </si>
  <si>
    <t>2013-10-08</t>
  </si>
  <si>
    <t>24125/52</t>
  </si>
  <si>
    <t>24208/49</t>
  </si>
  <si>
    <t>5506/51</t>
  </si>
  <si>
    <t>17178/60</t>
  </si>
  <si>
    <t>2014-07-15</t>
  </si>
  <si>
    <t>21356/49</t>
  </si>
  <si>
    <t>7165/49</t>
  </si>
  <si>
    <t>47133/58</t>
  </si>
  <si>
    <t>2013-02-19</t>
  </si>
  <si>
    <t>58349/58</t>
  </si>
  <si>
    <t>1055</t>
  </si>
  <si>
    <t>15023/49</t>
  </si>
  <si>
    <t>2010-10-15</t>
  </si>
  <si>
    <t>64178/51</t>
  </si>
  <si>
    <t>2008-11-24</t>
  </si>
  <si>
    <t>14567/64</t>
  </si>
  <si>
    <t>2009-09-16</t>
  </si>
  <si>
    <t>55863/59</t>
  </si>
  <si>
    <t>4100/52</t>
  </si>
  <si>
    <t>44686/50</t>
  </si>
  <si>
    <t>2016-09-28</t>
  </si>
  <si>
    <t>25159/49</t>
  </si>
  <si>
    <t>11934/52</t>
  </si>
  <si>
    <t>28894/56</t>
  </si>
  <si>
    <t>2013-07-17</t>
  </si>
  <si>
    <t>51936/57</t>
  </si>
  <si>
    <t>55084/53</t>
  </si>
  <si>
    <t>2025-03-05</t>
  </si>
  <si>
    <t>8</t>
  </si>
  <si>
    <t>41397/57</t>
  </si>
  <si>
    <t>11242/52</t>
  </si>
  <si>
    <t>2013-05-28</t>
  </si>
  <si>
    <t>75750/50</t>
  </si>
  <si>
    <t>50650/50</t>
  </si>
  <si>
    <t>2340/50</t>
  </si>
  <si>
    <t>66862/52</t>
  </si>
  <si>
    <t>10209/65</t>
  </si>
  <si>
    <t>19393/60</t>
  </si>
  <si>
    <t>2018-11-20</t>
  </si>
  <si>
    <t>1328</t>
  </si>
  <si>
    <t>23321/67</t>
  </si>
  <si>
    <t>2024-06-30</t>
  </si>
  <si>
    <t>64392/50</t>
  </si>
  <si>
    <t>82012/53</t>
  </si>
  <si>
    <t>5150/61</t>
  </si>
  <si>
    <t>6069/52</t>
  </si>
  <si>
    <t>7025/53</t>
  </si>
  <si>
    <t>11973/62</t>
  </si>
  <si>
    <t>20969/55</t>
  </si>
  <si>
    <t>68494/51</t>
  </si>
  <si>
    <t>43690/68</t>
  </si>
  <si>
    <t>2025-09-09</t>
  </si>
  <si>
    <t>410018734</t>
  </si>
  <si>
    <t>2014-12-20</t>
  </si>
  <si>
    <t>580003158</t>
  </si>
  <si>
    <t>390003831</t>
  </si>
  <si>
    <t>2008-09-16</t>
  </si>
  <si>
    <t>430030515</t>
  </si>
  <si>
    <t>2020-05-19</t>
  </si>
  <si>
    <t>1231</t>
  </si>
  <si>
    <t>440032237</t>
  </si>
  <si>
    <t>2008-02-28</t>
  </si>
  <si>
    <t>440036480</t>
  </si>
  <si>
    <t>2016-06-30</t>
  </si>
  <si>
    <t>84607/54</t>
  </si>
  <si>
    <t>2012-02-24</t>
  </si>
  <si>
    <t>17506/68</t>
  </si>
  <si>
    <t>2025-05-19</t>
  </si>
  <si>
    <t>54037/53</t>
  </si>
  <si>
    <t>96162/50</t>
  </si>
  <si>
    <t>44197/54</t>
  </si>
  <si>
    <t>9403/49</t>
  </si>
  <si>
    <t>2013-01-07</t>
  </si>
  <si>
    <t>324/52</t>
  </si>
  <si>
    <t>17940/63</t>
  </si>
  <si>
    <t>20547/63</t>
  </si>
  <si>
    <t>2018-11-12</t>
  </si>
  <si>
    <t>7223/57</t>
  </si>
  <si>
    <t>2023-09-06</t>
  </si>
  <si>
    <t>37537/65</t>
  </si>
  <si>
    <t>298</t>
  </si>
  <si>
    <t>22848/54</t>
  </si>
  <si>
    <t>2021-01-11</t>
  </si>
  <si>
    <t>27701/54</t>
  </si>
  <si>
    <t>10486/53</t>
  </si>
  <si>
    <t>59163/56</t>
  </si>
  <si>
    <t>2014-12-01</t>
  </si>
  <si>
    <t>17360/56</t>
  </si>
  <si>
    <t>4207/58</t>
  </si>
  <si>
    <t>51985/52</t>
  </si>
  <si>
    <t>2009-08-17</t>
  </si>
  <si>
    <t>15608/56</t>
  </si>
  <si>
    <t>2009-07-14</t>
  </si>
  <si>
    <t>48133/52</t>
  </si>
  <si>
    <t>69567/49</t>
  </si>
  <si>
    <t>45829/58</t>
  </si>
  <si>
    <t>18441/52</t>
  </si>
  <si>
    <t>2009-05-13</t>
  </si>
  <si>
    <t>20603/52</t>
  </si>
  <si>
    <t>63217/59</t>
  </si>
  <si>
    <t>25277/66</t>
  </si>
  <si>
    <t>36509/52</t>
  </si>
  <si>
    <t>83755/50</t>
  </si>
  <si>
    <t>4375/53</t>
  </si>
  <si>
    <t>28328/61</t>
  </si>
  <si>
    <t>8893/62</t>
  </si>
  <si>
    <t>52548/52</t>
  </si>
  <si>
    <t>2009-09-25</t>
  </si>
  <si>
    <t>43314/60</t>
  </si>
  <si>
    <t>2019-10-09</t>
  </si>
  <si>
    <t>19357/51</t>
  </si>
  <si>
    <t>2011-09-19</t>
  </si>
  <si>
    <t>106235/52</t>
  </si>
  <si>
    <t>2022-12-06</t>
  </si>
  <si>
    <t>24302/56</t>
  </si>
  <si>
    <t>2014-06-04</t>
  </si>
  <si>
    <t>958</t>
  </si>
  <si>
    <t>23279/50</t>
  </si>
  <si>
    <t>92013/53</t>
  </si>
  <si>
    <t>2021-06-04</t>
  </si>
  <si>
    <t>1223/51</t>
  </si>
  <si>
    <t>72518/50</t>
  </si>
  <si>
    <t>2010-09-03</t>
  </si>
  <si>
    <t>13328/52</t>
  </si>
  <si>
    <t>2012-02-28</t>
  </si>
  <si>
    <t>36383/50</t>
  </si>
  <si>
    <t>15754/50</t>
  </si>
  <si>
    <t>31852/51</t>
  </si>
  <si>
    <t>13658/53</t>
  </si>
  <si>
    <t>18414/66</t>
  </si>
  <si>
    <t>2023-06-02</t>
  </si>
  <si>
    <t>13682/58</t>
  </si>
  <si>
    <t>2017-11-08</t>
  </si>
  <si>
    <t>102</t>
  </si>
  <si>
    <t>3954/53</t>
  </si>
  <si>
    <t>2020-03-02</t>
  </si>
  <si>
    <t>63905/53</t>
  </si>
  <si>
    <t>2013-09-09</t>
  </si>
  <si>
    <t>40792/55</t>
  </si>
  <si>
    <t>2011-08-08</t>
  </si>
  <si>
    <t>39500</t>
  </si>
  <si>
    <t>28568/67</t>
  </si>
  <si>
    <t>2024-09-19</t>
  </si>
  <si>
    <t>49158/57</t>
  </si>
  <si>
    <t>2020-02-27</t>
  </si>
  <si>
    <t>49732/55</t>
  </si>
  <si>
    <t>2019-11-07</t>
  </si>
  <si>
    <t>30625/66</t>
  </si>
  <si>
    <t>22527/54</t>
  </si>
  <si>
    <t>59602/54</t>
  </si>
  <si>
    <t>2021-11-23</t>
  </si>
  <si>
    <t>1410</t>
  </si>
  <si>
    <t>81820/53</t>
  </si>
  <si>
    <t>2011-03-21</t>
  </si>
  <si>
    <t>58328/49</t>
  </si>
  <si>
    <t>7212/56</t>
  </si>
  <si>
    <t>11966/52</t>
  </si>
  <si>
    <t>63766/54</t>
  </si>
  <si>
    <t>42517/58</t>
  </si>
  <si>
    <t>2012-09-14</t>
  </si>
  <si>
    <t>14219/50</t>
  </si>
  <si>
    <t>2006-06-30</t>
  </si>
  <si>
    <t>8140/52</t>
  </si>
  <si>
    <t>2009-07-13</t>
  </si>
  <si>
    <t>75404/52</t>
  </si>
  <si>
    <t>56681/57</t>
  </si>
  <si>
    <t>16258/68</t>
  </si>
  <si>
    <t>56618/50</t>
  </si>
  <si>
    <t>2436/58</t>
  </si>
  <si>
    <t>108</t>
  </si>
  <si>
    <t>4</t>
  </si>
  <si>
    <t>5062/50</t>
  </si>
  <si>
    <t>9588/50</t>
  </si>
  <si>
    <t>3992/57</t>
  </si>
  <si>
    <t>66714/50</t>
  </si>
  <si>
    <t>2020-10-26</t>
  </si>
  <si>
    <t>100694/50</t>
  </si>
  <si>
    <t>62537/49</t>
  </si>
  <si>
    <t>2023-11-13</t>
  </si>
  <si>
    <t>44843/51</t>
  </si>
  <si>
    <t>79</t>
  </si>
  <si>
    <t>8387/68</t>
  </si>
  <si>
    <t>18692/52</t>
  </si>
  <si>
    <t>19080/49</t>
  </si>
  <si>
    <t>8158/54</t>
  </si>
  <si>
    <t>897/63</t>
  </si>
  <si>
    <t>2022-05-05</t>
  </si>
  <si>
    <t>28015/52</t>
  </si>
  <si>
    <t>2025-01-10</t>
  </si>
  <si>
    <t>2857/62</t>
  </si>
  <si>
    <t>2022-03-02</t>
  </si>
  <si>
    <t>28959/61</t>
  </si>
  <si>
    <t>52435/61</t>
  </si>
  <si>
    <t>340/64</t>
  </si>
  <si>
    <t>2020-07-14</t>
  </si>
  <si>
    <t>11694/53</t>
  </si>
  <si>
    <t>2011-03-04</t>
  </si>
  <si>
    <t>75094/56</t>
  </si>
  <si>
    <t>2010-09-29</t>
  </si>
  <si>
    <t>3576/61</t>
  </si>
  <si>
    <t>2019-10-29</t>
  </si>
  <si>
    <t>71013/50</t>
  </si>
  <si>
    <t>53873/50</t>
  </si>
  <si>
    <t>2013-07-30</t>
  </si>
  <si>
    <t>26067/56</t>
  </si>
  <si>
    <t>2022-08-24</t>
  </si>
  <si>
    <t>41859/58</t>
  </si>
  <si>
    <t>2017-09-12</t>
  </si>
  <si>
    <t>8042/53</t>
  </si>
  <si>
    <t>53936/56</t>
  </si>
  <si>
    <t>2018-03-19</t>
  </si>
  <si>
    <t>40663/57</t>
  </si>
  <si>
    <t>80809/50</t>
  </si>
  <si>
    <t>14848/63</t>
  </si>
  <si>
    <t>29888/55</t>
  </si>
  <si>
    <t>4550/56</t>
  </si>
  <si>
    <t>1116/51</t>
  </si>
  <si>
    <t>2011-11-21</t>
  </si>
  <si>
    <t>33254/56</t>
  </si>
  <si>
    <t>92713/49</t>
  </si>
  <si>
    <t>23467/60</t>
  </si>
  <si>
    <t>2009-09-29</t>
  </si>
  <si>
    <t>1019</t>
  </si>
  <si>
    <t>8225/66</t>
  </si>
  <si>
    <t>2023-03-13</t>
  </si>
  <si>
    <t>131</t>
  </si>
  <si>
    <t>36078/51</t>
  </si>
  <si>
    <t>9120/54</t>
  </si>
  <si>
    <t>2009-01-19</t>
  </si>
  <si>
    <t>47214/51</t>
  </si>
  <si>
    <t>49649/51</t>
  </si>
  <si>
    <t>81566/54</t>
  </si>
  <si>
    <t>2012-05-28</t>
  </si>
  <si>
    <t>30619/57</t>
  </si>
  <si>
    <t>2008-01-02</t>
  </si>
  <si>
    <t>31814/49</t>
  </si>
  <si>
    <t>2018-08-28</t>
  </si>
  <si>
    <t>52167/52</t>
  </si>
  <si>
    <t>58462/59</t>
  </si>
  <si>
    <t>2016-11-10</t>
  </si>
  <si>
    <t>5875/52</t>
  </si>
  <si>
    <t>2009-03-16</t>
  </si>
  <si>
    <t>89440/50</t>
  </si>
  <si>
    <t>58037/49</t>
  </si>
  <si>
    <t>2010-02-26</t>
  </si>
  <si>
    <t>41659/51</t>
  </si>
  <si>
    <t>2010-08-27</t>
  </si>
  <si>
    <t>19724/50</t>
  </si>
  <si>
    <t>9230</t>
  </si>
  <si>
    <t>1239/51</t>
  </si>
  <si>
    <t>2013-01-18</t>
  </si>
  <si>
    <t>39978/67</t>
  </si>
  <si>
    <t>2024-11-01</t>
  </si>
  <si>
    <t>14872/55</t>
  </si>
  <si>
    <t>39389/55</t>
  </si>
  <si>
    <t>18343/56</t>
  </si>
  <si>
    <t>2013-12-27</t>
  </si>
  <si>
    <t>41048/49</t>
  </si>
  <si>
    <t>25794/66</t>
  </si>
  <si>
    <t>21923/51</t>
  </si>
  <si>
    <t>2023-02-03</t>
  </si>
  <si>
    <t>1200</t>
  </si>
  <si>
    <t>4820/52</t>
  </si>
  <si>
    <t>21673/68</t>
  </si>
  <si>
    <t>2025-06-11</t>
  </si>
  <si>
    <t>31122/52</t>
  </si>
  <si>
    <t>2021-02-24</t>
  </si>
  <si>
    <t>16765/51</t>
  </si>
  <si>
    <t>52286/50</t>
  </si>
  <si>
    <t>43530/53</t>
  </si>
  <si>
    <t>77782/51</t>
  </si>
  <si>
    <t>14695/53</t>
  </si>
  <si>
    <t>2024-09-30</t>
  </si>
  <si>
    <t>59445/58</t>
  </si>
  <si>
    <t>2013-06-05</t>
  </si>
  <si>
    <t>59442/58</t>
  </si>
  <si>
    <t>11935/52</t>
  </si>
  <si>
    <t>1243</t>
  </si>
  <si>
    <t>40526/54</t>
  </si>
  <si>
    <t>27508/49</t>
  </si>
  <si>
    <t>5298/65</t>
  </si>
  <si>
    <t>2022-01-31</t>
  </si>
  <si>
    <t>45203/67</t>
  </si>
  <si>
    <t>2022-05-11</t>
  </si>
  <si>
    <t>30604/61</t>
  </si>
  <si>
    <t>2021-03-15</t>
  </si>
  <si>
    <t>75786/51</t>
  </si>
  <si>
    <t>6465/65</t>
  </si>
  <si>
    <t>2022-02-07</t>
  </si>
  <si>
    <t>25641/53</t>
  </si>
  <si>
    <t>2020-10-30</t>
  </si>
  <si>
    <t>5421/60</t>
  </si>
  <si>
    <t>24235/64</t>
  </si>
  <si>
    <t>2021-08-25</t>
  </si>
  <si>
    <t>71768/56</t>
  </si>
  <si>
    <t>1237</t>
  </si>
  <si>
    <t>49854/59</t>
  </si>
  <si>
    <t>39121/64</t>
  </si>
  <si>
    <t>32234/53</t>
  </si>
  <si>
    <t>2017-11-15</t>
  </si>
  <si>
    <t>1020</t>
  </si>
  <si>
    <t>3745/51</t>
  </si>
  <si>
    <t>981</t>
  </si>
  <si>
    <t>10955/51</t>
  </si>
  <si>
    <t>2010-01-04</t>
  </si>
  <si>
    <t>553</t>
  </si>
  <si>
    <t>82051/49</t>
  </si>
  <si>
    <t>88411/53</t>
  </si>
  <si>
    <t>2012-02-10</t>
  </si>
  <si>
    <t>14356/51</t>
  </si>
  <si>
    <t>50010/54</t>
  </si>
  <si>
    <t>12833/50</t>
  </si>
  <si>
    <t>2007-07-27</t>
  </si>
  <si>
    <t>87079/49</t>
  </si>
  <si>
    <t>2339/50</t>
  </si>
  <si>
    <t>300/57</t>
  </si>
  <si>
    <t>2022-07-27</t>
  </si>
  <si>
    <t>61133/49</t>
  </si>
  <si>
    <t>2013-08-19</t>
  </si>
  <si>
    <t>618</t>
  </si>
  <si>
    <t>16314/57</t>
  </si>
  <si>
    <t>39122/52</t>
  </si>
  <si>
    <t>10663/53</t>
  </si>
  <si>
    <t>31705/50</t>
  </si>
  <si>
    <t>44621/67</t>
  </si>
  <si>
    <t>59690/51</t>
  </si>
  <si>
    <t>19808/52</t>
  </si>
  <si>
    <t>2010-12-24</t>
  </si>
  <si>
    <t>5880/52</t>
  </si>
  <si>
    <t>58518/51</t>
  </si>
  <si>
    <t>1918/54</t>
  </si>
  <si>
    <t>33768/52</t>
  </si>
  <si>
    <t>28236/51</t>
  </si>
  <si>
    <t>2022-04-20</t>
  </si>
  <si>
    <t>10593/58</t>
  </si>
  <si>
    <t>2020-02-20</t>
  </si>
  <si>
    <t>39257/65</t>
  </si>
  <si>
    <t>2009-03-03</t>
  </si>
  <si>
    <t>19527/54</t>
  </si>
  <si>
    <t>2007-04-18</t>
  </si>
  <si>
    <t>9400/54</t>
  </si>
  <si>
    <t>7861/50</t>
  </si>
  <si>
    <t>18987/64</t>
  </si>
  <si>
    <t>2025-01-16</t>
  </si>
  <si>
    <t>3519</t>
  </si>
  <si>
    <t>5609/52</t>
  </si>
  <si>
    <t>42378/56</t>
  </si>
  <si>
    <t>2024-05-14</t>
  </si>
  <si>
    <t>18212/53</t>
  </si>
  <si>
    <t>30085/67</t>
  </si>
  <si>
    <t>24598/68</t>
  </si>
  <si>
    <t>65258/59</t>
  </si>
  <si>
    <t>101908/50</t>
  </si>
  <si>
    <t>2009-07-28</t>
  </si>
  <si>
    <t>49739/53</t>
  </si>
  <si>
    <t>2013-12-13</t>
  </si>
  <si>
    <t>67731/59</t>
  </si>
  <si>
    <t>10861/56</t>
  </si>
  <si>
    <t>2016-02-25</t>
  </si>
  <si>
    <t>25300006</t>
  </si>
  <si>
    <t>29446/49</t>
  </si>
  <si>
    <t>1750/51</t>
  </si>
  <si>
    <t>80324/54</t>
  </si>
  <si>
    <t>2924/58</t>
  </si>
  <si>
    <t>25619/54</t>
  </si>
  <si>
    <t>35156/53</t>
  </si>
  <si>
    <t>2010-05-27</t>
  </si>
  <si>
    <t>1099</t>
  </si>
  <si>
    <t>18050/53</t>
  </si>
  <si>
    <t>88943/50</t>
  </si>
  <si>
    <t>2007-12-14</t>
  </si>
  <si>
    <t>19759/50</t>
  </si>
  <si>
    <t>2011-03-11</t>
  </si>
  <si>
    <t>42435/56</t>
  </si>
  <si>
    <t>13285/49</t>
  </si>
  <si>
    <t>27746/56</t>
  </si>
  <si>
    <t>3371/53</t>
  </si>
  <si>
    <t>2008-09-15</t>
  </si>
  <si>
    <t>29860/52</t>
  </si>
  <si>
    <t>29511/56</t>
  </si>
  <si>
    <t>2013-07-24</t>
  </si>
  <si>
    <t>98207/52</t>
  </si>
  <si>
    <t>2010-07-12</t>
  </si>
  <si>
    <t>52552/65</t>
  </si>
  <si>
    <t>2198/51</t>
  </si>
  <si>
    <t>2191/51</t>
  </si>
  <si>
    <t>1097</t>
  </si>
  <si>
    <t>5091/52</t>
  </si>
  <si>
    <t>2017-10-25</t>
  </si>
  <si>
    <t>2038/53</t>
  </si>
  <si>
    <t>85241/53</t>
  </si>
  <si>
    <t>2024-11-28</t>
  </si>
  <si>
    <t>8858/66</t>
  </si>
  <si>
    <t>2021-03-01</t>
  </si>
  <si>
    <t>5888/52</t>
  </si>
  <si>
    <t>946</t>
  </si>
  <si>
    <t>62753/54</t>
  </si>
  <si>
    <t>71298/56</t>
  </si>
  <si>
    <t>2023-08-09</t>
  </si>
  <si>
    <t>6100/67</t>
  </si>
  <si>
    <t>29135/66</t>
  </si>
  <si>
    <t>19852/63</t>
  </si>
  <si>
    <t>2020-06-11</t>
  </si>
  <si>
    <t>32772/58</t>
  </si>
  <si>
    <t>47996/53</t>
  </si>
  <si>
    <t>41880/51</t>
  </si>
  <si>
    <t>32667/57</t>
  </si>
  <si>
    <t>85983/53</t>
  </si>
  <si>
    <t>38566/64</t>
  </si>
  <si>
    <t>49035/64</t>
  </si>
  <si>
    <t>2022-01-27</t>
  </si>
  <si>
    <t>4473/54</t>
  </si>
  <si>
    <t>2020-08-26</t>
  </si>
  <si>
    <t>37605/64</t>
  </si>
  <si>
    <t>2025-04-09</t>
  </si>
  <si>
    <t>60513/53</t>
  </si>
  <si>
    <t>2010-10-04</t>
  </si>
  <si>
    <t>63516/55</t>
  </si>
  <si>
    <t>51640/56</t>
  </si>
  <si>
    <t>6436/52</t>
  </si>
  <si>
    <t>8419/49</t>
  </si>
  <si>
    <t>54017/53</t>
  </si>
  <si>
    <t>19001/64</t>
  </si>
  <si>
    <t>14769/55</t>
  </si>
  <si>
    <t>12079/51</t>
  </si>
  <si>
    <t>19259/63</t>
  </si>
  <si>
    <t>2018-02-20</t>
  </si>
  <si>
    <t>2803/52</t>
  </si>
  <si>
    <t>2016-09-21</t>
  </si>
  <si>
    <t>93399/53</t>
  </si>
  <si>
    <t>4425/66</t>
  </si>
  <si>
    <t>2023-02-06</t>
  </si>
  <si>
    <t>86067/51</t>
  </si>
  <si>
    <t>2020-12-12</t>
  </si>
  <si>
    <t>5814/53</t>
  </si>
  <si>
    <t>94530/52</t>
  </si>
  <si>
    <t>2199/51</t>
  </si>
  <si>
    <t>19270/49</t>
  </si>
  <si>
    <t>7453/49</t>
  </si>
  <si>
    <t>755</t>
  </si>
  <si>
    <t>18807/53</t>
  </si>
  <si>
    <t>2010-08-16</t>
  </si>
  <si>
    <t>1139</t>
  </si>
  <si>
    <t>27826/50</t>
  </si>
  <si>
    <t>25507/66</t>
  </si>
  <si>
    <t>47706/65</t>
  </si>
  <si>
    <t>2012-02-01</t>
  </si>
  <si>
    <t>153000</t>
  </si>
  <si>
    <t>13967/51</t>
  </si>
  <si>
    <t>1278</t>
  </si>
  <si>
    <t>2101/57</t>
  </si>
  <si>
    <t>2025-09-16</t>
  </si>
  <si>
    <t>65058/53</t>
  </si>
  <si>
    <t>2014-10-22</t>
  </si>
  <si>
    <t>9052/52</t>
  </si>
  <si>
    <t>48502/63</t>
  </si>
  <si>
    <t>68884/50</t>
  </si>
  <si>
    <t>11764/51</t>
  </si>
  <si>
    <t>4712/52</t>
  </si>
  <si>
    <t>2011-04-05</t>
  </si>
  <si>
    <t>15306/51</t>
  </si>
  <si>
    <t>21072/66</t>
  </si>
  <si>
    <t>2024-09-16</t>
  </si>
  <si>
    <t>31863/66</t>
  </si>
  <si>
    <t>2016-08-01</t>
  </si>
  <si>
    <t>237</t>
  </si>
  <si>
    <t>2819/53</t>
  </si>
  <si>
    <t>18113/68</t>
  </si>
  <si>
    <t>2019-03-27</t>
  </si>
  <si>
    <t>29426/52</t>
  </si>
  <si>
    <t>54655/56</t>
  </si>
  <si>
    <t>66858/50</t>
  </si>
  <si>
    <t>2017-10-19</t>
  </si>
  <si>
    <t>11994/63</t>
  </si>
  <si>
    <t>2020-03-19</t>
  </si>
  <si>
    <t>4419/49</t>
  </si>
  <si>
    <t>79483/50</t>
  </si>
  <si>
    <t>56935/58</t>
  </si>
  <si>
    <t>9815/59</t>
  </si>
  <si>
    <t>83056/53</t>
  </si>
  <si>
    <t>2022-07-12</t>
  </si>
  <si>
    <t>86174/54</t>
  </si>
  <si>
    <t>15758/50</t>
  </si>
  <si>
    <t>2014-12-26</t>
  </si>
  <si>
    <t>2787/53</t>
  </si>
  <si>
    <t>37286/52</t>
  </si>
  <si>
    <t>2020-12-24</t>
  </si>
  <si>
    <t>13463/52</t>
  </si>
  <si>
    <t>17652/50</t>
  </si>
  <si>
    <t>2018-12-19</t>
  </si>
  <si>
    <t>7877/50</t>
  </si>
  <si>
    <t>47188/53</t>
  </si>
  <si>
    <t>2012-07-20</t>
  </si>
  <si>
    <t>85050/52</t>
  </si>
  <si>
    <t>14442/49</t>
  </si>
  <si>
    <t>44091/51</t>
  </si>
  <si>
    <t>16801/51</t>
  </si>
  <si>
    <t>9409/49</t>
  </si>
  <si>
    <t>78312/54</t>
  </si>
  <si>
    <t>36332/55</t>
  </si>
  <si>
    <t>2015-08-27</t>
  </si>
  <si>
    <t>43873/54</t>
  </si>
  <si>
    <t>46829/50</t>
  </si>
  <si>
    <t>2017-06-02</t>
  </si>
  <si>
    <t>2990/50</t>
  </si>
  <si>
    <t>2024-03-14</t>
  </si>
  <si>
    <t>234</t>
  </si>
  <si>
    <t>46033/49</t>
  </si>
  <si>
    <t>3430/50</t>
  </si>
  <si>
    <t>2015-12-30</t>
  </si>
  <si>
    <t>35421/50</t>
  </si>
  <si>
    <t>2013-10-09</t>
  </si>
  <si>
    <t>26043/52</t>
  </si>
  <si>
    <t>17098/50</t>
  </si>
  <si>
    <t>94181/52</t>
  </si>
  <si>
    <t>65304/50</t>
  </si>
  <si>
    <t>2018-06-25</t>
  </si>
  <si>
    <t>14394/51</t>
  </si>
  <si>
    <t>20852/63</t>
  </si>
  <si>
    <t>2011-04-18</t>
  </si>
  <si>
    <t>77284/49</t>
  </si>
  <si>
    <t>2012-12-17</t>
  </si>
  <si>
    <t>51206/57</t>
  </si>
  <si>
    <t>45606/63</t>
  </si>
  <si>
    <t>7451/66</t>
  </si>
  <si>
    <t>62445/54</t>
  </si>
  <si>
    <t>5652/63</t>
  </si>
  <si>
    <t>2010-06-29</t>
  </si>
  <si>
    <t>28396/49</t>
  </si>
  <si>
    <t>1331</t>
  </si>
  <si>
    <t>15221/56</t>
  </si>
  <si>
    <t>44065/57</t>
  </si>
  <si>
    <t>2007-05-30</t>
  </si>
  <si>
    <t>194</t>
  </si>
  <si>
    <t>12527/53</t>
  </si>
  <si>
    <t>34349/67</t>
  </si>
  <si>
    <t>2025-06-24</t>
  </si>
  <si>
    <t>19482/68</t>
  </si>
  <si>
    <t>2010-02-04</t>
  </si>
  <si>
    <t>11602/62</t>
  </si>
  <si>
    <t>2019-03-25</t>
  </si>
  <si>
    <t>16807/51</t>
  </si>
  <si>
    <t>48611/64</t>
  </si>
  <si>
    <t>2010-09-30</t>
  </si>
  <si>
    <t>16772/51</t>
  </si>
  <si>
    <t>16986/49</t>
  </si>
  <si>
    <t>2019-12-27</t>
  </si>
  <si>
    <t>10213/53</t>
  </si>
  <si>
    <t>47340/60</t>
  </si>
  <si>
    <t>2018-04-03</t>
  </si>
  <si>
    <t>51878/58</t>
  </si>
  <si>
    <t>2019-10-03</t>
  </si>
  <si>
    <t>310</t>
  </si>
  <si>
    <t>79979/53</t>
  </si>
  <si>
    <t>43976/54</t>
  </si>
  <si>
    <t>31843/65</t>
  </si>
  <si>
    <t>2023-07-12</t>
  </si>
  <si>
    <t>64046/57</t>
  </si>
  <si>
    <t>18431/50</t>
  </si>
  <si>
    <t>6644/49</t>
  </si>
  <si>
    <t>59251/51</t>
  </si>
  <si>
    <t>1592</t>
  </si>
  <si>
    <t>1048/50</t>
  </si>
  <si>
    <t>2007-09-10</t>
  </si>
  <si>
    <t>26926/61</t>
  </si>
  <si>
    <t>34185/64</t>
  </si>
  <si>
    <t>20810/53</t>
  </si>
  <si>
    <t>71044/51</t>
  </si>
  <si>
    <t>16904/68</t>
  </si>
  <si>
    <t>2025-05-08</t>
  </si>
  <si>
    <t>16201/52</t>
  </si>
  <si>
    <t>9358/49</t>
  </si>
  <si>
    <t>1477/53</t>
  </si>
  <si>
    <t>45348/66</t>
  </si>
  <si>
    <t>12143/63</t>
  </si>
  <si>
    <t>47542/58</t>
  </si>
  <si>
    <t>2015-09-28</t>
  </si>
  <si>
    <t>43155/49</t>
  </si>
  <si>
    <t>2019-12-02</t>
  </si>
  <si>
    <t>22478/52</t>
  </si>
  <si>
    <t>4641/54</t>
  </si>
  <si>
    <t>2011-03-18</t>
  </si>
  <si>
    <t>56969/61</t>
  </si>
  <si>
    <t>40011/68</t>
  </si>
  <si>
    <t>2025-09-18</t>
  </si>
  <si>
    <t>รพ.ตากสิน</t>
  </si>
  <si>
    <t>33324/62</t>
  </si>
  <si>
    <t>2025-09-19</t>
  </si>
  <si>
    <t>32302/63</t>
  </si>
  <si>
    <t>2007-02-14</t>
  </si>
  <si>
    <t>302</t>
  </si>
  <si>
    <t>5412/52</t>
  </si>
  <si>
    <t>2009-10-26</t>
  </si>
  <si>
    <t>78907/53</t>
  </si>
  <si>
    <t>71900/51</t>
  </si>
  <si>
    <t>1118</t>
  </si>
  <si>
    <t>82120/53</t>
  </si>
  <si>
    <t>2009-05-19</t>
  </si>
  <si>
    <t>44182/67</t>
  </si>
  <si>
    <t>69699/59</t>
  </si>
  <si>
    <t>8326/64</t>
  </si>
  <si>
    <t>95178/52</t>
  </si>
  <si>
    <t>6948/52</t>
  </si>
  <si>
    <t>9326/51</t>
  </si>
  <si>
    <t>23884/64</t>
  </si>
  <si>
    <t>2017-08-10</t>
  </si>
  <si>
    <t>70847/49</t>
  </si>
  <si>
    <t>2014-10-20</t>
  </si>
  <si>
    <t>7199/51</t>
  </si>
  <si>
    <t>17367/54</t>
  </si>
  <si>
    <t>17713/67</t>
  </si>
  <si>
    <t>16077/57</t>
  </si>
  <si>
    <t>2014-05-16</t>
  </si>
  <si>
    <t>46551/57</t>
  </si>
  <si>
    <t>7879/50</t>
  </si>
  <si>
    <t>12713/50</t>
  </si>
  <si>
    <t>52207/59</t>
  </si>
  <si>
    <t>64378/55</t>
  </si>
  <si>
    <t>175</t>
  </si>
  <si>
    <t>67723/51</t>
  </si>
  <si>
    <t>11929/52</t>
  </si>
  <si>
    <t>16773/53</t>
  </si>
  <si>
    <t>2010-03-19</t>
  </si>
  <si>
    <t>65081/51</t>
  </si>
  <si>
    <t>48906/52</t>
  </si>
  <si>
    <t>2024-11-26</t>
  </si>
  <si>
    <t>39076/55</t>
  </si>
  <si>
    <t>2016-08-19</t>
  </si>
  <si>
    <t>25743/50</t>
  </si>
  <si>
    <t>277</t>
  </si>
  <si>
    <t>103094/52</t>
  </si>
  <si>
    <t>2010-01-18</t>
  </si>
  <si>
    <t>50092/50</t>
  </si>
  <si>
    <t>11917/59</t>
  </si>
  <si>
    <t>7042/51</t>
  </si>
  <si>
    <t>2007-11-01</t>
  </si>
  <si>
    <t>80439/50</t>
  </si>
  <si>
    <t>26328/50</t>
  </si>
  <si>
    <t>32142/60</t>
  </si>
  <si>
    <t>2011-02-01</t>
  </si>
  <si>
    <t>67287/58</t>
  </si>
  <si>
    <t>2022-09-20</t>
  </si>
  <si>
    <t>16747/54</t>
  </si>
  <si>
    <t>10877/52</t>
  </si>
  <si>
    <t>941</t>
  </si>
  <si>
    <t>44610/53</t>
  </si>
  <si>
    <t>605/61</t>
  </si>
  <si>
    <t>475/50</t>
  </si>
  <si>
    <t>55958/60</t>
  </si>
  <si>
    <t>2633/60</t>
  </si>
  <si>
    <t>6298/68</t>
  </si>
  <si>
    <t>8737/52</t>
  </si>
  <si>
    <t>9561/51</t>
  </si>
  <si>
    <t>38101/52</t>
  </si>
  <si>
    <t>29227/63</t>
  </si>
  <si>
    <t>63932/60</t>
  </si>
  <si>
    <t>42925/49</t>
  </si>
  <si>
    <t>15301/51</t>
  </si>
  <si>
    <t>2003-12-15</t>
  </si>
  <si>
    <t>1394</t>
  </si>
  <si>
    <t>9088/52</t>
  </si>
  <si>
    <t>62805/50</t>
  </si>
  <si>
    <t>10607/60</t>
  </si>
  <si>
    <t>93200</t>
  </si>
  <si>
    <t>16834/50</t>
  </si>
  <si>
    <t>7729/49</t>
  </si>
  <si>
    <t>81518/55</t>
  </si>
  <si>
    <t>2024-02-13</t>
  </si>
  <si>
    <t>39917/52</t>
  </si>
  <si>
    <t>37659/56</t>
  </si>
  <si>
    <t>36849/55</t>
  </si>
  <si>
    <t>59847/54</t>
  </si>
  <si>
    <t>2013-07-31</t>
  </si>
  <si>
    <t>303</t>
  </si>
  <si>
    <t>88828/52</t>
  </si>
  <si>
    <t>13475/53</t>
  </si>
  <si>
    <t>2010-05-21</t>
  </si>
  <si>
    <t>36388/55</t>
  </si>
  <si>
    <t>13457/56</t>
  </si>
  <si>
    <t>2025-09-24</t>
  </si>
  <si>
    <t>3097/51</t>
  </si>
  <si>
    <t>17308/63</t>
  </si>
  <si>
    <t>2012-08-15</t>
  </si>
  <si>
    <t>37680/65</t>
  </si>
  <si>
    <t>2022-05-26</t>
  </si>
  <si>
    <t>4589/53</t>
  </si>
  <si>
    <t>8957/53</t>
  </si>
  <si>
    <t>2007-11-22</t>
  </si>
  <si>
    <t>450038259</t>
  </si>
  <si>
    <t>2021-04-08</t>
  </si>
  <si>
    <t>430028512</t>
  </si>
  <si>
    <t>2015-06-18</t>
  </si>
  <si>
    <t>13206/49</t>
  </si>
  <si>
    <t>43534/49</t>
  </si>
  <si>
    <t>39723/68</t>
  </si>
  <si>
    <t>68591/51</t>
  </si>
  <si>
    <t>2009-03-19</t>
  </si>
  <si>
    <t>72148/51</t>
  </si>
  <si>
    <t>2007-02-08</t>
  </si>
  <si>
    <t>11530/61</t>
  </si>
  <si>
    <t>71728/53</t>
  </si>
  <si>
    <t>2021-02-11</t>
  </si>
  <si>
    <t>4498/53</t>
  </si>
  <si>
    <t>40740/49</t>
  </si>
  <si>
    <t>3184/53</t>
  </si>
  <si>
    <t>643</t>
  </si>
  <si>
    <t>2362/53</t>
  </si>
  <si>
    <t>173</t>
  </si>
  <si>
    <t>59185/59</t>
  </si>
  <si>
    <t>84</t>
  </si>
  <si>
    <t>65140/56</t>
  </si>
  <si>
    <t>13959/53</t>
  </si>
  <si>
    <t>22168/65</t>
  </si>
  <si>
    <t>11803/64</t>
  </si>
  <si>
    <t>26735/51</t>
  </si>
  <si>
    <t>2015-04-28</t>
  </si>
  <si>
    <t>9373/53</t>
  </si>
  <si>
    <t>36182/53</t>
  </si>
  <si>
    <t>67186/51</t>
  </si>
  <si>
    <t>43536/56</t>
  </si>
  <si>
    <t>37475/49</t>
  </si>
  <si>
    <t>16388/52</t>
  </si>
  <si>
    <t>2013-10-29</t>
  </si>
  <si>
    <t>89067/51</t>
  </si>
  <si>
    <t>62691/51</t>
  </si>
  <si>
    <t>127/61</t>
  </si>
  <si>
    <t>27093/52</t>
  </si>
  <si>
    <t>2012-06-11</t>
  </si>
  <si>
    <t>89937/49</t>
  </si>
  <si>
    <t>72362/54</t>
  </si>
  <si>
    <t>8753/52</t>
  </si>
  <si>
    <t>2007-08-06</t>
  </si>
  <si>
    <t>7639/52</t>
  </si>
  <si>
    <t>44008/60</t>
  </si>
  <si>
    <t>30118/67</t>
  </si>
  <si>
    <t>44104/52</t>
  </si>
  <si>
    <t>10781/49</t>
  </si>
  <si>
    <t>70937/56</t>
  </si>
  <si>
    <t>8190/60</t>
  </si>
  <si>
    <t>20453/49</t>
  </si>
  <si>
    <t>56200/57</t>
  </si>
  <si>
    <t>9720/68</t>
  </si>
  <si>
    <t>2025-08-26</t>
  </si>
  <si>
    <t>239</t>
  </si>
  <si>
    <t>23876/60</t>
  </si>
  <si>
    <t>2019-01-03</t>
  </si>
  <si>
    <t>21247/52</t>
  </si>
  <si>
    <t>2014-03-19</t>
  </si>
  <si>
    <t>5592</t>
  </si>
  <si>
    <t>51650/51</t>
  </si>
  <si>
    <t>705/51</t>
  </si>
  <si>
    <t>2009-02-13</t>
  </si>
  <si>
    <t>12836/50</t>
  </si>
  <si>
    <t>53526/55</t>
  </si>
  <si>
    <t>660/62</t>
  </si>
  <si>
    <t>11500/60</t>
  </si>
  <si>
    <t>24265/63</t>
  </si>
  <si>
    <t>2022-08-17</t>
  </si>
  <si>
    <t>834</t>
  </si>
  <si>
    <t>6829/55</t>
  </si>
  <si>
    <t>2022-11-18</t>
  </si>
  <si>
    <t>89844/51</t>
  </si>
  <si>
    <t>2025-09-04</t>
  </si>
  <si>
    <t>9561/60</t>
  </si>
  <si>
    <t>2021-07-14</t>
  </si>
  <si>
    <t>2209/60</t>
  </si>
  <si>
    <t>2021-11-05</t>
  </si>
  <si>
    <t>66923/50</t>
  </si>
  <si>
    <t>33275/67</t>
  </si>
  <si>
    <t>26765/61</t>
  </si>
  <si>
    <t>25973/63</t>
  </si>
  <si>
    <t>29504/50</t>
  </si>
  <si>
    <t>432/53</t>
  </si>
  <si>
    <t>2008-02-25</t>
  </si>
  <si>
    <t>82873/49</t>
  </si>
  <si>
    <t>22461/49</t>
  </si>
  <si>
    <t>2279/67</t>
  </si>
  <si>
    <t>56456/61</t>
  </si>
  <si>
    <t>54224/61</t>
  </si>
  <si>
    <t>2018-12-03</t>
  </si>
  <si>
    <t>2964/53</t>
  </si>
  <si>
    <t>37578/53</t>
  </si>
  <si>
    <t>98378/49</t>
  </si>
  <si>
    <t>9343/63</t>
  </si>
  <si>
    <t>6740/68</t>
  </si>
  <si>
    <t>2025-05-13</t>
  </si>
  <si>
    <t>2196/51</t>
  </si>
  <si>
    <t>11769/49</t>
  </si>
  <si>
    <t>24368/51</t>
  </si>
  <si>
    <t>30736/50</t>
  </si>
  <si>
    <t>2012-12-06</t>
  </si>
  <si>
    <t>18174/51</t>
  </si>
  <si>
    <t>8228/50</t>
  </si>
  <si>
    <t>121</t>
  </si>
  <si>
    <t>29781/67</t>
  </si>
  <si>
    <t>32365/66</t>
  </si>
  <si>
    <t>7991/62</t>
  </si>
  <si>
    <t>2025-09-26</t>
  </si>
  <si>
    <t>54030/68</t>
  </si>
  <si>
    <t>67702/56</t>
  </si>
  <si>
    <t>4131/56</t>
  </si>
  <si>
    <t>25576/49</t>
  </si>
  <si>
    <t>63850/51</t>
  </si>
  <si>
    <t>2011-05-20</t>
  </si>
  <si>
    <t>774</t>
  </si>
  <si>
    <t>13449/63</t>
  </si>
  <si>
    <t>29947/63</t>
  </si>
  <si>
    <t>2020-04-09</t>
  </si>
  <si>
    <t>22805/65</t>
  </si>
  <si>
    <t>43162/49</t>
  </si>
  <si>
    <t>2008-10-31</t>
  </si>
  <si>
    <t>105680/52</t>
  </si>
  <si>
    <t>60505/64</t>
  </si>
  <si>
    <t>7449/51</t>
  </si>
  <si>
    <t>12214/66</t>
  </si>
  <si>
    <t>1432/50</t>
  </si>
  <si>
    <t>1330</t>
  </si>
  <si>
    <t>60038/59</t>
  </si>
  <si>
    <t>2024-07-19</t>
  </si>
  <si>
    <t>3263/53</t>
  </si>
  <si>
    <t>7082/52</t>
  </si>
  <si>
    <t>2009-05-21</t>
  </si>
  <si>
    <t>810</t>
  </si>
  <si>
    <t>8588/50</t>
  </si>
  <si>
    <t>2007-02-16</t>
  </si>
  <si>
    <t>15249/52</t>
  </si>
  <si>
    <t>36215/49</t>
  </si>
  <si>
    <t>26891/50</t>
  </si>
  <si>
    <t>2009-08-19</t>
  </si>
  <si>
    <t>70638/52</t>
  </si>
  <si>
    <t>2009-11-30</t>
  </si>
  <si>
    <t>58554/50</t>
  </si>
  <si>
    <t>6125/53</t>
  </si>
  <si>
    <t>187253</t>
  </si>
  <si>
    <t>15695/62</t>
  </si>
  <si>
    <t>2025-10-03</t>
  </si>
  <si>
    <t>49250</t>
  </si>
  <si>
    <t>2025-02-02</t>
  </si>
  <si>
    <t>1536/51</t>
  </si>
  <si>
    <t>2009-02-19</t>
  </si>
  <si>
    <t>1038/52</t>
  </si>
  <si>
    <t>2009-02-11</t>
  </si>
  <si>
    <t>146865</t>
  </si>
  <si>
    <t>2022-08-29</t>
  </si>
  <si>
    <t>71201/52</t>
  </si>
  <si>
    <t>2007-02-20</t>
  </si>
  <si>
    <t>34263/60</t>
  </si>
  <si>
    <t>71109</t>
  </si>
  <si>
    <t>14790/51</t>
  </si>
  <si>
    <t>330</t>
  </si>
  <si>
    <t>81303</t>
  </si>
  <si>
    <t>1259/62</t>
  </si>
  <si>
    <t>70247/64</t>
  </si>
  <si>
    <t>1056</t>
  </si>
  <si>
    <t>54557/49</t>
  </si>
  <si>
    <t>42454/65</t>
  </si>
  <si>
    <t>580/68</t>
  </si>
  <si>
    <t>42990/59</t>
  </si>
  <si>
    <t>12655/52</t>
  </si>
  <si>
    <t>2012-12-28</t>
  </si>
  <si>
    <t>14750/52</t>
  </si>
  <si>
    <t>25445/66</t>
  </si>
  <si>
    <t>2023-07-25</t>
  </si>
  <si>
    <t>2711/52</t>
  </si>
  <si>
    <t>1825/51</t>
  </si>
  <si>
    <t>98370/50</t>
  </si>
  <si>
    <t>10733/61</t>
  </si>
  <si>
    <t>42732/61</t>
  </si>
  <si>
    <t>2020-08-14</t>
  </si>
  <si>
    <t>34155/63</t>
  </si>
  <si>
    <t>2020-09-30</t>
  </si>
  <si>
    <t>30591/68</t>
  </si>
  <si>
    <t>23994/65</t>
  </si>
  <si>
    <t>6597/51</t>
  </si>
  <si>
    <t>10612/52</t>
  </si>
  <si>
    <t>4320/61</t>
  </si>
  <si>
    <t>56347/53</t>
  </si>
  <si>
    <t>59814/57</t>
  </si>
  <si>
    <t>56073/65</t>
  </si>
  <si>
    <t>6307/59</t>
  </si>
  <si>
    <t>25075/63</t>
  </si>
  <si>
    <t>2020-08-06</t>
  </si>
  <si>
    <t>595</t>
  </si>
  <si>
    <t>58626/58</t>
  </si>
  <si>
    <t>2018-10-25</t>
  </si>
  <si>
    <t>40412/66</t>
  </si>
  <si>
    <t>38149/63</t>
  </si>
  <si>
    <t>4066/68</t>
  </si>
  <si>
    <t>250</t>
  </si>
  <si>
    <t>10821/49</t>
  </si>
  <si>
    <t>2017/55</t>
  </si>
  <si>
    <t>2015-12-28</t>
  </si>
  <si>
    <t>290</t>
  </si>
  <si>
    <t>33404/55</t>
  </si>
  <si>
    <t>23400</t>
  </si>
  <si>
    <t>72908/57</t>
  </si>
  <si>
    <t>21963/59</t>
  </si>
  <si>
    <t>44529/53</t>
  </si>
  <si>
    <t>79362/53</t>
  </si>
  <si>
    <t>39361/52</t>
  </si>
  <si>
    <t>1071</t>
  </si>
  <si>
    <t>13460/52</t>
  </si>
  <si>
    <t>70724/54</t>
  </si>
  <si>
    <t>64700/55</t>
  </si>
  <si>
    <t>2012-01-30</t>
  </si>
  <si>
    <t>36673/68</t>
  </si>
  <si>
    <t>2019-09-24</t>
  </si>
  <si>
    <t>25325/50</t>
  </si>
  <si>
    <t>41754/61</t>
  </si>
  <si>
    <t>2024-04-18</t>
  </si>
  <si>
    <t>25488/56</t>
  </si>
  <si>
    <t>86030/52</t>
  </si>
  <si>
    <t>53681/60</t>
  </si>
  <si>
    <t>67563/60</t>
  </si>
  <si>
    <t>31771/59</t>
  </si>
  <si>
    <t>48855/61</t>
  </si>
  <si>
    <t>2007-02-26</t>
  </si>
  <si>
    <t>52070/59</t>
  </si>
  <si>
    <t>27687/61</t>
  </si>
  <si>
    <t>10753/45</t>
  </si>
  <si>
    <t>2006-05-17</t>
  </si>
  <si>
    <t>9522/51</t>
  </si>
  <si>
    <t>2012-11-29</t>
  </si>
  <si>
    <t>18402/56</t>
  </si>
  <si>
    <t>2013-07-11</t>
  </si>
  <si>
    <t>36302/63</t>
  </si>
  <si>
    <t>22421/50</t>
  </si>
  <si>
    <t>2013-04-25</t>
  </si>
  <si>
    <t>9962/52</t>
  </si>
  <si>
    <t>2004-07-13</t>
  </si>
  <si>
    <t>20256/60</t>
  </si>
  <si>
    <t>2010-01-05</t>
  </si>
  <si>
    <t>11592/68</t>
  </si>
  <si>
    <t>505/52</t>
  </si>
  <si>
    <t>2007-01-01</t>
  </si>
  <si>
    <t>3591/50</t>
  </si>
  <si>
    <t>60564/52</t>
  </si>
  <si>
    <t>2010-10-21</t>
  </si>
  <si>
    <t>35197/63</t>
  </si>
  <si>
    <t>2011-01-01</t>
  </si>
  <si>
    <t>17623/48</t>
  </si>
  <si>
    <t>7801/52</t>
  </si>
  <si>
    <t>6126/53</t>
  </si>
  <si>
    <t>2007-10-17</t>
  </si>
  <si>
    <t>8510/50</t>
  </si>
  <si>
    <t>1130/63</t>
  </si>
  <si>
    <t>52655/51</t>
  </si>
  <si>
    <t>7120/50</t>
  </si>
  <si>
    <t>2087/49</t>
  </si>
  <si>
    <t>943/51</t>
  </si>
  <si>
    <t>52948/61</t>
  </si>
  <si>
    <t>2018-11-22</t>
  </si>
  <si>
    <t>7172/49</t>
  </si>
  <si>
    <t>104513/52</t>
  </si>
  <si>
    <t>2022-11-15</t>
  </si>
  <si>
    <t>6455/53</t>
  </si>
  <si>
    <t>5375/55</t>
  </si>
  <si>
    <t>2012-02-09</t>
  </si>
  <si>
    <t>6327/60</t>
  </si>
  <si>
    <t>2017-03-17</t>
  </si>
  <si>
    <t>42490/50</t>
  </si>
  <si>
    <t>20859/58</t>
  </si>
  <si>
    <t>2007-02-27</t>
  </si>
  <si>
    <t>26886/49</t>
  </si>
  <si>
    <t>2008-05-08</t>
  </si>
  <si>
    <t>26180/64</t>
  </si>
  <si>
    <t>2021-09-08</t>
  </si>
  <si>
    <t>31735/64</t>
  </si>
  <si>
    <t>8215/62</t>
  </si>
  <si>
    <t>70537/49</t>
  </si>
  <si>
    <t>58596/49</t>
  </si>
  <si>
    <t>160349</t>
  </si>
  <si>
    <t>2003-04-22</t>
  </si>
  <si>
    <t>108220/52</t>
  </si>
  <si>
    <t>2024-08-22</t>
  </si>
  <si>
    <t>10197/51</t>
  </si>
  <si>
    <t>46811/51</t>
  </si>
  <si>
    <t>3859/65</t>
  </si>
  <si>
    <t>11064/54</t>
  </si>
  <si>
    <t>2011-04-21</t>
  </si>
  <si>
    <t>58870/51</t>
  </si>
  <si>
    <t>45982/61</t>
  </si>
  <si>
    <t>10923/54</t>
  </si>
  <si>
    <t>2011-06-02</t>
  </si>
  <si>
    <t>45348/51</t>
  </si>
  <si>
    <t>2012-10-04</t>
  </si>
  <si>
    <t>16125/55</t>
  </si>
  <si>
    <t>77565/56</t>
  </si>
  <si>
    <t>2011-08-23</t>
  </si>
  <si>
    <t>72470/64</t>
  </si>
  <si>
    <t>2014-08-14</t>
  </si>
  <si>
    <t>50593/51</t>
  </si>
  <si>
    <t>2011-05-27</t>
  </si>
  <si>
    <t>30924/67</t>
  </si>
  <si>
    <t>2018-10-29</t>
  </si>
  <si>
    <t>79365/49</t>
  </si>
  <si>
    <t>2020-04-02</t>
  </si>
  <si>
    <t>2277/52</t>
  </si>
  <si>
    <t>88/52</t>
  </si>
  <si>
    <t>10509/66</t>
  </si>
  <si>
    <t>2023-06-23</t>
  </si>
  <si>
    <t>32874/60</t>
  </si>
  <si>
    <t>1050/61</t>
  </si>
  <si>
    <t>62231/52</t>
  </si>
  <si>
    <t>46638/48</t>
  </si>
  <si>
    <t>17489/50</t>
  </si>
  <si>
    <t>41801/59</t>
  </si>
  <si>
    <t>2016-09-01</t>
  </si>
  <si>
    <t>77630/51</t>
  </si>
  <si>
    <t>929</t>
  </si>
  <si>
    <t>2332/50</t>
  </si>
  <si>
    <t>26349/50</t>
  </si>
  <si>
    <t>2014-05-23</t>
  </si>
  <si>
    <t>803</t>
  </si>
  <si>
    <t>183029</t>
  </si>
  <si>
    <t>1499</t>
  </si>
  <si>
    <t>54085/53</t>
  </si>
  <si>
    <t>8047</t>
  </si>
  <si>
    <t>15886/51</t>
  </si>
  <si>
    <t>8783/53</t>
  </si>
  <si>
    <t>1136</t>
  </si>
  <si>
    <t>14932/52</t>
  </si>
  <si>
    <t>2018-08-08</t>
  </si>
  <si>
    <t>9836/55</t>
  </si>
  <si>
    <t>37683/54</t>
  </si>
  <si>
    <t>2011-08-05</t>
  </si>
  <si>
    <t>30147/60</t>
  </si>
  <si>
    <t>470056364</t>
  </si>
  <si>
    <t>2012-10-14</t>
  </si>
  <si>
    <t>63820</t>
  </si>
  <si>
    <t>38587</t>
  </si>
  <si>
    <t>8156/51</t>
  </si>
  <si>
    <t>107825/56</t>
  </si>
  <si>
    <t>2011-06-28</t>
  </si>
  <si>
    <t>47557</t>
  </si>
  <si>
    <t>2010-06-24</t>
  </si>
  <si>
    <t>26155/60</t>
  </si>
  <si>
    <t>2018-11-16</t>
  </si>
  <si>
    <t>450041337</t>
  </si>
  <si>
    <t>2009-06-11</t>
  </si>
  <si>
    <t>159149</t>
  </si>
  <si>
    <t>393929</t>
  </si>
  <si>
    <t>7313/50</t>
  </si>
  <si>
    <t>28230/52</t>
  </si>
  <si>
    <t>2009-06-09</t>
  </si>
  <si>
    <t>394530</t>
  </si>
  <si>
    <t>2021-06-07</t>
  </si>
  <si>
    <t>19</t>
  </si>
  <si>
    <t>9362/54</t>
  </si>
  <si>
    <t>9865/55</t>
  </si>
  <si>
    <t>280781</t>
  </si>
  <si>
    <t>2020-04-23</t>
  </si>
  <si>
    <t>29636/50</t>
  </si>
  <si>
    <t>2012-11-08</t>
  </si>
  <si>
    <t>9146/48</t>
  </si>
  <si>
    <t>540002909</t>
  </si>
  <si>
    <t>995</t>
  </si>
  <si>
    <t>977460</t>
  </si>
  <si>
    <t>14822/62</t>
  </si>
  <si>
    <t>400010124</t>
  </si>
  <si>
    <t>1010</t>
  </si>
  <si>
    <t>47431/64</t>
  </si>
  <si>
    <t>2012-12-20</t>
  </si>
  <si>
    <t>171/52</t>
  </si>
  <si>
    <t>2009-08-21</t>
  </si>
  <si>
    <t>460042850</t>
  </si>
  <si>
    <t>1242</t>
  </si>
  <si>
    <t>32561/51</t>
  </si>
  <si>
    <t>2013-05-09</t>
  </si>
  <si>
    <t>1357/64</t>
  </si>
  <si>
    <t>2023-04-20</t>
  </si>
  <si>
    <t>103347</t>
  </si>
  <si>
    <t>2009-07-09</t>
  </si>
  <si>
    <t>38319/66</t>
  </si>
  <si>
    <t>2023-11-27</t>
  </si>
  <si>
    <t>69318/51</t>
  </si>
  <si>
    <t>2007-03-08</t>
  </si>
  <si>
    <t>937</t>
  </si>
  <si>
    <t>430027829</t>
  </si>
  <si>
    <t>79148/51</t>
  </si>
  <si>
    <t>191188</t>
  </si>
  <si>
    <t>460043134</t>
  </si>
  <si>
    <t>470048243</t>
  </si>
  <si>
    <t>1123</t>
  </si>
  <si>
    <t>440033946</t>
  </si>
  <si>
    <t>2007-09-20</t>
  </si>
  <si>
    <t>188410</t>
  </si>
  <si>
    <t>2022-01-24</t>
  </si>
  <si>
    <t>29463/49</t>
  </si>
  <si>
    <t>1060</t>
  </si>
  <si>
    <t>280507</t>
  </si>
  <si>
    <t>2007-10-07</t>
  </si>
  <si>
    <t>52751/61</t>
  </si>
  <si>
    <t>27448/52</t>
  </si>
  <si>
    <t>174869</t>
  </si>
  <si>
    <t>1050</t>
  </si>
  <si>
    <t>49076</t>
  </si>
  <si>
    <t>2014-04-04</t>
  </si>
  <si>
    <t>61588/55</t>
  </si>
  <si>
    <t>124282</t>
  </si>
  <si>
    <t>2011-10-04</t>
  </si>
  <si>
    <t>29622/56</t>
  </si>
  <si>
    <t>36076</t>
  </si>
  <si>
    <t>2025-01-26</t>
  </si>
  <si>
    <t>148152</t>
  </si>
  <si>
    <t>50976/49</t>
  </si>
  <si>
    <t>189373</t>
  </si>
  <si>
    <t>136783</t>
  </si>
  <si>
    <t>327971</t>
  </si>
  <si>
    <t>2009-11-10</t>
  </si>
  <si>
    <t>1364</t>
  </si>
  <si>
    <t>97460</t>
  </si>
  <si>
    <t>1659+27</t>
  </si>
  <si>
    <t>2025-06-09</t>
  </si>
  <si>
    <t>165927</t>
  </si>
  <si>
    <t>282622</t>
  </si>
  <si>
    <t>108333</t>
  </si>
  <si>
    <t>287504</t>
  </si>
  <si>
    <t>2009-06-15</t>
  </si>
  <si>
    <t>2188/51</t>
  </si>
  <si>
    <t>723/54</t>
  </si>
  <si>
    <t>2018-11-28</t>
  </si>
  <si>
    <t>55208/68</t>
  </si>
  <si>
    <t>2025-10-10</t>
  </si>
  <si>
    <t>3032/52</t>
  </si>
  <si>
    <t>19621/57</t>
  </si>
  <si>
    <t>81416/55</t>
  </si>
  <si>
    <t>2013-08-07</t>
  </si>
  <si>
    <t>90348/60</t>
  </si>
  <si>
    <t>24142/49</t>
  </si>
  <si>
    <t>1921/54</t>
  </si>
  <si>
    <t>2013-02-01</t>
  </si>
  <si>
    <t>4808/68</t>
  </si>
  <si>
    <t>2025-02-27</t>
  </si>
  <si>
    <t>100439/52</t>
  </si>
  <si>
    <t>1228</t>
  </si>
  <si>
    <t>32971/50</t>
  </si>
  <si>
    <t>46313/51</t>
  </si>
  <si>
    <t>2008-09-05</t>
  </si>
  <si>
    <t>106585/52</t>
  </si>
  <si>
    <t>60850/51</t>
  </si>
  <si>
    <t>10809/63</t>
  </si>
  <si>
    <t>2020-03-20</t>
  </si>
  <si>
    <t>45121/52</t>
  </si>
  <si>
    <t>311/50</t>
  </si>
  <si>
    <t>9696/52</t>
  </si>
  <si>
    <t>2009-09-09</t>
  </si>
  <si>
    <t>55010/53</t>
  </si>
  <si>
    <t>2021-09-16</t>
  </si>
  <si>
    <t>65759/51</t>
  </si>
  <si>
    <t>50963/51</t>
  </si>
  <si>
    <t>64715/54</t>
  </si>
  <si>
    <t>19231/62</t>
  </si>
  <si>
    <t>5171/52</t>
  </si>
  <si>
    <t>39348/64</t>
  </si>
  <si>
    <t>63103/57</t>
  </si>
  <si>
    <t>71675/49</t>
  </si>
  <si>
    <t>48219/62</t>
  </si>
  <si>
    <t>2021-03-04</t>
  </si>
  <si>
    <t>8751/52</t>
  </si>
  <si>
    <t>11888/64</t>
  </si>
  <si>
    <t>27131/50</t>
  </si>
  <si>
    <t>52048/51</t>
  </si>
  <si>
    <t>2020-03-26</t>
  </si>
  <si>
    <t>43506/52</t>
  </si>
  <si>
    <t>48637/50</t>
  </si>
  <si>
    <t>23525/62</t>
  </si>
  <si>
    <t>55937/59</t>
  </si>
  <si>
    <t>24622/60</t>
  </si>
  <si>
    <t>2015-09-01</t>
  </si>
  <si>
    <t>72837/57</t>
  </si>
  <si>
    <t>2015-04-07</t>
  </si>
  <si>
    <t>6488/52</t>
  </si>
  <si>
    <t>2007-06-27</t>
  </si>
  <si>
    <t>158/56</t>
  </si>
  <si>
    <t>100803/52</t>
  </si>
  <si>
    <t>15789/53</t>
  </si>
  <si>
    <t>29475/51</t>
  </si>
  <si>
    <t>2008-07-04</t>
  </si>
  <si>
    <t>35257/63</t>
  </si>
  <si>
    <t>42891/54</t>
  </si>
  <si>
    <t>2010-03-24</t>
  </si>
  <si>
    <t>48990/65</t>
  </si>
  <si>
    <t>42871/55</t>
  </si>
  <si>
    <t>12956/52</t>
  </si>
  <si>
    <t>26245/59</t>
  </si>
  <si>
    <t>2014-08-19</t>
  </si>
  <si>
    <t>4361/52</t>
  </si>
  <si>
    <t>60081/56</t>
  </si>
  <si>
    <t>101</t>
  </si>
  <si>
    <t>37575/49</t>
  </si>
  <si>
    <t>2022-12-21</t>
  </si>
  <si>
    <t>13027/50</t>
  </si>
  <si>
    <t>7324/51</t>
  </si>
  <si>
    <t>2013-09-10</t>
  </si>
  <si>
    <t>97771/52</t>
  </si>
  <si>
    <t>2007-06-19</t>
  </si>
  <si>
    <t>34341/52</t>
  </si>
  <si>
    <t>2013-03-22</t>
  </si>
  <si>
    <t>70817/56</t>
  </si>
  <si>
    <t>8884/51</t>
  </si>
  <si>
    <t>2021-10-28</t>
  </si>
  <si>
    <t>36371/52</t>
  </si>
  <si>
    <t>1560</t>
  </si>
  <si>
    <t>255</t>
  </si>
  <si>
    <t>66188/54</t>
  </si>
  <si>
    <t>13749/52</t>
  </si>
  <si>
    <t>17294/58</t>
  </si>
  <si>
    <t>5357/53</t>
  </si>
  <si>
    <t>19346/68</t>
  </si>
  <si>
    <t>68153/52</t>
  </si>
  <si>
    <t>39101/53</t>
  </si>
  <si>
    <t>34790/61</t>
  </si>
  <si>
    <t>37637/61</t>
  </si>
  <si>
    <t>2018-08-03</t>
  </si>
  <si>
    <t>16643/65</t>
  </si>
  <si>
    <t>2018-09-25</t>
  </si>
  <si>
    <t>1006</t>
  </si>
  <si>
    <t>54122/60</t>
  </si>
  <si>
    <t>84701/51</t>
  </si>
  <si>
    <t>67964/58</t>
  </si>
  <si>
    <t>56134/50</t>
  </si>
  <si>
    <t>786</t>
  </si>
  <si>
    <t>81039/49</t>
  </si>
  <si>
    <t>66229/54</t>
  </si>
  <si>
    <t>15586/51</t>
  </si>
  <si>
    <t>73539/55</t>
  </si>
  <si>
    <t>5121/55</t>
  </si>
  <si>
    <t>36244/59</t>
  </si>
  <si>
    <t>3283/65</t>
  </si>
  <si>
    <t>2022-01-26</t>
  </si>
  <si>
    <t>2571/50</t>
  </si>
  <si>
    <t>18247/51</t>
  </si>
  <si>
    <t>12239/52</t>
  </si>
  <si>
    <t>33673/64</t>
  </si>
  <si>
    <t>12897/66</t>
  </si>
  <si>
    <t>26741/62</t>
  </si>
  <si>
    <t>2019-07-19</t>
  </si>
  <si>
    <t>14718/55</t>
  </si>
  <si>
    <t>2017-12-06</t>
  </si>
  <si>
    <t>53705/50</t>
  </si>
  <si>
    <t>2025-09-05</t>
  </si>
  <si>
    <t>967</t>
  </si>
  <si>
    <t>43417/63</t>
  </si>
  <si>
    <t>2020-12-09</t>
  </si>
  <si>
    <t>20819/53</t>
  </si>
  <si>
    <t>47941/50</t>
  </si>
  <si>
    <t>8639/66</t>
  </si>
  <si>
    <t>9656/49</t>
  </si>
  <si>
    <t>32410/60</t>
  </si>
  <si>
    <t>2020-06-23</t>
  </si>
  <si>
    <t>14631/52</t>
  </si>
  <si>
    <t>2013-06-16</t>
  </si>
  <si>
    <t>14503/51</t>
  </si>
  <si>
    <t>1319/51</t>
  </si>
  <si>
    <t>5546/59</t>
  </si>
  <si>
    <t>2016-02-22</t>
  </si>
  <si>
    <t>1313</t>
  </si>
  <si>
    <t>20593/52</t>
  </si>
  <si>
    <t>2012-11-22</t>
  </si>
  <si>
    <t>34569/63</t>
  </si>
  <si>
    <t>2014-04-08</t>
  </si>
  <si>
    <t>37585/66</t>
  </si>
  <si>
    <t>2024-03-13</t>
  </si>
  <si>
    <t>48989/64</t>
  </si>
  <si>
    <t>2021-07-15</t>
  </si>
  <si>
    <t>32060/51</t>
  </si>
  <si>
    <t>2008-07-23</t>
  </si>
  <si>
    <t>50417/49</t>
  </si>
  <si>
    <t>14827/62</t>
  </si>
  <si>
    <t>5197/52</t>
  </si>
  <si>
    <t>2009-02-12</t>
  </si>
  <si>
    <t>1041</t>
  </si>
  <si>
    <t>9171/50</t>
  </si>
  <si>
    <t>2010-11-03</t>
  </si>
  <si>
    <t>15192/62</t>
  </si>
  <si>
    <t>2019-11-22</t>
  </si>
  <si>
    <t>92746/52</t>
  </si>
  <si>
    <t>2024-10-07</t>
  </si>
  <si>
    <t>30639/68</t>
  </si>
  <si>
    <t>36764/49</t>
  </si>
  <si>
    <t>18793/68</t>
  </si>
  <si>
    <t>2015-01-03</t>
  </si>
  <si>
    <t>130</t>
  </si>
  <si>
    <t>26609/60</t>
  </si>
  <si>
    <t>2025-10-01</t>
  </si>
  <si>
    <t>318/53</t>
  </si>
  <si>
    <t>2006-12-27</t>
  </si>
  <si>
    <t>42551/66</t>
  </si>
  <si>
    <t>42317/50</t>
  </si>
  <si>
    <t>2010-07-20</t>
  </si>
  <si>
    <t>5415/53</t>
  </si>
  <si>
    <t>2007-12-13</t>
  </si>
  <si>
    <t>36250/67</t>
  </si>
  <si>
    <t>1979-05-13</t>
  </si>
  <si>
    <t>13623/51</t>
  </si>
  <si>
    <t>47006/61</t>
  </si>
  <si>
    <t>2009-10-15</t>
  </si>
  <si>
    <t>36586/56</t>
  </si>
  <si>
    <t>39461/59</t>
  </si>
  <si>
    <t>36807/57</t>
  </si>
  <si>
    <t>2014-12-14</t>
  </si>
  <si>
    <t>109</t>
  </si>
  <si>
    <t>36795/55</t>
  </si>
  <si>
    <t>2021-01-21</t>
  </si>
  <si>
    <t>38907/54</t>
  </si>
  <si>
    <t>28457/61</t>
  </si>
  <si>
    <t>2018-06-29</t>
  </si>
  <si>
    <t>62814/59</t>
  </si>
  <si>
    <t>2016-12-16</t>
  </si>
  <si>
    <t>55100/68</t>
  </si>
  <si>
    <t>2025-10-14</t>
  </si>
  <si>
    <t>61</t>
  </si>
  <si>
    <t>967/53</t>
  </si>
  <si>
    <t>46033/54</t>
  </si>
  <si>
    <t>2006-08-15</t>
  </si>
  <si>
    <t>86734/53</t>
  </si>
  <si>
    <t>58325/56</t>
  </si>
  <si>
    <t>49164/60</t>
  </si>
  <si>
    <t>2017-12-07</t>
  </si>
  <si>
    <t>315</t>
  </si>
  <si>
    <t>16085/53</t>
  </si>
  <si>
    <t>87088/50</t>
  </si>
  <si>
    <t>33250/51</t>
  </si>
  <si>
    <t>2135/51</t>
  </si>
  <si>
    <t>1189/50</t>
  </si>
  <si>
    <t>2007-01-08</t>
  </si>
  <si>
    <t>14153/49</t>
  </si>
  <si>
    <t>4610/53</t>
  </si>
  <si>
    <t>2007-03-22</t>
  </si>
  <si>
    <t>15236/64</t>
  </si>
  <si>
    <t>2010-10-18</t>
  </si>
  <si>
    <t>13813/52</t>
  </si>
  <si>
    <t>2007-04-19</t>
  </si>
  <si>
    <t>379/59</t>
  </si>
  <si>
    <t>27739/51</t>
  </si>
  <si>
    <t>2008-09-24</t>
  </si>
  <si>
    <t>2949/54</t>
  </si>
  <si>
    <t>7396/55</t>
  </si>
  <si>
    <t>694</t>
  </si>
  <si>
    <t>60331/54</t>
  </si>
  <si>
    <t>37736/63</t>
  </si>
  <si>
    <t>2016-11-07</t>
  </si>
  <si>
    <t>14803/51</t>
  </si>
  <si>
    <t>2008-06-19</t>
  </si>
  <si>
    <t>32608/63</t>
  </si>
  <si>
    <t>2016-01-08</t>
  </si>
  <si>
    <t>7968/67</t>
  </si>
  <si>
    <t>18993/55</t>
  </si>
  <si>
    <t>2014-02-27</t>
  </si>
  <si>
    <t>33090/62</t>
  </si>
  <si>
    <t>2012-01-24</t>
  </si>
  <si>
    <t>1248</t>
  </si>
  <si>
    <t>35435/63</t>
  </si>
  <si>
    <t>3985/52</t>
  </si>
  <si>
    <t>23608/53</t>
  </si>
  <si>
    <t>30060/55</t>
  </si>
  <si>
    <t>37113/54</t>
  </si>
  <si>
    <t>57826/56</t>
  </si>
  <si>
    <t>2020-08-18</t>
  </si>
  <si>
    <t>7869/49</t>
  </si>
  <si>
    <t>16878/61</t>
  </si>
  <si>
    <t>2018-04-09</t>
  </si>
  <si>
    <t>33494/64</t>
  </si>
  <si>
    <t>2010-03-16</t>
  </si>
  <si>
    <t>3993/61</t>
  </si>
  <si>
    <t>2017-06-06</t>
  </si>
  <si>
    <t>14456/58</t>
  </si>
  <si>
    <t>18143/54</t>
  </si>
  <si>
    <t>2010-04-20</t>
  </si>
  <si>
    <t>31593/61</t>
  </si>
  <si>
    <t>15623/50</t>
  </si>
  <si>
    <t>2008-04-03</t>
  </si>
  <si>
    <t>44751/53</t>
  </si>
  <si>
    <t>48428/48</t>
  </si>
  <si>
    <t>2005-12-08</t>
  </si>
  <si>
    <t>32922/59</t>
  </si>
  <si>
    <t>6316/56</t>
  </si>
  <si>
    <t>54939/51</t>
  </si>
  <si>
    <t>2015-09-17</t>
  </si>
  <si>
    <t>34964/60</t>
  </si>
  <si>
    <t>2017-11-30</t>
  </si>
  <si>
    <t>55430/52</t>
  </si>
  <si>
    <t>2009-09-03</t>
  </si>
  <si>
    <t>3097/54</t>
  </si>
  <si>
    <t>2012-07-26</t>
  </si>
  <si>
    <t>4544/64</t>
  </si>
  <si>
    <t>2019-10-18</t>
  </si>
  <si>
    <t>20842/60</t>
  </si>
  <si>
    <t>83361/51</t>
  </si>
  <si>
    <t>49402/54</t>
  </si>
  <si>
    <t>2011-11-07</t>
  </si>
  <si>
    <t>63759/54</t>
  </si>
  <si>
    <t>2005-01-04</t>
  </si>
  <si>
    <t>5112/67</t>
  </si>
  <si>
    <t>2021-05-18</t>
  </si>
  <si>
    <t>25496/66</t>
  </si>
  <si>
    <t>2024-10-29</t>
  </si>
  <si>
    <t>4090/52</t>
  </si>
  <si>
    <t>3907/52</t>
  </si>
  <si>
    <t>1196</t>
  </si>
  <si>
    <t>6045/52</t>
  </si>
  <si>
    <t>8016/52</t>
  </si>
  <si>
    <t>7168/49</t>
  </si>
  <si>
    <t>8359/53</t>
  </si>
  <si>
    <t>2013-08-03</t>
  </si>
  <si>
    <t>638/52</t>
  </si>
  <si>
    <t>59737/52</t>
  </si>
  <si>
    <t>17275/49</t>
  </si>
  <si>
    <t>2365/53</t>
  </si>
  <si>
    <t>148</t>
  </si>
  <si>
    <t>578/49</t>
  </si>
  <si>
    <t>26151/52</t>
  </si>
  <si>
    <t>2010-08-18</t>
  </si>
  <si>
    <t>5585/52</t>
  </si>
  <si>
    <t>6731/56</t>
  </si>
  <si>
    <t>80889/53</t>
  </si>
  <si>
    <t>53840/52</t>
  </si>
  <si>
    <t>6398/51</t>
  </si>
  <si>
    <t>3368/53</t>
  </si>
  <si>
    <t>26247/56</t>
  </si>
  <si>
    <t>36734/68</t>
  </si>
  <si>
    <t>2010-05-12</t>
  </si>
  <si>
    <t>35810/57</t>
  </si>
  <si>
    <t>61771/54</t>
  </si>
  <si>
    <t>67403/58</t>
  </si>
  <si>
    <t>2010-08-02</t>
  </si>
  <si>
    <t>13122/49</t>
  </si>
  <si>
    <t>86783/54</t>
  </si>
  <si>
    <t>32010/55</t>
  </si>
  <si>
    <t>92559/52</t>
  </si>
  <si>
    <t>44928/51</t>
  </si>
  <si>
    <t>2023-09-04</t>
  </si>
  <si>
    <t>4951/50</t>
  </si>
  <si>
    <t>952</t>
  </si>
  <si>
    <t>37147/68</t>
  </si>
  <si>
    <t>2024-01-02</t>
  </si>
  <si>
    <t>35318/53</t>
  </si>
  <si>
    <t>2025-10-06</t>
  </si>
  <si>
    <t>200</t>
  </si>
  <si>
    <t>50568/59</t>
  </si>
  <si>
    <t>2025-08-20</t>
  </si>
  <si>
    <t>36594/64</t>
  </si>
  <si>
    <t>2022-10-16</t>
  </si>
  <si>
    <t>60635/53</t>
  </si>
  <si>
    <t>11122/53</t>
  </si>
  <si>
    <t>7957/53</t>
  </si>
  <si>
    <t>53491/60</t>
  </si>
  <si>
    <t>2020-07-13</t>
  </si>
  <si>
    <t>15105/63</t>
  </si>
  <si>
    <t>6329/51</t>
  </si>
  <si>
    <t>182/49</t>
  </si>
  <si>
    <t>1443</t>
  </si>
  <si>
    <t>52638/55</t>
  </si>
  <si>
    <t>2017-08-03</t>
  </si>
  <si>
    <t>13650/53</t>
  </si>
  <si>
    <t>48261/50</t>
  </si>
  <si>
    <t>29693/67</t>
  </si>
  <si>
    <t>23776/57</t>
  </si>
  <si>
    <t>2017-08-04</t>
  </si>
  <si>
    <t>56641/61</t>
  </si>
  <si>
    <t>2005-01-20</t>
  </si>
  <si>
    <t>44418/57</t>
  </si>
  <si>
    <t>2014-05-15</t>
  </si>
  <si>
    <t>22846/57</t>
  </si>
  <si>
    <t>2013-12-03</t>
  </si>
  <si>
    <t>5821</t>
  </si>
  <si>
    <t>12084/50</t>
  </si>
  <si>
    <t>2014-12-30</t>
  </si>
  <si>
    <t>7798/67</t>
  </si>
  <si>
    <t>2012-04-04</t>
  </si>
  <si>
    <t>32796/51</t>
  </si>
  <si>
    <t>2015-06-24</t>
  </si>
  <si>
    <t>5904/53</t>
  </si>
  <si>
    <t>17042/62</t>
  </si>
  <si>
    <t>1792/53</t>
  </si>
  <si>
    <t>2012-10-11</t>
  </si>
  <si>
    <t>18462/54</t>
  </si>
  <si>
    <t>35317/53</t>
  </si>
  <si>
    <t>2012-10-17</t>
  </si>
  <si>
    <t>19586/54</t>
  </si>
  <si>
    <t>2017-05-23</t>
  </si>
  <si>
    <t>11671/64</t>
  </si>
  <si>
    <t>2020-11-30</t>
  </si>
  <si>
    <t>58679/52</t>
  </si>
  <si>
    <t>2015-07-30</t>
  </si>
  <si>
    <t>23192/55</t>
  </si>
  <si>
    <t>72449/54</t>
  </si>
  <si>
    <t>2020-09-11</t>
  </si>
  <si>
    <t>3595/54</t>
  </si>
  <si>
    <t>16756/57</t>
  </si>
  <si>
    <t>1869/58</t>
  </si>
  <si>
    <t>709/59</t>
  </si>
  <si>
    <t>50892/49</t>
  </si>
  <si>
    <t>90917/53</t>
  </si>
  <si>
    <t>77043/51</t>
  </si>
  <si>
    <t>24261/57</t>
  </si>
  <si>
    <t>2021-11-12</t>
  </si>
  <si>
    <t>22031/54</t>
  </si>
  <si>
    <t>21267/62</t>
  </si>
  <si>
    <t>2019-08-23</t>
  </si>
  <si>
    <t>50292/60</t>
  </si>
  <si>
    <t>2022-04-27</t>
  </si>
  <si>
    <t>1003</t>
  </si>
  <si>
    <t>94567/52</t>
  </si>
  <si>
    <t>2007-06-05</t>
  </si>
  <si>
    <t>58416/52</t>
  </si>
  <si>
    <t>79894/50</t>
  </si>
  <si>
    <t>2010-07-02</t>
  </si>
  <si>
    <t>80552/53</t>
  </si>
  <si>
    <t>2010-12-03</t>
  </si>
  <si>
    <t>10501/51</t>
  </si>
  <si>
    <t>51499/61</t>
  </si>
  <si>
    <t>60298/55</t>
  </si>
  <si>
    <t>21264/56</t>
  </si>
  <si>
    <t>2014-11-04</t>
  </si>
  <si>
    <t>2080/49</t>
  </si>
  <si>
    <t>14</t>
  </si>
  <si>
    <t>86497/51</t>
  </si>
  <si>
    <t>292/68</t>
  </si>
  <si>
    <t>38458/65</t>
  </si>
  <si>
    <t>2019-03-04</t>
  </si>
  <si>
    <t>36321/54</t>
  </si>
  <si>
    <t>47000/67</t>
  </si>
  <si>
    <t>18243/53</t>
  </si>
  <si>
    <t>55556/65</t>
  </si>
  <si>
    <t>2011-11-18</t>
  </si>
  <si>
    <t>60032/60</t>
  </si>
  <si>
    <t>50650/51</t>
  </si>
  <si>
    <t>107984/52</t>
  </si>
  <si>
    <t>35511/57</t>
  </si>
  <si>
    <t>72189/56</t>
  </si>
  <si>
    <t>2023-03-20</t>
  </si>
  <si>
    <t>2083/49</t>
  </si>
  <si>
    <t>11600</t>
  </si>
  <si>
    <t>143</t>
  </si>
  <si>
    <t>12854/57</t>
  </si>
  <si>
    <t>13741/52</t>
  </si>
  <si>
    <t>95635/50</t>
  </si>
  <si>
    <t>16945/49</t>
  </si>
  <si>
    <t>50418/62</t>
  </si>
  <si>
    <t>52638/65</t>
  </si>
  <si>
    <t>51723/53</t>
  </si>
  <si>
    <t>25861/66</t>
  </si>
  <si>
    <t>2007-07-19</t>
  </si>
  <si>
    <t>43393/65</t>
  </si>
  <si>
    <t>37589/64</t>
  </si>
  <si>
    <t>2022-04-28</t>
  </si>
  <si>
    <t>11161/65</t>
  </si>
  <si>
    <t>67800/56</t>
  </si>
  <si>
    <t>54422/53</t>
  </si>
  <si>
    <t>92956/52</t>
  </si>
  <si>
    <t>2022-06-02</t>
  </si>
  <si>
    <t>42672/59</t>
  </si>
  <si>
    <t>15565/49</t>
  </si>
  <si>
    <t>2021-09-07</t>
  </si>
  <si>
    <t>9706/67</t>
  </si>
  <si>
    <t>87497/49</t>
  </si>
  <si>
    <t>49677/51</t>
  </si>
  <si>
    <t>63807/51</t>
  </si>
  <si>
    <t>23711/55</t>
  </si>
  <si>
    <t>19761/49</t>
  </si>
  <si>
    <t>1551</t>
  </si>
  <si>
    <t>8664/64</t>
  </si>
  <si>
    <t>2021-03-26</t>
  </si>
  <si>
    <t>9074/52</t>
  </si>
  <si>
    <t>74590/55</t>
  </si>
  <si>
    <t>2012-12-07</t>
  </si>
  <si>
    <t>13453/67</t>
  </si>
  <si>
    <t>2024-05-08</t>
  </si>
  <si>
    <t>2257/52</t>
  </si>
  <si>
    <t>36440/55</t>
  </si>
  <si>
    <t>25995/53</t>
  </si>
  <si>
    <t>20460/50</t>
  </si>
  <si>
    <t>2008-01-10</t>
  </si>
  <si>
    <t>65252/49</t>
  </si>
  <si>
    <t>92222/52</t>
  </si>
  <si>
    <t>32230/49</t>
  </si>
  <si>
    <t>39767/60</t>
  </si>
  <si>
    <t>60087/50</t>
  </si>
  <si>
    <t>19931/63</t>
  </si>
  <si>
    <t>2020-06-17</t>
  </si>
  <si>
    <t>4307/49</t>
  </si>
  <si>
    <t>60583/61</t>
  </si>
  <si>
    <t>65368/51</t>
  </si>
  <si>
    <t>2009-07-24</t>
  </si>
  <si>
    <t>5790/50</t>
  </si>
  <si>
    <t>40723/51</t>
  </si>
  <si>
    <t>77145/51</t>
  </si>
  <si>
    <t>41002/49</t>
  </si>
  <si>
    <t>2012-07-27</t>
  </si>
  <si>
    <t>50860/54</t>
  </si>
  <si>
    <t>2334/50</t>
  </si>
  <si>
    <t>82918/52</t>
  </si>
  <si>
    <t>75398/49</t>
  </si>
  <si>
    <t>1305</t>
  </si>
  <si>
    <t>12089/52</t>
  </si>
  <si>
    <t>65736/53</t>
  </si>
  <si>
    <t>10354/51</t>
  </si>
  <si>
    <t>16343/51</t>
  </si>
  <si>
    <t>33018/63</t>
  </si>
  <si>
    <t>2020-09-21</t>
  </si>
  <si>
    <t>32996/50</t>
  </si>
  <si>
    <t>2007-03-26</t>
  </si>
  <si>
    <t>3692/52</t>
  </si>
  <si>
    <t>80531/55</t>
  </si>
  <si>
    <t>2024-04-05</t>
  </si>
  <si>
    <t>55338/61</t>
  </si>
  <si>
    <t>7220/51</t>
  </si>
  <si>
    <t>29423/50</t>
  </si>
  <si>
    <t>29205/67</t>
  </si>
  <si>
    <t>2024-03-20</t>
  </si>
  <si>
    <t>38536/66</t>
  </si>
  <si>
    <t>1126</t>
  </si>
  <si>
    <t>83595/51</t>
  </si>
  <si>
    <t>41437/49</t>
  </si>
  <si>
    <t>2581/55</t>
  </si>
  <si>
    <t>2006-10-24</t>
  </si>
  <si>
    <t>22261/66</t>
  </si>
  <si>
    <t>2023-07-20</t>
  </si>
  <si>
    <t>313000</t>
  </si>
  <si>
    <t>67584/49</t>
  </si>
  <si>
    <t>2015-01-19</t>
  </si>
  <si>
    <t>62678/57</t>
  </si>
  <si>
    <t>47002/52</t>
  </si>
  <si>
    <t>20467/52</t>
  </si>
  <si>
    <t>2022-08-15</t>
  </si>
  <si>
    <t>1449</t>
  </si>
  <si>
    <t>82604/50</t>
  </si>
  <si>
    <t>2012-08-08</t>
  </si>
  <si>
    <t>21724/63</t>
  </si>
  <si>
    <t>84105/54</t>
  </si>
  <si>
    <t>74016/54</t>
  </si>
  <si>
    <t>13660/53</t>
  </si>
  <si>
    <t>2006-12-12</t>
  </si>
  <si>
    <t>73887/49</t>
  </si>
  <si>
    <t>2003-10-22</t>
  </si>
  <si>
    <t>1245</t>
  </si>
  <si>
    <t>2354/53</t>
  </si>
  <si>
    <t>29728/60</t>
  </si>
  <si>
    <t>21099/53</t>
  </si>
  <si>
    <t>1482-10-15</t>
  </si>
  <si>
    <t>2295/57</t>
  </si>
  <si>
    <t>2025-10-30</t>
  </si>
  <si>
    <t>46359</t>
  </si>
  <si>
    <t>2023-08-21</t>
  </si>
  <si>
    <t>163943</t>
  </si>
  <si>
    <t>2020-04-13</t>
  </si>
  <si>
    <t>289550</t>
  </si>
  <si>
    <t>2017-11-06</t>
  </si>
  <si>
    <t>150811</t>
  </si>
  <si>
    <t>2021-05-03</t>
  </si>
  <si>
    <t>35409/63</t>
  </si>
  <si>
    <t>2025-10-31</t>
  </si>
  <si>
    <t>155904</t>
  </si>
  <si>
    <t>309862</t>
  </si>
  <si>
    <t>385804</t>
  </si>
  <si>
    <t>176392</t>
  </si>
  <si>
    <t>392962</t>
  </si>
  <si>
    <t>122271</t>
  </si>
  <si>
    <t>2006-04-02</t>
  </si>
  <si>
    <t>1930</t>
  </si>
  <si>
    <t>194113</t>
  </si>
  <si>
    <t>309+207</t>
  </si>
  <si>
    <t>115807</t>
  </si>
  <si>
    <t>2016-01-11</t>
  </si>
  <si>
    <t>315072</t>
  </si>
  <si>
    <t>2021-05-24</t>
  </si>
  <si>
    <t>202182</t>
  </si>
  <si>
    <t>2017-02-20</t>
  </si>
  <si>
    <t>77806</t>
  </si>
  <si>
    <t>2020-04-30</t>
  </si>
  <si>
    <t>151852</t>
  </si>
  <si>
    <t>199795</t>
  </si>
  <si>
    <t>2025-04-17</t>
  </si>
  <si>
    <t>28741</t>
  </si>
  <si>
    <t>955</t>
  </si>
  <si>
    <t>183160</t>
  </si>
  <si>
    <t>2005-04-11</t>
  </si>
  <si>
    <t>127182</t>
  </si>
  <si>
    <t>173642</t>
  </si>
  <si>
    <t>173564</t>
  </si>
  <si>
    <t>2018-04-23</t>
  </si>
  <si>
    <t>828</t>
  </si>
  <si>
    <t>182101</t>
  </si>
  <si>
    <t>2021-01-19</t>
  </si>
  <si>
    <t>95717</t>
  </si>
  <si>
    <t>2004-01-16</t>
  </si>
  <si>
    <t>396996</t>
  </si>
  <si>
    <t>294343</t>
  </si>
  <si>
    <t>192165</t>
  </si>
  <si>
    <t>2013-11-20</t>
  </si>
  <si>
    <t>17548</t>
  </si>
  <si>
    <t>2013-11-28</t>
  </si>
  <si>
    <t>386995</t>
  </si>
  <si>
    <t>2019-02-18</t>
  </si>
  <si>
    <t>384560</t>
  </si>
  <si>
    <t>2018-09-24</t>
  </si>
  <si>
    <t>141295</t>
  </si>
  <si>
    <t>2007-04-03</t>
  </si>
  <si>
    <t>178698</t>
  </si>
  <si>
    <t>2008-05-02</t>
  </si>
  <si>
    <t>190033</t>
  </si>
  <si>
    <t>133044</t>
  </si>
  <si>
    <t>2005-05-09</t>
  </si>
  <si>
    <t>203310</t>
  </si>
  <si>
    <t>857</t>
  </si>
  <si>
    <t>163321</t>
  </si>
  <si>
    <t>2014-04-22</t>
  </si>
  <si>
    <t>154319</t>
  </si>
  <si>
    <t>180917</t>
  </si>
  <si>
    <t>3801</t>
  </si>
  <si>
    <t>2008-01-12</t>
  </si>
  <si>
    <t>388998</t>
  </si>
  <si>
    <t>2004-01-05</t>
  </si>
  <si>
    <t>157633</t>
  </si>
  <si>
    <t>163511</t>
  </si>
  <si>
    <t>388884</t>
  </si>
  <si>
    <t>2024-07-06</t>
  </si>
  <si>
    <t>408202</t>
  </si>
  <si>
    <t>14891/53</t>
  </si>
  <si>
    <t>2025-11-07</t>
  </si>
  <si>
    <t>57989/68</t>
  </si>
  <si>
    <t>1520</t>
  </si>
  <si>
    <t>4135</t>
  </si>
  <si>
    <t>38909/52</t>
  </si>
  <si>
    <t>2025-11-21</t>
  </si>
  <si>
    <t>24586/51</t>
  </si>
  <si>
    <t>2001-01-01</t>
  </si>
  <si>
    <t>39900</t>
  </si>
  <si>
    <t>23780/58</t>
  </si>
  <si>
    <t>2013-12-14</t>
  </si>
  <si>
    <t>28513/63</t>
  </si>
  <si>
    <t>2020-03-06</t>
  </si>
  <si>
    <t>27511/60</t>
  </si>
  <si>
    <t>1972-10-17</t>
  </si>
  <si>
    <t>1058</t>
  </si>
  <si>
    <t>61347/68</t>
  </si>
  <si>
    <t>2025-11-29</t>
  </si>
  <si>
    <t>32932/56</t>
  </si>
  <si>
    <t>1240/68</t>
  </si>
  <si>
    <t>2025-12-08</t>
  </si>
  <si>
    <t>59880/67</t>
  </si>
  <si>
    <t>62852/68</t>
  </si>
  <si>
    <t>2025-12-12</t>
  </si>
  <si>
    <t>ขอนแก่น</t>
  </si>
  <si>
    <t>รพ.ขอนแก่น</t>
  </si>
  <si>
    <t>68063994</t>
  </si>
  <si>
    <t>65093513</t>
  </si>
  <si>
    <t>66033941</t>
  </si>
  <si>
    <t>65100204</t>
  </si>
  <si>
    <t>2025-12-11</t>
  </si>
  <si>
    <t>42424667</t>
  </si>
  <si>
    <t>2025-11-15</t>
  </si>
  <si>
    <t>68058117</t>
  </si>
  <si>
    <t>2025-11-18</t>
  </si>
  <si>
    <t>68061510</t>
  </si>
  <si>
    <t>2025-11-20</t>
  </si>
  <si>
    <t>67018747</t>
  </si>
  <si>
    <t>2024-06-06</t>
  </si>
  <si>
    <t>51194709</t>
  </si>
  <si>
    <t>178</t>
  </si>
  <si>
    <t>68042714</t>
  </si>
  <si>
    <t>12699/53</t>
  </si>
  <si>
    <t>172</t>
  </si>
  <si>
    <t>49963750</t>
  </si>
  <si>
    <t>2008-06-24</t>
  </si>
  <si>
    <t>Grand Total</t>
  </si>
  <si>
    <t>N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</si>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</sst>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9"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7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7" formatCode="dd/mm/yyyy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tlada" refreshedDate="46010.881500462965" createdVersion="8" refreshedVersion="8" minRefreshableVersion="3" recordCount="3525" xr:uid="{E4892593-2CFE-4783-838C-AE258A9929B1}">
  <cacheSource type="worksheet">
    <worksheetSource name="Table2"/>
  </cacheSource>
  <cacheFields count="30">
    <cacheField name="province_th" numFmtId="0">
      <sharedItems count="4">
        <s v="เชียงราย"/>
        <s v="อุบลราชธานี"/>
        <s v="สงขลา"/>
        <s v="กรุงเทพมหานคร"/>
      </sharedItems>
    </cacheField>
    <cacheField name="Name_TH" numFmtId="0">
      <sharedItems/>
    </cacheField>
    <cacheField name="Hcode" numFmtId="0">
      <sharedItems containsSemiMixedTypes="0" containsString="0" containsNumber="1" containsInteger="1" minValue="10682" maxValue="11539"/>
    </cacheField>
    <cacheField name="PatId" numFmtId="0">
      <sharedItems containsSemiMixedTypes="0" containsString="0" containsNumber="1" containsInteger="1" minValue="159" maxValue="4466"/>
    </cacheField>
    <cacheField name="hn" numFmtId="0">
      <sharedItems/>
    </cacheField>
    <cacheField name="sex" numFmtId="0">
      <sharedItems/>
    </cacheField>
    <cacheField name="age" numFmtId="0">
      <sharedItems containsSemiMixedTypes="0" containsString="0" containsNumber="1" containsInteger="1" minValue="16" maxValue="127"/>
    </cacheField>
    <cacheField name="visitdate" numFmtId="14">
      <sharedItems containsSemiMixedTypes="0" containsNonDate="0" containsDate="1" containsString="0" minDate="2024-07-24T00:00:00" maxDate="2025-11-01T00:00:00"/>
    </cacheField>
    <cacheField name="HIVDiagDate" numFmtId="14">
      <sharedItems containsSemiMixedTypes="0" containsNonDate="0" containsDate="1" containsString="0" minDate="1998-01-01T00:00:00" maxDate="2025-11-11T00:00:00"/>
    </cacheField>
    <cacheField name="firstARVdt" numFmtId="0">
      <sharedItems/>
    </cacheField>
    <cacheField name="VLResult" numFmtId="0">
      <sharedItems/>
    </cacheField>
    <cacheField name="LastCD4Result" numFmtId="0">
      <sharedItems/>
    </cacheField>
    <cacheField name="DU_Tobacco" numFmtId="0">
      <sharedItems/>
    </cacheField>
    <cacheField name="DU_Liquor" numFmtId="0">
      <sharedItems/>
    </cacheField>
    <cacheField name="DU_IDU" numFmtId="0">
      <sharedItems/>
    </cacheField>
    <cacheField name="DU_Amphetamine" numFmtId="0">
      <sharedItems containsSemiMixedTypes="0" containsString="0" containsNumber="1" containsInteger="1" minValue="0" maxValue="1"/>
    </cacheField>
    <cacheField name="DU_Ice" numFmtId="0">
      <sharedItems containsSemiMixedTypes="0" containsString="0" containsNumber="1" containsInteger="1" minValue="0" maxValue="1"/>
    </cacheField>
    <cacheField name="DU_E" numFmtId="0">
      <sharedItems containsSemiMixedTypes="0" containsString="0" containsNumber="1" containsInteger="1" minValue="0" maxValue="0"/>
    </cacheField>
    <cacheField name="DU_VolatileSubs" numFmtId="0">
      <sharedItems containsSemiMixedTypes="0" containsString="0" containsNumber="1" containsInteger="1" minValue="0" maxValue="0"/>
    </cacheField>
    <cacheField name="DU_Cannabis" numFmtId="0">
      <sharedItems containsSemiMixedTypes="0" containsString="0" containsNumber="1" containsInteger="1" minValue="0" maxValue="0"/>
    </cacheField>
    <cacheField name="DU_Cocaine" numFmtId="0">
      <sharedItems containsSemiMixedTypes="0" containsString="0" containsNumber="1" containsInteger="1" minValue="0" maxValue="0"/>
    </cacheField>
    <cacheField name="DU_Sedatives" numFmtId="0">
      <sharedItems containsSemiMixedTypes="0" containsString="0" containsNumber="1" containsInteger="1" minValue="0" maxValue="0"/>
    </cacheField>
    <cacheField name="DU_SleepingPill" numFmtId="0">
      <sharedItems containsSemiMixedTypes="0" containsString="0" containsNumber="1" containsInteger="1" minValue="0" maxValue="1"/>
    </cacheField>
    <cacheField name="DU_Hallucinogens" numFmtId="0">
      <sharedItems containsSemiMixedTypes="0" containsString="0" containsNumber="1" containsInteger="1" minValue="0" maxValue="0"/>
    </cacheField>
    <cacheField name="DU_Heroin" numFmtId="0">
      <sharedItems containsSemiMixedTypes="0" containsString="0" containsNumber="1" containsInteger="1" minValue="0" maxValue="1"/>
    </cacheField>
    <cacheField name="DU_Opium" numFmtId="0">
      <sharedItems containsSemiMixedTypes="0" containsString="0" containsNumber="1" containsInteger="1" minValue="0" maxValue="0"/>
    </cacheField>
    <cacheField name="DU_Kratom" numFmtId="0">
      <sharedItems containsSemiMixedTypes="0" containsString="0" containsNumber="1" containsInteger="1" minValue="0" maxValue="1"/>
    </cacheField>
    <cacheField name="DU_Other" numFmtId="0">
      <sharedItems containsSemiMixedTypes="0" containsString="0" containsNumber="1" containsInteger="1" minValue="0" maxValue="0"/>
    </cacheField>
    <cacheField name="AdhThisVisit" numFmtId="0">
      <sharedItems/>
    </cacheField>
    <cacheField name="LostfuLastVis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5">
  <r>
    <x v="0"/>
    <s v="รพ.แม่สาย"/>
    <n v="11194"/>
    <n v="159"/>
    <s v="460090702"/>
    <s v="Female"/>
    <n v="71"/>
    <d v="2025-06-09T00:00:00"/>
    <d v="2004-06-11T00:00:00"/>
    <s v="2007-04-30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60"/>
    <s v="540230408"/>
    <s v="Male"/>
    <n v="65"/>
    <d v="2025-06-09T00:00:00"/>
    <d v="2016-10-06T00:00:00"/>
    <s v="2016-10-06"/>
    <s v="20"/>
    <s v="2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62"/>
    <s v="510164857"/>
    <s v="Female"/>
    <n v="54"/>
    <d v="2025-06-09T00:00:00"/>
    <d v="2010-11-09T00:00:00"/>
    <s v="2010-11-10"/>
    <s v="20"/>
    <s v="7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64"/>
    <s v="460085159"/>
    <s v="Male"/>
    <n v="51"/>
    <d v="2025-06-11T00:00:00"/>
    <d v="2012-08-27T00:00:00"/>
    <s v="2012-08-27"/>
    <s v="20"/>
    <s v="8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67"/>
    <s v="670441287"/>
    <s v="Male"/>
    <n v="33"/>
    <d v="2025-06-11T00:00:00"/>
    <d v="2024-08-30T00:00:00"/>
    <s v="2024-10-20"/>
    <s v="43"/>
    <s v="1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68"/>
    <s v="510164034"/>
    <s v="Female"/>
    <n v="55"/>
    <d v="2025-06-11T00:00:00"/>
    <d v="2019-11-27T00:00:00"/>
    <s v="2019-11-27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69"/>
    <s v="530196434"/>
    <s v="Female"/>
    <n v="60"/>
    <d v="2025-06-11T00:00:00"/>
    <d v="2023-12-14T00:00:00"/>
    <s v="2023-12-14"/>
    <s v="20"/>
    <s v="10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1"/>
    <s v="490134299"/>
    <s v="Male"/>
    <n v="53"/>
    <d v="2025-06-16T00:00:00"/>
    <d v="2008-09-24T00:00:00"/>
    <s v="2007-09-24"/>
    <s v="20"/>
    <s v="7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2"/>
    <s v="480125405"/>
    <s v="Male"/>
    <n v="57"/>
    <d v="2025-06-16T00:00:00"/>
    <d v="2009-07-27T00:00:00"/>
    <s v="2009-07-27"/>
    <s v="20"/>
    <s v="6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3"/>
    <s v="460083959"/>
    <s v="Male"/>
    <n v="31"/>
    <d v="2025-06-16T00:00:00"/>
    <d v="2018-05-07T00:00:00"/>
    <s v="2019-12-16"/>
    <s v="20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4"/>
    <s v="460075539"/>
    <s v="Male"/>
    <n v="42"/>
    <d v="2025-06-16T00:00:00"/>
    <d v="2013-07-15T00:00:00"/>
    <s v="2013-07-15"/>
    <s v="20"/>
    <s v="11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5"/>
    <s v="450055500"/>
    <s v="Female"/>
    <n v="53"/>
    <d v="2025-06-16T00:00:00"/>
    <d v="2006-09-13T00:00:00"/>
    <s v="2010-04-26"/>
    <s v="20"/>
    <s v="8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6"/>
    <s v="440023589"/>
    <s v="Female"/>
    <n v="43"/>
    <d v="2025-06-16T00:00:00"/>
    <d v="2009-04-08T00:00:00"/>
    <s v="2009-04-08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7"/>
    <s v="440032706"/>
    <s v="Male"/>
    <n v="30"/>
    <d v="2025-06-16T00:00:00"/>
    <d v="2018-04-04T00:00:00"/>
    <s v="2018-09-03"/>
    <s v="20"/>
    <s v="8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8"/>
    <s v="440027218"/>
    <s v="Female"/>
    <n v="56"/>
    <d v="2025-06-16T00:00:00"/>
    <d v="2009-07-01T00:00:00"/>
    <s v="2009-07-15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79"/>
    <s v="440028232"/>
    <s v="Male"/>
    <n v="57"/>
    <d v="2025-06-16T00:00:00"/>
    <d v="2009-04-08T00:00:00"/>
    <s v="2009-04-08"/>
    <s v="20"/>
    <s v="7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0"/>
    <s v="440030537"/>
    <s v="Male"/>
    <n v="42"/>
    <d v="2025-06-16T00:00:00"/>
    <d v="2024-01-16T00:00:00"/>
    <s v="2024-01-17"/>
    <s v="20"/>
    <s v="7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1"/>
    <s v="440038057"/>
    <s v="Female"/>
    <n v="46"/>
    <d v="2025-06-16T00:00:00"/>
    <d v="2013-07-10T00:00:00"/>
    <s v="2013-07-10"/>
    <s v="20"/>
    <s v="4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2"/>
    <s v="450044734"/>
    <s v="Female"/>
    <n v="57"/>
    <d v="2025-06-16T00:00:00"/>
    <d v="2004-09-27T00:00:00"/>
    <s v="2007-04-09"/>
    <s v="20"/>
    <s v="11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3"/>
    <s v="450052814"/>
    <s v="Male"/>
    <n v="48"/>
    <d v="2025-06-16T00:00:00"/>
    <d v="2022-02-17T00:00:00"/>
    <s v="2022-02-17"/>
    <s v="20"/>
    <s v="3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4"/>
    <s v="450057660"/>
    <s v="Female"/>
    <n v="73"/>
    <d v="2025-06-16T00:00:00"/>
    <d v="2013-07-08T00:00:00"/>
    <s v="2013-07-08"/>
    <s v="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5"/>
    <s v="450058919"/>
    <s v="Female"/>
    <n v="59"/>
    <d v="2025-06-16T00:00:00"/>
    <d v="2018-06-25T00:00:00"/>
    <s v="2018-07-11"/>
    <s v="20"/>
    <s v="1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6"/>
    <s v="540219404"/>
    <s v="Female"/>
    <n v="42"/>
    <d v="2025-06-16T00:00:00"/>
    <d v="2013-07-08T00:00:00"/>
    <s v="2022-07-08"/>
    <s v="20"/>
    <s v="9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7"/>
    <s v="460073730"/>
    <s v="Female"/>
    <n v="56"/>
    <d v="2025-06-16T00:00:00"/>
    <d v="2009-07-13T00:00:00"/>
    <s v="2009-07-27"/>
    <s v="20"/>
    <s v="6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8"/>
    <s v="460076721"/>
    <s v="Male"/>
    <n v="60"/>
    <d v="2025-06-16T00:00:00"/>
    <d v="2009-06-29T00:00:00"/>
    <s v="2009-07-22"/>
    <s v="20"/>
    <s v="7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89"/>
    <s v="460077267"/>
    <s v="Male"/>
    <n v="36"/>
    <d v="2025-06-16T00:00:00"/>
    <d v="2017-11-15T00:00:00"/>
    <s v="2017-11-22"/>
    <s v="20"/>
    <s v="7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0"/>
    <s v="460079135"/>
    <s v="Female"/>
    <n v="60"/>
    <d v="2025-06-16T00:00:00"/>
    <d v="2009-08-31T00:00:00"/>
    <s v="2010-04-26"/>
    <s v="20"/>
    <s v="11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1"/>
    <s v="460090146"/>
    <s v="Male"/>
    <n v="76"/>
    <d v="2025-06-16T00:00:00"/>
    <d v="2009-04-22T00:00:00"/>
    <s v="2013-01-28"/>
    <s v="20"/>
    <s v="7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2"/>
    <s v="470093797"/>
    <s v="Male"/>
    <n v="59"/>
    <d v="2025-06-16T00:00:00"/>
    <d v="2009-04-22T00:00:00"/>
    <s v="2009-04-22"/>
    <s v="40"/>
    <s v="4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3"/>
    <s v="470096207"/>
    <s v="Male"/>
    <n v="64"/>
    <d v="2025-06-16T00:00:00"/>
    <d v="2013-06-19T00:00:00"/>
    <s v="2013-06-19"/>
    <s v="20"/>
    <s v="6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4"/>
    <s v="470107636"/>
    <s v="Female"/>
    <n v="52"/>
    <d v="2025-06-16T00:00:00"/>
    <d v="2013-06-26T00:00:00"/>
    <s v="2013-06-26"/>
    <s v="20"/>
    <s v="8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5"/>
    <s v="480121549"/>
    <s v="Female"/>
    <n v="39"/>
    <d v="2025-06-16T00:00:00"/>
    <d v="2018-04-04T00:00:00"/>
    <s v="2019-12-16"/>
    <s v="20"/>
    <s v="10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6"/>
    <s v="480126724"/>
    <s v="Male"/>
    <n v="37"/>
    <d v="2025-06-16T00:00:00"/>
    <d v="2018-08-06T00:00:00"/>
    <s v="2019-12-16"/>
    <s v="20"/>
    <s v="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7"/>
    <s v="490138919"/>
    <s v="Male"/>
    <n v="58"/>
    <d v="2025-06-16T00:00:00"/>
    <d v="2018-05-02T00:00:00"/>
    <s v="2022-04-07"/>
    <s v="20"/>
    <s v="2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8"/>
    <s v="440003298"/>
    <s v="Female"/>
    <n v="68"/>
    <d v="2025-06-18T00:00:00"/>
    <d v="2006-03-29T00:00:00"/>
    <s v="2006-07-21"/>
    <s v="Not Detected"/>
    <s v="448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99"/>
    <s v="440004569"/>
    <s v="Male"/>
    <n v="31"/>
    <d v="2025-06-18T00:00:00"/>
    <d v="2014-02-24T00:00:00"/>
    <s v="2007-04-27"/>
    <s v="20"/>
    <s v="5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0"/>
    <s v="440004720"/>
    <s v="Female"/>
    <n v="53"/>
    <d v="2025-06-18T00:00:00"/>
    <d v="2010-11-10T00:00:00"/>
    <s v="2010-04-22"/>
    <s v="20"/>
    <s v="7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1"/>
    <s v="440012883"/>
    <s v="Female"/>
    <n v="68"/>
    <d v="2025-06-18T00:00:00"/>
    <d v="2008-02-06T00:00:00"/>
    <s v="2010-04-28"/>
    <s v="Not Detected"/>
    <s v=" 606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2"/>
    <s v="440015297"/>
    <s v="Female"/>
    <n v="41"/>
    <d v="2025-06-18T00:00:00"/>
    <d v="2010-03-29T00:00:00"/>
    <s v="2010-04-26"/>
    <s v="Not Detected"/>
    <s v="  6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3"/>
    <s v="440018779"/>
    <s v="Male"/>
    <n v="45"/>
    <d v="2025-06-18T00:00:00"/>
    <d v="2018-10-17T00:00:00"/>
    <s v="2018-10-17"/>
    <s v="20"/>
    <s v="9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4"/>
    <s v="440020606"/>
    <s v="Male"/>
    <n v="33"/>
    <d v="2025-06-18T00:00:00"/>
    <d v="2018-11-26T00:00:00"/>
    <s v="2018-08-31"/>
    <s v="20"/>
    <s v="5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5"/>
    <s v="440021455"/>
    <s v="Female"/>
    <n v="48"/>
    <d v="2025-06-18T00:00:00"/>
    <d v="2010-01-25T00:00:00"/>
    <s v="2010-04-28"/>
    <s v="20"/>
    <s v="7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6"/>
    <s v="440024819"/>
    <s v="Male"/>
    <n v="50"/>
    <d v="2025-06-18T00:00:00"/>
    <d v="2012-01-30T00:00:00"/>
    <s v="2011-12-09"/>
    <s v="Not Detected"/>
    <s v=" 1,340 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7"/>
    <s v="440033933"/>
    <s v="Female"/>
    <n v="58"/>
    <d v="2025-06-18T00:00:00"/>
    <d v="2009-12-21T00:00:00"/>
    <s v="2009-12-21"/>
    <s v="20"/>
    <s v="8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8"/>
    <s v="440035357"/>
    <s v="Male"/>
    <n v="58"/>
    <d v="2025-06-18T00:00:00"/>
    <d v="2018-06-28T00:00:00"/>
    <s v="2018-06-28"/>
    <s v="Not Detected"/>
    <s v=" 4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09"/>
    <s v="440036205"/>
    <s v="Female"/>
    <n v="50"/>
    <d v="2025-06-18T00:00:00"/>
    <d v="2007-01-11T00:00:00"/>
    <s v="2007-01-11"/>
    <s v="Not Detected"/>
    <s v="11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10"/>
    <s v="440040333"/>
    <s v="Female"/>
    <n v="52"/>
    <d v="2025-06-18T00:00:00"/>
    <d v="2011-08-09T00:00:00"/>
    <s v="2013-02-05"/>
    <s v="&lt; 20"/>
    <s v="1,1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11"/>
    <s v="440040568"/>
    <s v="Female"/>
    <n v="32"/>
    <d v="2025-06-18T00:00:00"/>
    <d v="2004-07-05T00:00:00"/>
    <s v="2008-03-28"/>
    <s v="Not Detected"/>
    <s v="7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13"/>
    <s v="450058079"/>
    <s v="Male"/>
    <n v="57"/>
    <d v="2025-06-18T00:00:00"/>
    <d v="2009-10-26T00:00:00"/>
    <s v="2025-12-15"/>
    <s v="&lt; 20"/>
    <s v="5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15"/>
    <s v="9217"/>
    <s v="Female"/>
    <n v="37"/>
    <d v="2025-05-19T00:00:00"/>
    <d v="2010-09-14T00:00:00"/>
    <s v="2010-10-12"/>
    <s v="&lt;20"/>
    <s v="6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16"/>
    <s v="178339"/>
    <s v="Female"/>
    <n v="32"/>
    <d v="2025-06-19T00:00:00"/>
    <d v="2008-09-15T00:00:00"/>
    <s v="2013-07-16"/>
    <s v="&lt; 20"/>
    <s v="7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17"/>
    <s v="405989"/>
    <s v="Male"/>
    <n v="23"/>
    <d v="2025-05-19T00:00:00"/>
    <d v="2023-06-20T00:00:00"/>
    <s v="2023-07-09"/>
    <s v="&lt;20"/>
    <s v="13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18"/>
    <s v="380970"/>
    <s v="Male"/>
    <n v="30"/>
    <d v="2025-06-19T00:00:00"/>
    <d v="2016-03-29T00:00:00"/>
    <s v="2016-05-24"/>
    <s v="&lt;20"/>
    <s v="5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0"/>
    <s v="470100128"/>
    <s v="Female"/>
    <n v="51"/>
    <d v="2025-06-22T00:00:00"/>
    <d v="2021-12-19T00:00:00"/>
    <s v="2022-01-19"/>
    <s v="&lt; 20"/>
    <s v=" 324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1"/>
    <s v="540225620"/>
    <s v="Female"/>
    <n v="54"/>
    <d v="2025-06-22T00:00:00"/>
    <d v="2018-08-29T00:00:00"/>
    <s v="2019-12-23"/>
    <s v="Not Detected"/>
    <s v="  8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2"/>
    <s v="560250729"/>
    <s v="Male"/>
    <n v="52"/>
    <d v="2025-06-18T00:00:00"/>
    <d v="2018-12-24T00:00:00"/>
    <s v="2019-12-23"/>
    <s v="Not Detected"/>
    <s v="3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3"/>
    <s v="560265597"/>
    <s v="Female"/>
    <n v="53"/>
    <d v="2025-06-18T00:00:00"/>
    <d v="2010-12-16T00:00:00"/>
    <s v="2010-12-16"/>
    <s v="Not Detected"/>
    <s v=" 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4"/>
    <s v="520191581"/>
    <s v="Female"/>
    <n v="46"/>
    <d v="2025-06-22T00:00:00"/>
    <d v="2010-04-22T00:00:00"/>
    <s v="2010-05-19"/>
    <s v="Not Detected"/>
    <s v="523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5"/>
    <s v="460087230"/>
    <s v="Female"/>
    <n v="54"/>
    <d v="2025-06-18T00:00:00"/>
    <d v="2013-09-02T00:00:00"/>
    <s v="2013-09-02"/>
    <s v="Not Detected"/>
    <s v="9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6"/>
    <s v="560257798"/>
    <s v="Female"/>
    <n v="54"/>
    <d v="2025-06-18T00:00:00"/>
    <d v="2013-08-19T00:00:00"/>
    <s v="2013-08-21"/>
    <s v="Not Detected"/>
    <s v="1,3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7"/>
    <s v="610358063"/>
    <s v="Male"/>
    <n v="38"/>
    <d v="2025-06-18T00:00:00"/>
    <d v="2018-12-12T00:00:00"/>
    <s v="2018-12-12"/>
    <s v="Not Detected"/>
    <s v="374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8"/>
    <s v="520176747"/>
    <s v="Male"/>
    <n v="70"/>
    <d v="2025-06-18T00:00:00"/>
    <d v="2018-12-03T00:00:00"/>
    <s v="2019-12-23"/>
    <s v="Not Detected"/>
    <s v="873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29"/>
    <s v="590313683"/>
    <s v="Female"/>
    <n v="45"/>
    <d v="2025-06-18T00:00:00"/>
    <d v="2018-09-13T00:00:00"/>
    <s v="2019-12-23"/>
    <s v="&lt; 20"/>
    <s v="268 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0"/>
    <s v="590315736"/>
    <s v="Female"/>
    <n v="41"/>
    <d v="2025-06-18T00:00:00"/>
    <d v="2018-12-26T00:00:00"/>
    <s v="2019-12-23"/>
    <s v="Not Detected"/>
    <s v="5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1"/>
    <s v="500153266"/>
    <s v="Female"/>
    <n v="42"/>
    <d v="2025-06-18T00:00:00"/>
    <d v="2013-04-05T00:00:00"/>
    <s v="2013-07-04"/>
    <s v="Not Detected"/>
    <s v="3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2"/>
    <s v="460084615"/>
    <s v="Male"/>
    <n v="54"/>
    <d v="2025-06-18T00:00:00"/>
    <d v="2019-03-18T00:00:00"/>
    <s v="2020-02-05"/>
    <s v="121 log 2.08"/>
    <s v=" 779"/>
    <s v="0"/>
    <s v="1"/>
    <s v="0"/>
    <n v="0"/>
    <n v="0"/>
    <n v="0"/>
    <n v="0"/>
    <n v="0"/>
    <n v="0"/>
    <n v="0"/>
    <n v="0"/>
    <n v="0"/>
    <n v="0"/>
    <n v="0"/>
    <n v="0"/>
    <n v="0"/>
    <s v="2"/>
    <s v="2"/>
  </r>
  <r>
    <x v="0"/>
    <s v="รพ.แม่สาย"/>
    <n v="11194"/>
    <n v="233"/>
    <s v="520191871"/>
    <s v="Male"/>
    <n v="54"/>
    <d v="2025-06-18T00:00:00"/>
    <d v="2010-03-14T00:00:00"/>
    <s v="2010-06-02"/>
    <s v="Not Detected"/>
    <s v="1,10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4"/>
    <s v="610350720"/>
    <s v="Male"/>
    <n v="53"/>
    <d v="2025-06-18T00:00:00"/>
    <d v="2018-08-15T00:00:00"/>
    <s v="2018-10-03"/>
    <s v="Not Detected"/>
    <s v="  98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5"/>
    <s v="600331176"/>
    <s v="Male"/>
    <n v="45"/>
    <d v="2025-06-18T00:00:00"/>
    <d v="2018-08-29T00:00:00"/>
    <s v="2018-08-16"/>
    <s v="Not Detected"/>
    <s v=" 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6"/>
    <s v="530193855"/>
    <s v="Female"/>
    <n v="50"/>
    <d v="2025-06-18T00:00:00"/>
    <d v="2013-11-27T00:00:00"/>
    <s v="2022-09-02"/>
    <s v="&lt; 20"/>
    <s v="9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7"/>
    <s v="600331981"/>
    <s v="Male"/>
    <n v="65"/>
    <d v="2025-06-18T00:00:00"/>
    <d v="2018-07-02T00:00:00"/>
    <s v="2018-07-02"/>
    <s v="&lt; 20"/>
    <s v="12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38"/>
    <s v="480116000"/>
    <s v="Female"/>
    <n v="66"/>
    <d v="2025-06-18T00:00:00"/>
    <d v="2010-04-02T00:00:00"/>
    <s v="2009-07-10"/>
    <s v="Not Detected"/>
    <s v=" 1,1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0"/>
    <s v="128783"/>
    <s v="Female"/>
    <n v="60"/>
    <d v="2025-05-19T00:00:00"/>
    <d v="2002-11-29T00:00:00"/>
    <s v="2007-07-09"/>
    <s v="&lt;20"/>
    <s v="3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1"/>
    <s v="13886"/>
    <s v="Female"/>
    <n v="45"/>
    <d v="2025-05-19T00:00:00"/>
    <d v="2012-01-25T00:00:00"/>
    <s v="2015-02-16"/>
    <s v="&lt;20"/>
    <s v="6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2"/>
    <s v="158616"/>
    <s v="Female"/>
    <n v="30"/>
    <d v="2025-05-19T00:00:00"/>
    <d v="2020-08-01T00:00:00"/>
    <s v="2020-09-03"/>
    <s v="&lt; 20"/>
    <s v="81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3"/>
    <s v="134625"/>
    <s v="Female"/>
    <n v="59"/>
    <d v="2025-05-19T00:00:00"/>
    <d v="2004-11-17T00:00:00"/>
    <s v="2004-06-24"/>
    <s v="&lt;20"/>
    <s v="12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4"/>
    <s v="5784"/>
    <s v="Female"/>
    <n v="47"/>
    <d v="2025-05-19T00:00:00"/>
    <d v="2011-04-25T00:00:00"/>
    <s v="2015-01-14"/>
    <s v="&lt;20"/>
    <s v="11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5"/>
    <s v="60062"/>
    <s v="Female"/>
    <n v="50"/>
    <d v="2025-05-19T00:00:00"/>
    <d v="2002-09-11T00:00:00"/>
    <s v="2007-04-09"/>
    <s v="&lt;20"/>
    <s v="68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6"/>
    <s v="408447"/>
    <s v="Female"/>
    <n v="53"/>
    <d v="2025-05-26T00:00:00"/>
    <d v="2007-08-03T00:00:00"/>
    <s v="2007-08-29"/>
    <s v="18"/>
    <s v="3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7"/>
    <s v="300167"/>
    <s v="Male"/>
    <n v="61"/>
    <d v="2025-05-26T00:00:00"/>
    <d v="2010-11-16T00:00:00"/>
    <s v="2010-11-16"/>
    <s v="&lt;20"/>
    <s v="1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8"/>
    <s v="66849"/>
    <s v="Female"/>
    <n v="45"/>
    <d v="2025-05-26T00:00:00"/>
    <d v="2009-10-02T00:00:00"/>
    <s v="2014-04-11"/>
    <s v="&lt;20"/>
    <s v="8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49"/>
    <s v="322027"/>
    <s v="Female"/>
    <n v="39"/>
    <d v="2025-05-26T00:00:00"/>
    <d v="2016-02-08T00:00:00"/>
    <s v="2016-02-08"/>
    <s v="&lt;20"/>
    <s v="6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0"/>
    <s v="440001351"/>
    <s v="Male"/>
    <n v="48"/>
    <d v="2025-06-23T00:00:00"/>
    <d v="2010-10-13T00:00:00"/>
    <s v="2010-10-27"/>
    <s v="Not Detected"/>
    <s v="6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1"/>
    <s v="440006724"/>
    <s v="Male"/>
    <n v="34"/>
    <d v="2025-06-23T00:00:00"/>
    <d v="2010-11-17T00:00:00"/>
    <s v="2010-10-01"/>
    <s v="Not Detected"/>
    <s v="5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5"/>
    <s v="450066214"/>
    <s v="Male"/>
    <n v="59"/>
    <d v="2025-06-18T00:00:00"/>
    <d v="2010-03-29T00:00:00"/>
    <s v="2010-04-26"/>
    <s v="&lt; 20"/>
    <s v="8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8"/>
    <s v="480127318"/>
    <s v="Female"/>
    <n v="50"/>
    <d v="2025-06-18T00:00:00"/>
    <d v="2005-11-06T00:00:00"/>
    <s v="2015-06-25"/>
    <s v="&lt; 20"/>
    <s v="4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0"/>
    <s v="560263481"/>
    <s v="Male"/>
    <n v="45"/>
    <d v="2025-06-18T00:00:00"/>
    <d v="2013-08-26T00:00:00"/>
    <s v="2013-09-30"/>
    <s v="Not Detected"/>
    <s v="36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1"/>
    <s v="610357883"/>
    <s v="Male"/>
    <n v="56"/>
    <d v="2025-06-18T00:00:00"/>
    <d v="2007-12-21T00:00:00"/>
    <s v="2008-01-01"/>
    <s v="Not Detected"/>
    <s v="6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2"/>
    <s v="520175136"/>
    <s v="Male"/>
    <n v="46"/>
    <d v="2025-06-18T00:00:00"/>
    <d v="2018-12-12T00:00:00"/>
    <s v="2019-12-23"/>
    <s v="Not Detected"/>
    <s v="4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3"/>
    <s v="610358205"/>
    <s v="Female"/>
    <n v="57"/>
    <d v="2025-06-18T00:00:00"/>
    <d v="2007-01-01T00:00:00"/>
    <s v="2007-04-05"/>
    <s v="Not Detected"/>
    <s v="9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4"/>
    <s v="520179187"/>
    <s v="Female"/>
    <n v="58"/>
    <d v="2025-06-18T00:00:00"/>
    <d v="2009-10-05T00:00:00"/>
    <s v="2009-10-05"/>
    <s v="&lt; 20"/>
    <s v="5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"/>
    <s v="490138310"/>
    <s v="Female"/>
    <n v="66"/>
    <d v="2025-06-18T00:00:00"/>
    <d v="2010-05-06T00:00:00"/>
    <s v="2010-05-06"/>
    <s v="&lt; 20"/>
    <s v=" 8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6"/>
    <s v="530194794"/>
    <s v="Male"/>
    <n v="50"/>
    <d v="2025-06-18T00:00:00"/>
    <d v="2010-03-31T00:00:00"/>
    <s v="2010-04-21"/>
    <s v="Not Detected"/>
    <s v="46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7"/>
    <s v="450069850"/>
    <s v="Male"/>
    <n v="50"/>
    <d v="2025-06-18T00:00:00"/>
    <d v="2013-08-14T00:00:00"/>
    <s v="2013-08-14"/>
    <s v="&lt; 20"/>
    <s v=" 10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8"/>
    <s v="520185964"/>
    <s v="Male"/>
    <n v="62"/>
    <d v="2025-06-18T00:00:00"/>
    <d v="2009-10-14T00:00:00"/>
    <s v="2009-10-14"/>
    <s v="Not Detected"/>
    <s v="63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9"/>
    <s v="440011563"/>
    <s v="Female"/>
    <n v="49"/>
    <d v="2025-06-23T00:00:00"/>
    <d v="2010-04-05T00:00:00"/>
    <s v="2010-04-19"/>
    <s v="Not Detected"/>
    <s v="5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0"/>
    <s v="440012299"/>
    <s v="Male"/>
    <n v="39"/>
    <d v="2025-06-23T00:00:00"/>
    <d v="2013-10-02T00:00:00"/>
    <s v="2013-10-02"/>
    <s v="&lt; 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1"/>
    <s v="440014223"/>
    <s v="Female"/>
    <n v="41"/>
    <d v="2025-06-23T00:00:00"/>
    <d v="2010-01-18T00:00:00"/>
    <s v="2010-07-28"/>
    <s v="Not Detected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2"/>
    <s v="440019235"/>
    <s v="Female"/>
    <n v="50"/>
    <d v="2025-06-23T00:00:00"/>
    <d v="2010-08-04T00:00:00"/>
    <s v="2010-08-30"/>
    <s v="&lt; 20"/>
    <s v="8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3"/>
    <s v="440019540"/>
    <s v="Female"/>
    <n v="53"/>
    <d v="2025-06-23T00:00:00"/>
    <d v="2010-06-16T00:00:00"/>
    <s v="2010-06-16"/>
    <s v="Not Detected"/>
    <s v="9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4"/>
    <s v="440022987"/>
    <s v="Female"/>
    <n v="59"/>
    <d v="2025-06-23T00:00:00"/>
    <d v="2019-04-05T00:00:00"/>
    <s v="2019-04-24"/>
    <s v="27 log 1.43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5"/>
    <s v="440024064"/>
    <s v="Male"/>
    <n v="57"/>
    <d v="2025-06-23T00:00:00"/>
    <d v="2013-09-23T00:00:00"/>
    <s v="2013-09-23"/>
    <s v="&lt; 20"/>
    <s v="3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6"/>
    <s v="440029864"/>
    <s v="Male"/>
    <n v="80"/>
    <d v="2025-06-23T00:00:00"/>
    <d v="2019-04-17T00:00:00"/>
    <s v="2019-04-24"/>
    <s v="&lt; 20"/>
    <s v="2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7"/>
    <s v="440032826"/>
    <s v="Female"/>
    <n v="53"/>
    <d v="2025-06-23T00:00:00"/>
    <d v="2010-08-09T00:00:00"/>
    <s v="2010-08-09"/>
    <s v="Not Detected"/>
    <s v="86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8"/>
    <s v="440034103"/>
    <s v="Male"/>
    <n v="70"/>
    <d v="2025-06-23T00:00:00"/>
    <d v="2011-10-10T00:00:00"/>
    <s v="2013-07-10"/>
    <s v="Not Detected"/>
    <s v="2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79"/>
    <s v="450048742"/>
    <s v="Female"/>
    <n v="47"/>
    <d v="2025-06-23T00:00:00"/>
    <d v="2010-06-22T00:00:00"/>
    <s v="2012-02-27"/>
    <s v="Not Detected"/>
    <s v="4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0"/>
    <s v="450059393"/>
    <s v="Female"/>
    <n v="51"/>
    <d v="2025-06-23T00:00:00"/>
    <d v="2014-07-07T00:00:00"/>
    <s v="2014-07-07"/>
    <s v="Not Detected"/>
    <s v="9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1"/>
    <s v="450061587"/>
    <s v="Female"/>
    <n v="38"/>
    <d v="2025-06-23T00:00:00"/>
    <d v="2007-07-03T00:00:00"/>
    <s v="2007-07-03"/>
    <s v="Not Detected"/>
    <s v="7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2"/>
    <s v="460072143"/>
    <s v="Male"/>
    <n v="41"/>
    <d v="2025-06-23T00:00:00"/>
    <d v="2015-07-27T00:00:00"/>
    <s v="2015-07-27"/>
    <s v="Not Detected"/>
    <s v="9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3"/>
    <s v="460081546"/>
    <s v="Female"/>
    <n v="32"/>
    <d v="2025-06-23T00:00:00"/>
    <d v="2013-09-11T00:00:00"/>
    <s v="2013-09-11"/>
    <s v="Not Detected"/>
    <s v="9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4"/>
    <s v="460082196"/>
    <s v="Male"/>
    <n v="55"/>
    <d v="2025-06-23T00:00:00"/>
    <d v="2019-05-27T00:00:00"/>
    <s v="2019-05-27"/>
    <s v="&lt; 20"/>
    <s v="98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5"/>
    <s v="460083085"/>
    <s v="Male"/>
    <n v="38"/>
    <d v="2025-06-23T00:00:00"/>
    <d v="2010-06-13T00:00:00"/>
    <s v="2010-06-30"/>
    <s v="Not Detected"/>
    <s v="51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6"/>
    <s v="470097758"/>
    <s v="Female"/>
    <n v="55"/>
    <d v="2025-06-23T00:00:00"/>
    <d v="2010-06-23T00:00:00"/>
    <s v="2010-07-07"/>
    <s v="Not Detected"/>
    <s v="7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7"/>
    <s v="470099779"/>
    <s v="Male"/>
    <n v="73"/>
    <d v="2025-06-23T00:00:00"/>
    <d v="2019-07-03T00:00:00"/>
    <s v="2019-07-03"/>
    <s v="&lt; 20"/>
    <s v="22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8"/>
    <s v="470102480"/>
    <s v="Male"/>
    <n v="20"/>
    <d v="2025-06-23T00:00:00"/>
    <d v="2021-11-09T00:00:00"/>
    <s v="2022-03-16"/>
    <s v="&lt; 20"/>
    <s v="13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89"/>
    <s v="480115594"/>
    <s v="Male"/>
    <n v="72"/>
    <d v="2025-06-23T00:00:00"/>
    <d v="2010-10-27T00:00:00"/>
    <s v="2010-10-27"/>
    <s v="Not Detected"/>
    <s v="5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90"/>
    <s v="480117910"/>
    <s v="Female"/>
    <n v="57"/>
    <d v="2025-06-23T00:00:00"/>
    <d v="2013-01-22T00:00:00"/>
    <s v="2013-02-20"/>
    <s v="Not Detected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91"/>
    <s v="480127581"/>
    <s v="Female"/>
    <n v="41"/>
    <d v="2025-06-23T00:00:00"/>
    <d v="2006-09-09T00:00:00"/>
    <s v="2008-02-20"/>
    <s v="Not Detected"/>
    <s v="7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92"/>
    <s v="490129159"/>
    <s v="Female"/>
    <n v="45"/>
    <d v="2025-06-23T00:00:00"/>
    <d v="2010-09-06T00:00:00"/>
    <s v="2010-09-06"/>
    <s v="Not Detected"/>
    <s v="12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93"/>
    <s v="490133844"/>
    <s v="Male"/>
    <n v="66"/>
    <d v="2025-06-23T00:00:00"/>
    <d v="2010-11-01T00:00:00"/>
    <s v="2010-11-01"/>
    <s v="Not Detected"/>
    <s v="5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95"/>
    <s v="500144468"/>
    <s v="Female"/>
    <n v="65"/>
    <d v="2025-06-23T00:00:00"/>
    <d v="2010-07-28T00:00:00"/>
    <s v="2010-07-28"/>
    <s v="&lt; 20"/>
    <s v="17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00"/>
    <s v="510163433"/>
    <s v="Female"/>
    <n v="53"/>
    <d v="2025-06-23T00:00:00"/>
    <d v="2010-09-15T00:00:00"/>
    <s v="2008-10-17"/>
    <s v="Not Detected"/>
    <s v="9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03"/>
    <s v="520190569"/>
    <s v="Female"/>
    <n v="47"/>
    <d v="2025-06-23T00:00:00"/>
    <d v="2010-07-29T00:00:00"/>
    <s v="2010-07-29"/>
    <s v="Not Detected"/>
    <s v="7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05"/>
    <s v="530193543"/>
    <s v="Male"/>
    <n v="54"/>
    <d v="2025-06-23T00:00:00"/>
    <d v="2010-03-04T00:00:00"/>
    <s v="2010-07-19"/>
    <s v="Not Detected"/>
    <s v="7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06"/>
    <s v="530199205"/>
    <s v="Female"/>
    <n v="54"/>
    <d v="2025-06-23T00:00:00"/>
    <d v="2019-05-01T00:00:00"/>
    <s v="2019-12-25"/>
    <s v="&lt; 20"/>
    <s v="3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08"/>
    <s v="530203051"/>
    <s v="Male"/>
    <n v="36"/>
    <d v="2025-06-23T00:00:00"/>
    <d v="2019-03-18T00:00:00"/>
    <s v="2019-03-18"/>
    <s v="Not Detected"/>
    <s v="3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09"/>
    <s v="440003111"/>
    <s v="Female"/>
    <n v="56"/>
    <d v="2025-06-30T00:00:00"/>
    <d v="2008-10-06T00:00:00"/>
    <s v="2010-11-10"/>
    <s v="&lt; 20"/>
    <s v="10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0"/>
    <s v="440003065"/>
    <s v="Male"/>
    <n v="55"/>
    <d v="2025-06-30T00:00:00"/>
    <d v="2018-03-07T00:00:00"/>
    <s v="2018-03-07"/>
    <s v="Not Detected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1"/>
    <s v="440018895"/>
    <s v="Female"/>
    <n v="44"/>
    <d v="2025-06-30T00:00:00"/>
    <d v="2013-06-20T00:00:00"/>
    <s v="2013-03-02"/>
    <s v="&lt; 20"/>
    <s v="2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2"/>
    <s v="440032905"/>
    <s v="Female"/>
    <n v="68"/>
    <d v="2025-06-30T00:00:00"/>
    <d v="2022-03-21T00:00:00"/>
    <s v="2022-03-21"/>
    <s v="Not Detected"/>
    <s v="1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3"/>
    <s v="450066631"/>
    <s v="Female"/>
    <n v="62"/>
    <d v="2025-06-30T00:00:00"/>
    <d v="2012-03-19T00:00:00"/>
    <s v="2012-03-19"/>
    <s v="&lt; 20"/>
    <s v="7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4"/>
    <s v="590311520"/>
    <s v="Female"/>
    <n v="43"/>
    <d v="2025-06-30T00:00:00"/>
    <d v="2019-11-04T00:00:00"/>
    <s v="2020-01-13"/>
    <s v="&lt; 20"/>
    <s v="10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5"/>
    <s v="610341738"/>
    <s v="Male"/>
    <n v="53"/>
    <d v="2025-06-30T00:00:00"/>
    <d v="2019-10-30T00:00:00"/>
    <s v="2020-01-08"/>
    <s v="&lt; 20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6"/>
    <s v="440041493"/>
    <s v="Male"/>
    <n v="52"/>
    <d v="2025-06-30T00:00:00"/>
    <d v="2018-03-07T00:00:00"/>
    <s v="2016-08-04"/>
    <s v="18494 copies  log 4.7"/>
    <s v="760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0"/>
    <s v="รพ.แม่สาย"/>
    <n v="11194"/>
    <n v="318"/>
    <s v="510167543"/>
    <s v="Female"/>
    <n v="70"/>
    <d v="2025-06-30T00:00:00"/>
    <d v="2010-12-18T00:00:00"/>
    <s v="2010-12-08"/>
    <s v="&lt; 20"/>
    <s v="6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19"/>
    <s v="620366334"/>
    <s v="Female"/>
    <n v="49"/>
    <d v="2025-06-30T00:00:00"/>
    <d v="2008-12-23T00:00:00"/>
    <s v="2013-05-02"/>
    <s v="&lt; 20"/>
    <s v="7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0"/>
    <s v="540211834"/>
    <s v="Male"/>
    <n v="55"/>
    <d v="2025-06-30T00:00:00"/>
    <d v="2019-09-18T00:00:00"/>
    <s v="2019-09-18"/>
    <s v="&lt; 20"/>
    <s v="10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1"/>
    <s v="440038947"/>
    <s v="Male"/>
    <n v="47"/>
    <d v="2025-06-30T00:00:00"/>
    <d v="2010-11-08T00:00:00"/>
    <s v="2010-11-08"/>
    <s v="Not Detected"/>
    <s v="5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2"/>
    <s v="620362144"/>
    <s v="Female"/>
    <n v="51"/>
    <d v="2025-06-30T00:00:00"/>
    <d v="2011-09-13T00:00:00"/>
    <s v="2012-01-12"/>
    <s v="&lt; 20"/>
    <s v="6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3"/>
    <s v="460086336"/>
    <s v="Female"/>
    <n v="55"/>
    <d v="2025-06-30T00:00:00"/>
    <d v="2010-11-08T00:00:00"/>
    <s v="2010-11-08"/>
    <s v="&lt; 20"/>
    <s v="9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4"/>
    <s v="500145669"/>
    <s v="Female"/>
    <n v="50"/>
    <d v="2025-06-30T00:00:00"/>
    <d v="2007-04-25T00:00:00"/>
    <s v="2010-10-27"/>
    <s v="&lt; 20"/>
    <s v="1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5"/>
    <s v="550238339"/>
    <s v="Male"/>
    <n v="43"/>
    <d v="2025-06-30T00:00:00"/>
    <d v="2019-05-24T00:00:00"/>
    <s v="2019-12-11"/>
    <s v="Not Detected"/>
    <s v="2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6"/>
    <s v="510166639"/>
    <s v="Male"/>
    <n v="61"/>
    <d v="2025-06-30T00:00:00"/>
    <d v="2008-09-22T00:00:00"/>
    <s v="2010-11-10"/>
    <s v="&lt; 20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7"/>
    <s v="620371825"/>
    <s v="Male"/>
    <n v="40"/>
    <d v="2025-06-30T00:00:00"/>
    <d v="2019-10-08T00:00:00"/>
    <s v="2019-10-16"/>
    <s v="&lt; 20"/>
    <s v="10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8"/>
    <s v="450044693"/>
    <s v="Female"/>
    <n v="51"/>
    <d v="2025-06-30T00:00:00"/>
    <d v="2008-10-29T00:00:00"/>
    <s v="2011-02-16"/>
    <s v="13615 log 4.13"/>
    <s v="2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29"/>
    <s v="480123469"/>
    <s v="Female"/>
    <n v="45"/>
    <d v="2025-06-30T00:00:00"/>
    <d v="2019-09-26T00:00:00"/>
    <s v="2019-09-26"/>
    <s v="&lt; 20"/>
    <s v="11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0"/>
    <s v="480114574"/>
    <s v="Female"/>
    <n v="47"/>
    <d v="2025-06-30T00:00:00"/>
    <d v="2007-04-18T00:00:00"/>
    <s v="2010-10-20"/>
    <s v="&lt; 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1"/>
    <s v="560251790"/>
    <s v="Male"/>
    <n v="48"/>
    <d v="2025-06-30T00:00:00"/>
    <d v="2021-10-01T00:00:00"/>
    <s v="2021-10-18"/>
    <s v="&lt; 20"/>
    <s v="3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2"/>
    <s v="450048916"/>
    <s v="Female"/>
    <n v="48"/>
    <d v="2025-06-30T00:00:00"/>
    <d v="2010-10-27T00:00:00"/>
    <s v="2010-10-27"/>
    <s v="&lt; 20"/>
    <s v="5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3"/>
    <s v="490139061"/>
    <s v="Male"/>
    <n v="51"/>
    <d v="2025-06-30T00:00:00"/>
    <d v="2010-11-01T00:00:00"/>
    <s v="2010-11-01"/>
    <s v="&lt; 20"/>
    <s v="6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4"/>
    <s v="440022075"/>
    <s v="Male"/>
    <n v="48"/>
    <d v="2025-06-30T00:00:00"/>
    <d v="2004-08-10T00:00:00"/>
    <s v="2008-03-10"/>
    <s v="Not Detected"/>
    <s v="70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5"/>
    <s v="440041867"/>
    <s v="Female"/>
    <n v="65"/>
    <d v="2025-06-30T00:00:00"/>
    <d v="2010-11-15T00:00:00"/>
    <s v="2010-11-15"/>
    <s v="&lt; 20"/>
    <s v="8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6"/>
    <s v="440013421"/>
    <s v="Female"/>
    <n v="46"/>
    <d v="2025-06-30T00:00:00"/>
    <d v="2019-06-05T00:00:00"/>
    <s v="2019-06-13"/>
    <s v="73 log1.86"/>
    <s v="2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7"/>
    <s v="440039562"/>
    <s v="Male"/>
    <n v="48"/>
    <d v="2025-06-30T00:00:00"/>
    <d v="2006-07-18T00:00:00"/>
    <s v="2010-11-22"/>
    <s v="&lt; 20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8"/>
    <s v="440040337"/>
    <s v="Female"/>
    <n v="62"/>
    <d v="2025-06-30T00:00:00"/>
    <d v="2010-11-01T00:00:00"/>
    <s v="2010-11-01"/>
    <s v="&lt; 20"/>
    <s v="5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39"/>
    <s v="450048373"/>
    <s v="Male"/>
    <n v="51"/>
    <d v="2025-06-30T00:00:00"/>
    <d v="2010-10-20T00:00:00"/>
    <s v="2010-10-20"/>
    <s v="&lt; 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40"/>
    <s v="450057131"/>
    <s v="Female"/>
    <n v="70"/>
    <d v="2025-06-30T00:00:00"/>
    <d v="2024-02-01T00:00:00"/>
    <s v="2024-02-21"/>
    <s v="&lt; 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41"/>
    <s v="450069917"/>
    <s v="Female"/>
    <n v="51"/>
    <d v="2025-06-30T00:00:00"/>
    <d v="2010-07-05T00:00:00"/>
    <s v="2010-11-22"/>
    <s v="&lt; 20"/>
    <s v="7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42"/>
    <s v="460071525"/>
    <s v="Male"/>
    <n v="57"/>
    <d v="2025-06-30T00:00:00"/>
    <d v="2010-10-27T00:00:00"/>
    <s v="2010-10-27"/>
    <s v="&lt; 20"/>
    <s v="1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43"/>
    <s v="460074858"/>
    <s v="Female"/>
    <n v="40"/>
    <d v="2025-06-30T00:00:00"/>
    <d v="2015-02-23T00:00:00"/>
    <s v="2015-02-23"/>
    <s v="&lt; 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344"/>
    <s v="470096127"/>
    <s v="Male"/>
    <n v="48"/>
    <d v="2025-06-30T00:00:00"/>
    <d v="2019-05-29T00:00:00"/>
    <s v="2019-06-12"/>
    <s v="&lt; 20"/>
    <s v="9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"/>
    <s v="87037/54"/>
    <s v="Female"/>
    <n v="25"/>
    <d v="2025-07-24T00:00:00"/>
    <d v="2020-10-16T00:00:00"/>
    <s v="2020-11-18"/>
    <s v="112"/>
    <s v="3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376"/>
    <s v="45213/67"/>
    <s v="Male"/>
    <n v="44"/>
    <d v="2025-07-24T00:00:00"/>
    <d v="2019-10-25T00:00:00"/>
    <s v="2019-10-25"/>
    <s v="20"/>
    <s v="7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"/>
    <s v="16562/63"/>
    <s v="Male"/>
    <n v="42"/>
    <d v="2025-07-24T00:00:00"/>
    <d v="2014-10-01T00:00:00"/>
    <s v="2020-06-01"/>
    <s v="20"/>
    <s v="78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"/>
    <s v="50649/65"/>
    <s v="Male"/>
    <n v="32"/>
    <d v="2025-06-11T00:00:00"/>
    <d v="2022-11-07T00:00:00"/>
    <s v="2022-11-07"/>
    <s v="20"/>
    <s v="42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1"/>
    <s v="59787/59"/>
    <s v="Male"/>
    <n v="29"/>
    <d v="2025-06-18T00:00:00"/>
    <d v="2019-06-07T00:00:00"/>
    <s v="2019-06-25"/>
    <s v="25300"/>
    <s v="129"/>
    <s v="0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382"/>
    <s v="13590/63"/>
    <s v="Male"/>
    <n v="36"/>
    <d v="2025-06-18T00:00:00"/>
    <d v="2020-04-22T00:00:00"/>
    <s v="2020-04-22"/>
    <s v="20"/>
    <s v="42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3"/>
    <s v="24965/52"/>
    <s v="Female"/>
    <n v="45"/>
    <d v="2025-06-11T00:00:00"/>
    <d v="2012-08-08T00:00:00"/>
    <s v="2016-01-27"/>
    <s v="22"/>
    <s v="5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4"/>
    <s v="55298/56"/>
    <s v="Male"/>
    <n v="28"/>
    <d v="2025-06-18T00:00:00"/>
    <d v="2023-06-07T00:00:00"/>
    <s v="2023-06-08"/>
    <s v="22"/>
    <s v="1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5"/>
    <s v="65358/57"/>
    <s v="Female"/>
    <n v="56"/>
    <d v="2025-06-11T00:00:00"/>
    <d v="2017-09-29T00:00:00"/>
    <s v="2017-10-12"/>
    <s v="20"/>
    <s v="5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6"/>
    <s v="60130/52"/>
    <s v="Female"/>
    <n v="53"/>
    <d v="2025-05-28T00:00:00"/>
    <d v="2009-07-14T00:00:00"/>
    <s v="2013-09-18"/>
    <s v="20"/>
    <s v="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"/>
    <s v="59863/53"/>
    <s v="Female"/>
    <n v="31"/>
    <d v="2025-06-11T00:00:00"/>
    <d v="2012-06-25T00:00:00"/>
    <s v="2012-07-17"/>
    <s v="20"/>
    <s v="57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"/>
    <s v="70978/50"/>
    <s v="Female"/>
    <n v="35"/>
    <d v="2025-06-11T00:00:00"/>
    <d v="2013-01-21T00:00:00"/>
    <s v="2015-10-28"/>
    <s v="20"/>
    <s v="3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"/>
    <s v="4766/62"/>
    <s v="Male"/>
    <n v="37"/>
    <d v="2025-05-28T00:00:00"/>
    <d v="2019-01-21T00:00:00"/>
    <s v="2019-01-24"/>
    <s v="20"/>
    <s v="5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"/>
    <s v="82024/54"/>
    <s v="Female"/>
    <n v="59"/>
    <d v="2025-06-10T00:00:00"/>
    <d v="2011-12-23T00:00:00"/>
    <s v="2012-04-23"/>
    <s v="20"/>
    <s v="6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2"/>
    <s v="2157/67"/>
    <s v="Male"/>
    <n v="50"/>
    <d v="2025-06-10T00:00:00"/>
    <d v="2024-01-16T00:00:00"/>
    <s v="2024-01-16"/>
    <s v="20"/>
    <s v="1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3"/>
    <s v="74901/50"/>
    <s v="Female"/>
    <n v="43"/>
    <d v="2025-05-28T00:00:00"/>
    <d v="2022-07-20T00:00:00"/>
    <s v="2022-07-22"/>
    <s v="49"/>
    <s v="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4"/>
    <s v="48193/52"/>
    <s v="Male"/>
    <n v="41"/>
    <d v="2025-06-10T00:00:00"/>
    <d v="2012-11-13T00:00:00"/>
    <s v="2012-11-13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6"/>
    <s v="71433/56"/>
    <s v="Male"/>
    <n v="44"/>
    <d v="2025-06-10T00:00:00"/>
    <d v="2010-02-09T00:00:00"/>
    <s v="2014-01-29"/>
    <s v="45"/>
    <s v="87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7"/>
    <s v="13570/51"/>
    <s v="Male"/>
    <n v="25"/>
    <d v="2025-04-02T00:00:00"/>
    <d v="2004-07-05T00:00:00"/>
    <s v="2007-06-18"/>
    <s v="20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8"/>
    <s v="69278/59"/>
    <s v="Male"/>
    <n v="40"/>
    <d v="2025-06-10T00:00:00"/>
    <d v="2017-03-28T00:00:00"/>
    <s v="2017-05-09"/>
    <s v="20"/>
    <s v="88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9"/>
    <s v="3241/66"/>
    <s v="Male"/>
    <n v="33"/>
    <d v="2025-05-28T00:00:00"/>
    <d v="2023-01-27T00:00:00"/>
    <s v="2023-01-27"/>
    <s v="20"/>
    <s v="2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2"/>
    <s v="27600/54"/>
    <s v="Female"/>
    <n v="39"/>
    <d v="2025-06-20T00:00:00"/>
    <d v="2017-06-12T00:00:00"/>
    <s v="2018-01-30"/>
    <s v="20"/>
    <s v="5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3"/>
    <s v="5728/59"/>
    <s v="Male"/>
    <n v="46"/>
    <d v="2025-06-20T00:00:00"/>
    <d v="2016-02-02T00:00:00"/>
    <s v="2018-01-30"/>
    <s v="20"/>
    <s v="5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4"/>
    <s v="4290/51"/>
    <s v="Male"/>
    <n v="57"/>
    <d v="2025-06-20T00:00:00"/>
    <d v="2004-01-19T00:00:00"/>
    <s v="2018-01-30"/>
    <s v="20"/>
    <s v="5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5"/>
    <s v="42370/67"/>
    <s v="Male"/>
    <n v="38"/>
    <d v="2025-06-20T00:00:00"/>
    <d v="2018-10-29T00:00:00"/>
    <s v="2018-01-30"/>
    <s v="20"/>
    <s v="5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"/>
    <s v="4520/62"/>
    <s v="Male"/>
    <n v="41"/>
    <d v="2025-06-20T00:00:00"/>
    <d v="2019-02-01T00:00:00"/>
    <s v="2019-02-13"/>
    <s v="20"/>
    <s v="5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"/>
    <s v="67884/56"/>
    <s v="Male"/>
    <n v="35"/>
    <d v="2025-06-20T00:00:00"/>
    <d v="2013-07-18T00:00:00"/>
    <s v="2013-08-05"/>
    <s v="20"/>
    <s v="4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"/>
    <s v="50107/50"/>
    <s v="Male"/>
    <n v="53"/>
    <d v="2025-05-28T00:00:00"/>
    <d v="2007-09-21T00:00:00"/>
    <s v="2008-02-18"/>
    <s v="20"/>
    <s v="10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"/>
    <s v="58519/50"/>
    <s v="Male"/>
    <n v="56"/>
    <d v="2025-06-20T00:00:00"/>
    <d v="2023-02-02T00:00:00"/>
    <s v="2023-03-30"/>
    <s v="20"/>
    <s v="3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"/>
    <s v="19081/68"/>
    <s v="Male"/>
    <n v="51"/>
    <d v="2025-05-28T00:00:00"/>
    <d v="2021-10-15T00:00:00"/>
    <s v="2021-11-03"/>
    <s v="132"/>
    <s v="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"/>
    <s v="21689/63"/>
    <s v="Male"/>
    <n v="43"/>
    <d v="2025-06-20T00:00:00"/>
    <d v="2020-06-19T00:00:00"/>
    <s v="2020-07-15"/>
    <s v="20"/>
    <s v="43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"/>
    <s v="61271/60"/>
    <s v="Female"/>
    <n v="36"/>
    <d v="2025-05-28T00:00:00"/>
    <d v="2017-11-10T00:00:00"/>
    <s v="2018-05-11"/>
    <s v="20"/>
    <s v="6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"/>
    <s v="42899/57"/>
    <s v="Female"/>
    <n v="49"/>
    <d v="2025-06-20T00:00:00"/>
    <d v="2018-02-23T00:00:00"/>
    <s v="2018-03-22"/>
    <s v="20"/>
    <s v="2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5"/>
    <s v="8350/53"/>
    <s v="Female"/>
    <n v="60"/>
    <d v="2025-06-10T00:00:00"/>
    <d v="2004-06-11T00:00:00"/>
    <s v="2002-12-23"/>
    <s v="20"/>
    <s v="4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6"/>
    <s v="35236/54"/>
    <s v="Male"/>
    <n v="20"/>
    <d v="2025-06-20T00:00:00"/>
    <d v="2011-01-14T00:00:00"/>
    <s v="2011-10-31"/>
    <s v="20"/>
    <s v="1063"/>
    <s v="0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417"/>
    <s v="19335/66"/>
    <s v="Female"/>
    <n v="57"/>
    <d v="2025-05-28T00:00:00"/>
    <d v="2012-10-01T00:00:00"/>
    <s v="2013-04-26"/>
    <s v="20"/>
    <s v="5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"/>
    <s v="57929/49"/>
    <s v="Male"/>
    <n v="28"/>
    <d v="2025-05-28T00:00:00"/>
    <d v="2024-08-08T00:00:00"/>
    <s v="2024-08-08"/>
    <s v="20"/>
    <s v="8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9"/>
    <s v="10547/53"/>
    <s v="Male"/>
    <n v="52"/>
    <d v="2025-06-20T00:00:00"/>
    <d v="2012-10-01T00:00:00"/>
    <s v="2012-10-15"/>
    <s v="20"/>
    <s v="484"/>
    <s v="1"/>
    <s v="0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420"/>
    <s v="6163/52"/>
    <s v="Male"/>
    <n v="55"/>
    <d v="2025-05-28T00:00:00"/>
    <d v="2012-10-05T00:00:00"/>
    <s v="2013-01-05"/>
    <s v="20"/>
    <s v="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1"/>
    <s v="26153/53"/>
    <s v="Male"/>
    <n v="48"/>
    <d v="2025-05-28T00:00:00"/>
    <d v="2007-10-26T00:00:00"/>
    <s v="2007-10-26"/>
    <s v="20"/>
    <s v="6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2"/>
    <s v="15393/55"/>
    <s v="Male"/>
    <n v="44"/>
    <d v="2025-06-20T00:00:00"/>
    <d v="2012-07-23T00:00:00"/>
    <s v="2012-07-23"/>
    <s v="20"/>
    <s v="106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3"/>
    <s v="172/60"/>
    <s v="Female"/>
    <n v="42"/>
    <d v="2025-05-28T00:00:00"/>
    <d v="2008-08-07T00:00:00"/>
    <s v="2017-03-22"/>
    <s v="62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"/>
    <s v="83685/54"/>
    <s v="Female"/>
    <n v="39"/>
    <d v="2025-06-20T00:00:00"/>
    <d v="2008-05-20T00:00:00"/>
    <s v="2011-03-23"/>
    <s v="20"/>
    <s v="35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"/>
    <s v="33641/50"/>
    <s v="Male"/>
    <n v="58"/>
    <d v="2025-05-28T00:00:00"/>
    <d v="2012-10-01T00:00:00"/>
    <s v="2012-10-09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"/>
    <s v="31632/49"/>
    <s v="Female"/>
    <n v="49"/>
    <d v="2025-05-28T00:00:00"/>
    <d v="2012-10-02T00:00:00"/>
    <s v="2012-10-02"/>
    <s v="20"/>
    <s v="3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"/>
    <s v="9305/51"/>
    <s v="Male"/>
    <n v="50"/>
    <d v="2025-06-20T00:00:00"/>
    <d v="2010-09-10T00:00:00"/>
    <s v="2010-09-10"/>
    <s v="106"/>
    <s v="6"/>
    <s v="1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429"/>
    <s v="59277/54"/>
    <s v="Female"/>
    <n v="56"/>
    <d v="2025-05-28T00:00:00"/>
    <d v="2021-06-09T00:00:00"/>
    <s v="2021-06-21"/>
    <s v="23"/>
    <s v="3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"/>
    <s v="49755/50"/>
    <s v="Male"/>
    <n v="44"/>
    <d v="2025-05-28T00:00:00"/>
    <d v="2018-07-04T00:00:00"/>
    <s v="2018-07-18"/>
    <s v="20"/>
    <s v="6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"/>
    <s v="60736/53"/>
    <s v="Male"/>
    <n v="45"/>
    <d v="2025-06-20T00:00:00"/>
    <d v="2017-02-24T00:00:00"/>
    <s v="2017-03-29"/>
    <s v="20"/>
    <s v="62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"/>
    <s v="38581/52"/>
    <s v="Male"/>
    <n v="51"/>
    <d v="2025-04-04T00:00:00"/>
    <d v="2019-11-19T00:00:00"/>
    <s v="2020-03-25"/>
    <s v="20"/>
    <s v="13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433"/>
    <s v="68598/50"/>
    <s v="Male"/>
    <n v="62"/>
    <d v="2025-05-28T00:00:00"/>
    <d v="2007-08-24T00:00:00"/>
    <s v="2007-08-24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"/>
    <s v="78828/53"/>
    <s v="Female"/>
    <n v="40"/>
    <d v="2025-05-28T00:00:00"/>
    <d v="2022-03-11T00:00:00"/>
    <s v="2022-03-25"/>
    <s v="20"/>
    <s v="3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"/>
    <s v="1212/50"/>
    <s v="Male"/>
    <n v="50"/>
    <d v="2025-06-18T00:00:00"/>
    <d v="2023-10-17T00:00:00"/>
    <s v="2023-10-18"/>
    <s v="20"/>
    <s v="7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"/>
    <s v="10552/53"/>
    <s v="Female"/>
    <n v="52"/>
    <d v="2025-05-28T00:00:00"/>
    <d v="2007-11-01T00:00:00"/>
    <s v="2008-10-10"/>
    <s v="20"/>
    <s v="3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"/>
    <s v="74900/54"/>
    <s v="Male"/>
    <n v="39"/>
    <d v="2025-05-28T00:00:00"/>
    <d v="2014-05-12T00:00:00"/>
    <s v="2015-01-07"/>
    <s v="20"/>
    <s v="2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"/>
    <s v="1698/53"/>
    <s v="Female"/>
    <n v="37"/>
    <d v="2025-06-18T00:00:00"/>
    <d v="2011-08-10T00:00:00"/>
    <s v="2018-02-01"/>
    <s v="31"/>
    <s v="6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"/>
    <s v="20131/64"/>
    <s v="Female"/>
    <n v="33"/>
    <d v="2025-05-28T00:00:00"/>
    <d v="2024-01-22T00:00:00"/>
    <s v="2024-02-21"/>
    <s v="70"/>
    <s v="2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"/>
    <s v="22617/67"/>
    <s v="Male"/>
    <n v="33"/>
    <d v="2025-06-20T00:00:00"/>
    <d v="2024-06-25T00:00:00"/>
    <s v="2024-06-25"/>
    <s v="20"/>
    <s v="39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"/>
    <s v="19571/68"/>
    <s v="Male"/>
    <n v="58"/>
    <d v="2025-06-18T00:00:00"/>
    <d v="2007-08-11T00:00:00"/>
    <s v="2016-12-27"/>
    <s v="20"/>
    <s v="1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2"/>
    <s v="64355/56"/>
    <s v="Male"/>
    <n v="36"/>
    <d v="2025-03-06T00:00:00"/>
    <d v="2013-09-10T00:00:00"/>
    <s v="2013-11-29"/>
    <s v="20"/>
    <s v="6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3"/>
    <s v="98239/52"/>
    <s v="Female"/>
    <n v="55"/>
    <d v="2025-06-20T00:00:00"/>
    <d v="2014-06-04T00:00:00"/>
    <s v="2016-03-02"/>
    <s v="20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4"/>
    <s v="90222/53"/>
    <s v="Male"/>
    <n v="46"/>
    <d v="2025-03-06T00:00:00"/>
    <d v="2019-02-01T00:00:00"/>
    <s v="2019-02-06"/>
    <s v="20"/>
    <s v="32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5"/>
    <s v="44168/53"/>
    <s v="Male"/>
    <n v="49"/>
    <d v="2025-06-18T00:00:00"/>
    <d v="2021-03-01T00:00:00"/>
    <s v="2021-03-10"/>
    <s v="20"/>
    <s v="49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7"/>
    <s v="18404/52"/>
    <s v="Male"/>
    <n v="52"/>
    <d v="2025-06-20T00:00:00"/>
    <d v="2007-11-02T00:00:00"/>
    <s v="2007-11-30"/>
    <s v="20"/>
    <s v="95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8"/>
    <s v="13901/67"/>
    <s v="Male"/>
    <n v="32"/>
    <d v="2025-05-29T00:00:00"/>
    <d v="2016-04-01T00:00:00"/>
    <s v="2020-12-04"/>
    <s v="20"/>
    <s v="7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9"/>
    <s v="44381/51"/>
    <s v="Male"/>
    <n v="21"/>
    <d v="2025-06-18T00:00:00"/>
    <d v="2021-11-01T00:00:00"/>
    <s v="2021-11-01"/>
    <s v="20"/>
    <s v="67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50"/>
    <s v="52825/51"/>
    <s v="Male"/>
    <n v="45"/>
    <d v="2025-05-29T00:00:00"/>
    <d v="2013-07-16T00:00:00"/>
    <s v="2013-09-02"/>
    <s v="20"/>
    <s v="51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52"/>
    <s v="47212/60"/>
    <s v="Male"/>
    <n v="43"/>
    <d v="2025-05-29T00:00:00"/>
    <d v="2014-03-17T00:00:00"/>
    <s v="2014-03-17"/>
    <s v="20"/>
    <s v="3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53"/>
    <s v="63987/55"/>
    <s v="Male"/>
    <n v="53"/>
    <d v="2025-06-20T00:00:00"/>
    <d v="2005-11-09T00:00:00"/>
    <s v="2012-10-08"/>
    <s v="20"/>
    <s v="4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54"/>
    <s v="43400/50"/>
    <s v="Female"/>
    <n v="58"/>
    <d v="2025-06-18T00:00:00"/>
    <d v="2024-10-04T00:00:00"/>
    <s v="2024-10-30"/>
    <s v="32"/>
    <s v="8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55"/>
    <s v="24495/64"/>
    <s v="Male"/>
    <n v="45"/>
    <d v="2025-05-29T00:00:00"/>
    <d v="2020-04-21T00:00:00"/>
    <s v="2021-07-22"/>
    <s v="20"/>
    <s v="6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58"/>
    <s v="50472/62"/>
    <s v="Male"/>
    <n v="29"/>
    <d v="2025-05-29T00:00:00"/>
    <d v="2019-12-18T00:00:00"/>
    <s v="2019-12-18"/>
    <s v="20"/>
    <s v="1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60"/>
    <s v="29294/54"/>
    <s v="Male"/>
    <n v="31"/>
    <d v="2025-05-29T00:00:00"/>
    <d v="2024-07-12T00:00:00"/>
    <s v="2024-08-14"/>
    <s v="135000"/>
    <s v="281"/>
    <s v="1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462"/>
    <s v="1192/60"/>
    <s v="Male"/>
    <n v="37"/>
    <d v="2025-03-06T00:00:00"/>
    <d v="2016-12-06T00:00:00"/>
    <s v="2017-01-06"/>
    <s v="20"/>
    <s v="7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64"/>
    <s v="7871/49"/>
    <s v="Male"/>
    <n v="38"/>
    <d v="2025-05-29T00:00:00"/>
    <d v="2020-02-06T00:00:00"/>
    <s v="2022-12-02"/>
    <s v="20"/>
    <s v="12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65"/>
    <s v="36994/62"/>
    <s v="Male"/>
    <n v="26"/>
    <d v="2025-07-26T00:00:00"/>
    <d v="2023-05-31T00:00:00"/>
    <s v="2023-05-31"/>
    <s v="20"/>
    <s v="9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67"/>
    <s v="16814/58"/>
    <s v="Female"/>
    <n v="38"/>
    <d v="2025-03-06T00:00:00"/>
    <d v="2009-08-18T00:00:00"/>
    <s v="2015-06-03"/>
    <s v="122"/>
    <s v="9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68"/>
    <s v="5804/53"/>
    <s v="Female"/>
    <n v="51"/>
    <d v="2025-05-29T00:00:00"/>
    <d v="2009-10-26T00:00:00"/>
    <s v="2012-11-19"/>
    <s v="20"/>
    <s v="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69"/>
    <s v="31671/49"/>
    <s v="Male"/>
    <n v="38"/>
    <d v="2025-06-18T00:00:00"/>
    <d v="2023-06-09T00:00:00"/>
    <s v="2023-07-05"/>
    <s v="20"/>
    <s v="68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0"/>
    <s v="39882/49"/>
    <s v="Male"/>
    <n v="60"/>
    <d v="2025-06-20T00:00:00"/>
    <d v="2017-09-28T00:00:00"/>
    <s v="2017-10-20"/>
    <s v="20"/>
    <s v="7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1"/>
    <s v="12345/68"/>
    <s v="Female"/>
    <n v="48"/>
    <d v="2025-05-29T00:00:00"/>
    <d v="2025-04-01T00:00:00"/>
    <s v="2025-04-02"/>
    <s v="20"/>
    <s v="5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3"/>
    <s v="28595/53"/>
    <s v="Female"/>
    <n v="60"/>
    <d v="2025-06-20T00:00:00"/>
    <d v="2010-03-31T00:00:00"/>
    <s v="2011-09-05"/>
    <s v="20"/>
    <s v="9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5"/>
    <s v="5713/52"/>
    <s v="Male"/>
    <n v="54"/>
    <d v="2025-06-18T00:00:00"/>
    <d v="2013-02-28T00:00:00"/>
    <s v="2013-04-18"/>
    <s v="20"/>
    <s v="6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6"/>
    <s v="9907/67"/>
    <s v="Male"/>
    <n v="37"/>
    <d v="2025-06-18T00:00:00"/>
    <d v="2020-05-21T00:00:00"/>
    <s v="2020-05-21"/>
    <s v="327"/>
    <s v="6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7"/>
    <s v="5315/62"/>
    <s v="Female"/>
    <n v="24"/>
    <d v="2025-06-18T00:00:00"/>
    <d v="2019-02-08T00:00:00"/>
    <s v="2019-02-27"/>
    <s v="20"/>
    <s v="9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8"/>
    <s v="18932/51"/>
    <s v="Male"/>
    <n v="127"/>
    <d v="2025-06-20T00:00:00"/>
    <d v="2013-12-26T00:00:00"/>
    <s v="2015-05-06"/>
    <s v="20"/>
    <s v="4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79"/>
    <s v="89577/51"/>
    <s v="Male"/>
    <n v="48"/>
    <d v="2025-05-29T00:00:00"/>
    <d v="2008-09-08T00:00:00"/>
    <s v="2008-09-26"/>
    <s v="20"/>
    <s v="47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1"/>
    <s v="19603/53"/>
    <s v="Male"/>
    <n v="46"/>
    <d v="2025-06-20T00:00:00"/>
    <d v="2011-04-01T00:00:00"/>
    <s v="2011-08-26"/>
    <s v="20"/>
    <s v="11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2"/>
    <s v="1965/58"/>
    <s v="Female"/>
    <n v="35"/>
    <d v="2025-06-18T00:00:00"/>
    <d v="2015-01-13T00:00:00"/>
    <s v="2015-01-20"/>
    <s v="20"/>
    <s v="97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3"/>
    <s v="12562/66"/>
    <s v="Male"/>
    <n v="41"/>
    <d v="2025-03-06T00:00:00"/>
    <d v="2023-04-27T00:00:00"/>
    <s v="2023-05-25"/>
    <s v="20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4"/>
    <s v="41617/54"/>
    <s v="Male"/>
    <n v="50"/>
    <d v="2025-06-20T00:00:00"/>
    <d v="2011-07-04T00:00:00"/>
    <s v="2011-09-16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5"/>
    <s v="11651/49"/>
    <s v="Male"/>
    <n v="50"/>
    <d v="2025-05-29T00:00:00"/>
    <d v="2009-09-18T00:00:00"/>
    <s v="2009-09-18"/>
    <s v="20"/>
    <s v="8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6"/>
    <s v="46807/64"/>
    <s v="Male"/>
    <n v="41"/>
    <d v="2025-05-29T00:00:00"/>
    <d v="2021-12-16T00:00:00"/>
    <s v="2021-12-16"/>
    <s v="20"/>
    <s v="6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7"/>
    <s v="87251/60"/>
    <s v="Male"/>
    <n v="42"/>
    <d v="2025-06-20T00:00:00"/>
    <d v="2019-12-23T00:00:00"/>
    <s v="2019-12-25"/>
    <s v="20"/>
    <s v="6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8"/>
    <s v="7137/66"/>
    <s v="Male"/>
    <n v="28"/>
    <d v="2025-05-29T00:00:00"/>
    <d v="2022-12-12T00:00:00"/>
    <s v="2022-12-29"/>
    <s v="20"/>
    <s v="5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89"/>
    <s v="9927/59"/>
    <s v="Female"/>
    <n v="34"/>
    <d v="2025-05-29T00:00:00"/>
    <d v="2016-02-24T00:00:00"/>
    <s v="2016-05-04"/>
    <s v="20"/>
    <s v="5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0"/>
    <s v="44400/60"/>
    <s v="Male"/>
    <n v="51"/>
    <d v="2025-06-18T00:00:00"/>
    <d v="2017-09-19T00:00:00"/>
    <s v="2017-10-04"/>
    <s v="20"/>
    <s v="2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1"/>
    <s v="25414/53"/>
    <s v="Male"/>
    <n v="38"/>
    <d v="2025-05-29T00:00:00"/>
    <d v="2017-05-11T00:00:00"/>
    <s v="2017-07-05"/>
    <s v="20"/>
    <s v="12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2"/>
    <s v="9532/57"/>
    <s v="Female"/>
    <n v="44"/>
    <d v="2025-06-18T00:00:00"/>
    <d v="2021-10-18T00:00:00"/>
    <s v="2021-11-17"/>
    <s v="83"/>
    <s v="5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3"/>
    <s v="42874/50"/>
    <s v="Male"/>
    <n v="41"/>
    <d v="2025-03-06T00:00:00"/>
    <d v="2013-09-25T00:00:00"/>
    <s v="2015-10-08"/>
    <s v="25"/>
    <s v="100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4"/>
    <s v="29752/51"/>
    <s v="Male"/>
    <n v="46"/>
    <d v="2025-06-20T00:00:00"/>
    <d v="2014-08-22T00:00:00"/>
    <s v="2015-01-26"/>
    <s v="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5"/>
    <s v="85275/49"/>
    <s v="Female"/>
    <n v="38"/>
    <d v="2025-06-18T00:00:00"/>
    <d v="2024-01-08T00:00:00"/>
    <s v="2024-02-21"/>
    <s v="20"/>
    <s v="48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6"/>
    <s v="7337/51"/>
    <s v="Male"/>
    <n v="46"/>
    <d v="2025-05-29T00:00:00"/>
    <d v="2002-10-05T00:00:00"/>
    <s v="2008-07-07"/>
    <s v="20"/>
    <s v="7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7"/>
    <s v="47240/49"/>
    <s v="Male"/>
    <n v="34"/>
    <d v="2025-06-20T00:00:00"/>
    <d v="2015-09-15T00:00:00"/>
    <s v="2015-10-07"/>
    <s v="20"/>
    <s v="9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8"/>
    <s v="17425/67"/>
    <s v="Female"/>
    <n v="55"/>
    <d v="2025-05-29T00:00:00"/>
    <d v="2024-05-15T00:00:00"/>
    <s v="2024-05-15"/>
    <s v="4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99"/>
    <s v="2599/49"/>
    <s v="Female"/>
    <n v="29"/>
    <d v="2025-06-18T00:00:00"/>
    <d v="2020-01-29T00:00:00"/>
    <s v="2020-03-25"/>
    <s v="97600"/>
    <s v="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1"/>
    <s v="29748/56"/>
    <s v="Male"/>
    <n v="30"/>
    <d v="2025-06-20T00:00:00"/>
    <d v="2017-03-22T00:00:00"/>
    <s v="2017-04-19"/>
    <s v="20"/>
    <s v="6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2"/>
    <s v="94632/50"/>
    <s v="Female"/>
    <n v="65"/>
    <d v="2025-03-06T00:00:00"/>
    <d v="2014-01-17T00:00:00"/>
    <s v="2014-10-30"/>
    <s v="20"/>
    <s v="8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3"/>
    <s v="17514/50"/>
    <s v="Male"/>
    <n v="48"/>
    <d v="2025-03-06T00:00:00"/>
    <d v="2006-12-22T00:00:00"/>
    <s v="2007-04-20"/>
    <s v="20"/>
    <s v="5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4"/>
    <s v="2277/67"/>
    <s v="Female"/>
    <n v="36"/>
    <d v="2025-03-06T00:00:00"/>
    <d v="2024-03-15T00:00:00"/>
    <s v="2024-03-15"/>
    <s v="20"/>
    <s v="3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5"/>
    <s v="68924/51"/>
    <s v="Female"/>
    <n v="42"/>
    <d v="2025-05-29T00:00:00"/>
    <d v="2012-11-27T00:00:00"/>
    <s v="2012-11-27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6"/>
    <s v="87042/49"/>
    <s v="Female"/>
    <n v="53"/>
    <d v="2025-06-20T00:00:00"/>
    <d v="2012-11-05T00:00:00"/>
    <s v="2012-11-05"/>
    <s v="20"/>
    <s v="5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7"/>
    <s v="49840/55"/>
    <s v="Male"/>
    <n v="51"/>
    <d v="2025-05-29T00:00:00"/>
    <d v="2010-09-13T00:00:00"/>
    <s v="2010-11-10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8"/>
    <s v="33161/50"/>
    <s v="Male"/>
    <n v="53"/>
    <d v="2025-05-29T00:00:00"/>
    <d v="2022-03-22T00:00:00"/>
    <s v="2022-03-24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09"/>
    <s v="67707/54"/>
    <s v="Male"/>
    <n v="45"/>
    <d v="2025-03-06T00:00:00"/>
    <d v="2023-12-07T00:00:00"/>
    <s v="2023-12-07"/>
    <s v="20"/>
    <s v="6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0"/>
    <s v="6567/54"/>
    <s v="Female"/>
    <n v="44"/>
    <d v="2025-03-06T00:00:00"/>
    <d v="2011-07-27T00:00:00"/>
    <s v="2011-07-27"/>
    <s v="20"/>
    <s v="4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1"/>
    <s v="8698/66"/>
    <s v="Male"/>
    <n v="66"/>
    <d v="2025-06-20T00:00:00"/>
    <d v="2023-03-13T00:00:00"/>
    <s v="2023-03-15"/>
    <s v="20"/>
    <s v="71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2"/>
    <s v="32091/52"/>
    <s v="Female"/>
    <n v="50"/>
    <d v="2025-05-29T00:00:00"/>
    <d v="2009-04-24T00:00:00"/>
    <s v="2009-06-19"/>
    <s v="20"/>
    <s v="4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3"/>
    <s v="92798/49"/>
    <s v="Female"/>
    <n v="56"/>
    <d v="2025-06-20T00:00:00"/>
    <d v="2019-05-07T00:00:00"/>
    <s v="2019-12-04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4"/>
    <s v="19718/49"/>
    <s v="Male"/>
    <n v="49"/>
    <d v="2025-03-06T00:00:00"/>
    <d v="2017-09-21T00:00:00"/>
    <s v="2017-10-11"/>
    <s v="20"/>
    <s v="6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5"/>
    <s v="76985/52"/>
    <s v="Male"/>
    <n v="37"/>
    <d v="2025-06-20T00:00:00"/>
    <d v="2011-11-29T00:00:00"/>
    <s v="2019-05-10"/>
    <s v="20"/>
    <s v="5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6"/>
    <s v="10182/54"/>
    <s v="Male"/>
    <n v="53"/>
    <d v="2025-05-29T00:00:00"/>
    <d v="2011-09-28T00:00:00"/>
    <s v="2011-10-07"/>
    <s v="109000"/>
    <s v="407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517"/>
    <s v="20193/58"/>
    <s v="Male"/>
    <n v="28"/>
    <d v="2025-05-29T00:00:00"/>
    <d v="2017-05-25T00:00:00"/>
    <s v="2017-06-14"/>
    <s v="20"/>
    <s v="6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8"/>
    <s v="64606/51"/>
    <s v="Male"/>
    <n v="51"/>
    <d v="2025-06-20T00:00:00"/>
    <d v="2008-11-07T00:00:00"/>
    <s v="2008-11-07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19"/>
    <s v="102078/50"/>
    <s v="Female"/>
    <n v="50"/>
    <d v="2025-05-29T00:00:00"/>
    <d v="2012-01-16T00:00:00"/>
    <s v="2012-03-23"/>
    <s v="20"/>
    <s v="4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0"/>
    <s v="82723/54"/>
    <s v="Female"/>
    <n v="55"/>
    <d v="2025-05-29T00:00:00"/>
    <d v="2012-10-01T00:00:00"/>
    <s v="2012-10-01"/>
    <s v="20"/>
    <s v="7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1"/>
    <s v="31997/51"/>
    <s v="Male"/>
    <n v="48"/>
    <d v="2025-05-29T00:00:00"/>
    <d v="2014-05-30T00:00:00"/>
    <s v="2014-08-20"/>
    <s v="20"/>
    <s v="4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2"/>
    <s v="45950/63"/>
    <s v="Male"/>
    <n v="53"/>
    <d v="2025-05-29T00:00:00"/>
    <d v="2021-01-04T00:00:00"/>
    <s v="2021-02-17"/>
    <s v="20"/>
    <s v="3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3"/>
    <s v="29211/53"/>
    <s v="Male"/>
    <n v="51"/>
    <d v="2025-05-29T00:00:00"/>
    <d v="2017-08-18T00:00:00"/>
    <s v="2017-09-13"/>
    <s v="20"/>
    <s v="725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524"/>
    <s v="26815/65"/>
    <s v="Male"/>
    <n v="42"/>
    <d v="2025-05-29T00:00:00"/>
    <d v="2021-04-09T00:00:00"/>
    <s v="2022-12-13"/>
    <s v="20"/>
    <s v="5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5"/>
    <s v="88070/52"/>
    <s v="Male"/>
    <n v="30"/>
    <d v="2025-05-29T00:00:00"/>
    <d v="2017-07-24T00:00:00"/>
    <s v="2017-08-07"/>
    <s v="20"/>
    <s v="6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6"/>
    <s v="2859/52"/>
    <s v="Male"/>
    <n v="58"/>
    <d v="2025-05-29T00:00:00"/>
    <d v="2012-11-16T00:00:00"/>
    <s v="2012-11-16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7"/>
    <s v="89406/49"/>
    <s v="Female"/>
    <n v="51"/>
    <d v="2025-05-29T00:00:00"/>
    <d v="2007-11-16T00:00:00"/>
    <s v="2007-11-30"/>
    <s v="20"/>
    <s v="3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29"/>
    <s v="60738/61"/>
    <s v="Female"/>
    <n v="48"/>
    <d v="2025-05-29T00:00:00"/>
    <d v="2007-05-31T00:00:00"/>
    <s v="2007-06-26"/>
    <s v="20"/>
    <s v="5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0"/>
    <s v="84168/51"/>
    <s v="Male"/>
    <n v="24"/>
    <d v="2025-06-06T00:00:00"/>
    <d v="2017-11-07T00:00:00"/>
    <s v="2017-11-07"/>
    <s v="20"/>
    <s v="4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1"/>
    <s v="87319/54"/>
    <s v="Female"/>
    <n v="48"/>
    <d v="2025-06-27T00:00:00"/>
    <d v="2008-12-15T00:00:00"/>
    <s v="2008-12-15"/>
    <s v="116"/>
    <s v="626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532"/>
    <s v="22360/64"/>
    <s v="Male"/>
    <n v="44"/>
    <d v="2025-06-27T00:00:00"/>
    <d v="2021-07-07T00:00:00"/>
    <s v="2021-07-09"/>
    <s v="120"/>
    <s v="460"/>
    <s v="1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533"/>
    <s v="88117/51"/>
    <s v="Female"/>
    <n v="48"/>
    <d v="2025-06-27T00:00:00"/>
    <d v="2012-10-09T00:00:00"/>
    <s v="2013-09-24"/>
    <s v="20"/>
    <s v="7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4"/>
    <s v="67921/52"/>
    <s v="Female"/>
    <n v="48"/>
    <d v="2025-06-27T00:00:00"/>
    <d v="2009-10-30T00:00:00"/>
    <s v="2009-12-28"/>
    <s v="20"/>
    <s v="6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5"/>
    <s v="40742/54"/>
    <s v="Male"/>
    <n v="60"/>
    <d v="2025-06-25T00:00:00"/>
    <d v="2012-11-12T00:00:00"/>
    <s v="2012-11-13"/>
    <s v="20"/>
    <s v="43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6"/>
    <s v="68569/51"/>
    <s v="Male"/>
    <n v="53"/>
    <d v="2025-06-25T00:00:00"/>
    <d v="2008-09-09T00:00:00"/>
    <s v="2008-10-24"/>
    <s v="20"/>
    <s v="3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7"/>
    <s v="50555/49"/>
    <s v="Female"/>
    <n v="48"/>
    <d v="2025-06-25T00:00:00"/>
    <d v="2017-07-31T00:00:00"/>
    <s v="2017-08-22"/>
    <s v="20"/>
    <s v="4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8"/>
    <s v="66499/57"/>
    <s v="Male"/>
    <n v="38"/>
    <d v="2025-06-27T00:00:00"/>
    <d v="2014-11-25T00:00:00"/>
    <s v="2014-12-17"/>
    <s v="20"/>
    <s v="8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39"/>
    <s v="76372/55"/>
    <s v="Male"/>
    <n v="36"/>
    <d v="2025-06-25T00:00:00"/>
    <d v="2023-09-22T00:00:00"/>
    <s v="2023-09-22"/>
    <s v="20"/>
    <s v="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0"/>
    <s v="59237/58"/>
    <s v="Female"/>
    <n v="48"/>
    <d v="2025-06-27T00:00:00"/>
    <d v="2009-05-05T00:00:00"/>
    <s v="2009-06-29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1"/>
    <s v="13863/52"/>
    <s v="Female"/>
    <n v="52"/>
    <d v="2025-06-25T00:00:00"/>
    <d v="2003-09-26T00:00:00"/>
    <s v="2007-02-06"/>
    <s v="20"/>
    <s v="9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2"/>
    <s v="832/59"/>
    <s v="Male"/>
    <n v="33"/>
    <d v="2025-06-27T00:00:00"/>
    <d v="2017-05-02T00:00:00"/>
    <s v="2017-05-24"/>
    <s v="20"/>
    <s v="37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3"/>
    <s v="43195/53"/>
    <s v="Female"/>
    <n v="44"/>
    <d v="2025-06-25T00:00:00"/>
    <d v="2010-12-15T00:00:00"/>
    <s v="2010-12-17"/>
    <s v="20"/>
    <s v="7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4"/>
    <s v="50432/58"/>
    <s v="Male"/>
    <n v="37"/>
    <d v="2025-06-27T00:00:00"/>
    <d v="2017-09-26T00:00:00"/>
    <s v="2017-10-18"/>
    <s v="20"/>
    <s v="5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5"/>
    <s v="43539/67"/>
    <s v="Male"/>
    <n v="16"/>
    <d v="2025-06-25T00:00:00"/>
    <d v="2024-11-26T00:00:00"/>
    <s v="2024-12-25"/>
    <s v="20"/>
    <s v="63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6"/>
    <s v="37531/60"/>
    <s v="Male"/>
    <n v="42"/>
    <d v="2025-06-27T00:00:00"/>
    <d v="2013-12-23T00:00:00"/>
    <s v="2013-12-24"/>
    <s v="21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7"/>
    <s v="41415/58"/>
    <s v="Male"/>
    <n v="35"/>
    <d v="2025-06-25T00:00:00"/>
    <d v="2019-04-19T00:00:00"/>
    <s v="2019-04-24"/>
    <s v="24"/>
    <s v="2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8"/>
    <s v="38499/64"/>
    <s v="Male"/>
    <n v="40"/>
    <d v="2025-06-25T00:00:00"/>
    <d v="2016-02-03T00:00:00"/>
    <s v="2021-12-16"/>
    <s v="20"/>
    <s v="2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49"/>
    <s v="12312/50"/>
    <s v="Female"/>
    <n v="29"/>
    <d v="2025-06-25T00:00:00"/>
    <d v="2003-02-05T00:00:00"/>
    <s v="2007-04-12"/>
    <s v="20"/>
    <s v="2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51"/>
    <s v="23731/68"/>
    <s v="Male"/>
    <n v="28"/>
    <d v="2025-06-25T00:00:00"/>
    <d v="2022-03-01T00:00:00"/>
    <s v="2022-03-01"/>
    <s v="20"/>
    <s v="63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53"/>
    <s v="25012/54"/>
    <s v="Male"/>
    <n v="36"/>
    <d v="2025-06-27T00:00:00"/>
    <d v="2019-06-07T00:00:00"/>
    <s v="2019-06-07"/>
    <s v="20"/>
    <s v="44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55"/>
    <s v="27136/62"/>
    <s v="Male"/>
    <n v="30"/>
    <d v="2025-06-25T00:00:00"/>
    <d v="2019-07-25T00:00:00"/>
    <s v="2019-07-31"/>
    <s v="20"/>
    <s v="97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57"/>
    <s v="21132/62"/>
    <s v="Female"/>
    <n v="68"/>
    <d v="2025-06-25T00:00:00"/>
    <d v="2024-08-09T00:00:00"/>
    <s v="2024-08-09"/>
    <s v="20"/>
    <s v="4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58"/>
    <s v="21262/53"/>
    <s v="Female"/>
    <n v="64"/>
    <d v="2025-06-25T00:00:00"/>
    <d v="2020-06-17T00:00:00"/>
    <s v="2020-06-30"/>
    <s v="245"/>
    <s v="9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59"/>
    <s v="51418/55"/>
    <s v="Male"/>
    <n v="35"/>
    <d v="2025-06-27T00:00:00"/>
    <d v="2018-11-27T00:00:00"/>
    <s v="2018-12-21"/>
    <s v="20"/>
    <s v="7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1"/>
    <s v="101576/52"/>
    <s v="Male"/>
    <n v="45"/>
    <d v="2025-06-27T00:00:00"/>
    <d v="2009-03-05T00:00:00"/>
    <s v="2009-03-05"/>
    <s v="20"/>
    <s v="3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3"/>
    <s v="53061/54"/>
    <s v="Male"/>
    <n v="39"/>
    <d v="2025-06-27T00:00:00"/>
    <d v="2012-12-11T00:00:00"/>
    <s v="2013-01-29"/>
    <s v="20"/>
    <s v="6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4"/>
    <s v="87201/52"/>
    <s v="Female"/>
    <n v="47"/>
    <d v="2025-06-27T00:00:00"/>
    <d v="2008-01-18T00:00:00"/>
    <s v="2008-01-18"/>
    <s v="29"/>
    <s v="7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5"/>
    <s v="30277/49"/>
    <s v="Male"/>
    <n v="57"/>
    <d v="2025-06-27T00:00:00"/>
    <d v="2006-04-21T00:00:00"/>
    <s v="2007-06-15"/>
    <s v="20"/>
    <s v="87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6"/>
    <s v="95109/50"/>
    <s v="Female"/>
    <n v="46"/>
    <d v="2025-06-27T00:00:00"/>
    <d v="2012-10-08T00:00:00"/>
    <s v="2013-05-20"/>
    <s v="20"/>
    <s v="9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8"/>
    <s v="39315/61"/>
    <s v="Male"/>
    <n v="47"/>
    <d v="2025-06-27T00:00:00"/>
    <d v="2018-10-30T00:00:00"/>
    <s v="2018-11-01"/>
    <s v="20"/>
    <s v="6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69"/>
    <s v="23557/57"/>
    <s v="Female"/>
    <n v="50"/>
    <d v="2025-06-27T00:00:00"/>
    <d v="2015-10-27T00:00:00"/>
    <s v="2016-01-19"/>
    <s v="20"/>
    <s v="9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0"/>
    <s v="54817/58"/>
    <s v="Female"/>
    <n v="45"/>
    <d v="2025-06-27T00:00:00"/>
    <d v="2024-10-07T00:00:00"/>
    <s v="2024-11-05"/>
    <s v="20"/>
    <s v="4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1"/>
    <s v="6006/52"/>
    <s v="Female"/>
    <n v="57"/>
    <d v="2025-06-27T00:00:00"/>
    <d v="2004-09-06T00:00:00"/>
    <s v="2007-05-21"/>
    <s v="20"/>
    <s v="5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2"/>
    <s v="22815/67"/>
    <s v="Female"/>
    <n v="60"/>
    <d v="2025-06-27T00:00:00"/>
    <d v="2024-09-23T00:00:00"/>
    <s v="2024-09-23"/>
    <s v="56"/>
    <s v="52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573"/>
    <s v="33654/52"/>
    <s v="Female"/>
    <n v="45"/>
    <d v="2025-06-27T00:00:00"/>
    <d v="2009-05-29T00:00:00"/>
    <s v="2009-06-16"/>
    <s v="20"/>
    <s v="6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4"/>
    <s v="7945/63"/>
    <s v="Male"/>
    <n v="27"/>
    <d v="2025-06-27T00:00:00"/>
    <d v="2020-02-19T00:00:00"/>
    <s v="2020-02-19"/>
    <s v="20"/>
    <s v="5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5"/>
    <s v="86554/50"/>
    <s v="Male"/>
    <n v="49"/>
    <d v="2025-06-27T00:00:00"/>
    <d v="2015-11-16T00:00:00"/>
    <s v="2007-12-28"/>
    <s v="20"/>
    <s v="10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6"/>
    <s v="45525/65"/>
    <s v="Male"/>
    <n v="52"/>
    <d v="2025-06-27T00:00:00"/>
    <d v="2022-10-07T00:00:00"/>
    <s v="2022-10-07"/>
    <s v="20"/>
    <s v="4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7"/>
    <s v="46122/49"/>
    <s v="Male"/>
    <n v="40"/>
    <d v="2025-06-27T00:00:00"/>
    <d v="2018-01-04T00:00:00"/>
    <s v="2018-03-08"/>
    <s v="20"/>
    <s v="5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8"/>
    <s v="45560/62"/>
    <s v="Female"/>
    <n v="52"/>
    <d v="2025-06-27T00:00:00"/>
    <d v="2004-01-09T00:00:00"/>
    <s v="2007-06-26"/>
    <s v="20"/>
    <s v="8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79"/>
    <s v="12578/59"/>
    <s v="Male"/>
    <n v="39"/>
    <d v="2025-06-27T00:00:00"/>
    <d v="2016-03-09T00:00:00"/>
    <s v="2016-03-23"/>
    <s v="20"/>
    <s v="4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0"/>
    <s v="88011/60"/>
    <s v="Male"/>
    <n v="49"/>
    <d v="2025-06-27T00:00:00"/>
    <d v="2017-12-26T00:00:00"/>
    <s v="2018-01-03"/>
    <s v="20"/>
    <s v="7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1"/>
    <s v="68374/49"/>
    <s v="Female"/>
    <n v="56"/>
    <d v="2025-06-27T00:00:00"/>
    <d v="2012-10-01T00:00:00"/>
    <s v="2013-02-15"/>
    <s v="20"/>
    <s v="5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2"/>
    <s v="43781/52"/>
    <s v="Female"/>
    <n v="54"/>
    <d v="2025-06-27T00:00:00"/>
    <d v="2009-06-22T00:00:00"/>
    <s v="2009-07-31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3"/>
    <s v="29369/57"/>
    <s v="Female"/>
    <n v="51"/>
    <d v="2025-06-27T00:00:00"/>
    <d v="2016-05-27T00:00:00"/>
    <s v="2016-07-27"/>
    <s v="20"/>
    <s v="2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4"/>
    <s v="23388/49"/>
    <s v="Male"/>
    <n v="66"/>
    <d v="2025-03-03T00:00:00"/>
    <d v="2006-05-19T00:00:00"/>
    <s v="2007-05-26"/>
    <s v="20"/>
    <s v="3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6"/>
    <s v="72617/50"/>
    <s v="Male"/>
    <n v="52"/>
    <d v="2025-06-27T00:00:00"/>
    <d v="2014-05-07T00:00:00"/>
    <s v="2014-07-02"/>
    <s v="20"/>
    <s v="6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7"/>
    <s v="2344/50"/>
    <s v="Female"/>
    <n v="44"/>
    <d v="2025-06-27T00:00:00"/>
    <d v="2002-12-23T00:00:00"/>
    <s v="2012-11-12"/>
    <s v="20"/>
    <s v="8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8"/>
    <s v="92324/53"/>
    <s v="Female"/>
    <n v="44"/>
    <d v="2025-06-27T00:00:00"/>
    <d v="2011-01-04T00:00:00"/>
    <s v="2011-02-02"/>
    <s v="20"/>
    <s v="5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89"/>
    <s v="49225/51"/>
    <s v="Female"/>
    <n v="41"/>
    <d v="2025-06-27T00:00:00"/>
    <d v="1998-07-01T00:00:00"/>
    <s v="2008-12-15"/>
    <s v="20"/>
    <s v="5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0"/>
    <s v="4078/52"/>
    <s v="Male"/>
    <n v="64"/>
    <d v="2025-06-27T00:00:00"/>
    <d v="2012-10-01T00:00:00"/>
    <s v="2013-05-03"/>
    <s v="20"/>
    <s v="5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1"/>
    <s v="33169/51"/>
    <s v="Female"/>
    <n v="41"/>
    <d v="2025-07-29T00:00:00"/>
    <d v="2012-11-09T00:00:00"/>
    <s v="2016-02-03"/>
    <s v="20"/>
    <s v="6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2"/>
    <s v="51150/61"/>
    <s v="Male"/>
    <n v="37"/>
    <d v="2025-07-29T00:00:00"/>
    <d v="2014-10-15T00:00:00"/>
    <s v="2018-12-06"/>
    <s v="20"/>
    <s v="57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3"/>
    <s v="64190/50"/>
    <s v="Female"/>
    <n v="58"/>
    <d v="2025-07-29T00:00:00"/>
    <d v="2015-01-12T00:00:00"/>
    <s v="2015-03-18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4"/>
    <s v="84777/52"/>
    <s v="Male"/>
    <n v="65"/>
    <d v="2025-07-29T00:00:00"/>
    <d v="2012-10-29T00:00:00"/>
    <s v="2012-10-29"/>
    <s v="20"/>
    <s v="6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5"/>
    <s v="2433/54"/>
    <s v="Female"/>
    <n v="46"/>
    <d v="2025-07-29T00:00:00"/>
    <d v="2006-07-03T00:00:00"/>
    <s v="2007-05-18"/>
    <s v="20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7"/>
    <s v="22006/64"/>
    <s v="Male"/>
    <n v="38"/>
    <d v="2025-07-29T00:00:00"/>
    <d v="2013-05-01T00:00:00"/>
    <s v="2013-05-01"/>
    <s v="20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598"/>
    <s v="93432/50"/>
    <s v="Female"/>
    <n v="62"/>
    <d v="2025-07-29T00:00:00"/>
    <d v="2012-10-15T00:00:00"/>
    <s v="2013-02-27"/>
    <s v="20"/>
    <s v="5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0"/>
    <s v="4585/49"/>
    <s v="Male"/>
    <n v="57"/>
    <d v="2025-07-29T00:00:00"/>
    <d v="2005-12-19T00:00:00"/>
    <s v="2007-04-23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1"/>
    <s v="79162/49"/>
    <s v="Female"/>
    <n v="55"/>
    <d v="2025-07-29T00:00:00"/>
    <d v="2013-10-29T00:00:00"/>
    <s v="2014-01-08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2"/>
    <s v="56703/50"/>
    <s v="Male"/>
    <n v="51"/>
    <d v="2025-07-29T00:00:00"/>
    <d v="2016-06-08T00:00:00"/>
    <s v="2016-08-03"/>
    <s v="20"/>
    <s v="12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4"/>
    <s v="50495/53"/>
    <s v="Male"/>
    <n v="45"/>
    <d v="2025-07-29T00:00:00"/>
    <d v="2017-11-10T00:00:00"/>
    <s v="2017-11-29"/>
    <s v="20"/>
    <s v="7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5"/>
    <s v="12990/59"/>
    <s v="Female"/>
    <n v="37"/>
    <d v="2025-07-29T00:00:00"/>
    <d v="2014-09-04T00:00:00"/>
    <s v="2016-11-23"/>
    <s v="20"/>
    <s v="5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6"/>
    <s v="61358/51"/>
    <s v="Male"/>
    <n v="48"/>
    <d v="2025-07-29T00:00:00"/>
    <d v="2018-12-17T00:00:00"/>
    <s v="2018-12-17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7"/>
    <s v="35229/56"/>
    <s v="Female"/>
    <n v="32"/>
    <d v="2025-07-29T00:00:00"/>
    <d v="2016-01-28T00:00:00"/>
    <s v="2016-10-14"/>
    <s v="20"/>
    <s v="5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8"/>
    <s v="41091/66"/>
    <s v="Female"/>
    <n v="38"/>
    <d v="2025-05-28T00:00:00"/>
    <d v="2023-11-27T00:00:00"/>
    <s v="2023-12-13"/>
    <s v="20"/>
    <s v="3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09"/>
    <s v="28988/63"/>
    <s v="Male"/>
    <n v="35"/>
    <d v="2025-07-29T00:00:00"/>
    <d v="2020-09-19T00:00:00"/>
    <s v="2020-09-19"/>
    <s v="35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0"/>
    <s v="24593/54"/>
    <s v="Male"/>
    <n v="43"/>
    <d v="2025-07-29T00:00:00"/>
    <d v="2015-12-30T00:00:00"/>
    <s v="2016-02-17"/>
    <s v="20"/>
    <s v="2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1"/>
    <s v="78801/54"/>
    <s v="Male"/>
    <n v="45"/>
    <d v="2025-05-28T00:00:00"/>
    <d v="2018-04-05T00:00:00"/>
    <s v="2018-04-25"/>
    <s v="20"/>
    <s v="8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2"/>
    <s v="20177/50"/>
    <s v="Male"/>
    <n v="56"/>
    <d v="2025-07-07T00:00:00"/>
    <d v="2004-02-09T00:00:00"/>
    <s v="2007-04-30"/>
    <s v="20"/>
    <s v="6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3"/>
    <s v="11372/58"/>
    <s v="Male"/>
    <n v="35"/>
    <d v="2025-06-10T00:00:00"/>
    <d v="2018-05-09T00:00:00"/>
    <s v="2018-05-16"/>
    <s v="20"/>
    <s v="8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4"/>
    <s v="7175/49"/>
    <s v="Female"/>
    <n v="51"/>
    <d v="2025-07-07T00:00:00"/>
    <d v="2012-10-03T00:00:00"/>
    <s v="2012-10-22"/>
    <s v="20"/>
    <s v="9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5"/>
    <s v="78786/54"/>
    <s v="Female"/>
    <n v="47"/>
    <d v="2025-05-28T00:00:00"/>
    <d v="2018-03-30T00:00:00"/>
    <s v="2018-05-03"/>
    <s v="20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6"/>
    <s v="83950/52"/>
    <s v="Female"/>
    <n v="50"/>
    <d v="2025-07-07T00:00:00"/>
    <d v="2018-08-24T00:00:00"/>
    <s v="2019-01-23"/>
    <s v="20"/>
    <s v="42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7"/>
    <s v="60029/50"/>
    <s v="Female"/>
    <n v="46"/>
    <d v="2025-06-10T00:00:00"/>
    <d v="2012-10-15T00:00:00"/>
    <s v="2012-10-15"/>
    <s v="41"/>
    <s v="7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18"/>
    <s v="16346/52"/>
    <s v="Male"/>
    <n v="67"/>
    <d v="2025-07-07T00:00:00"/>
    <d v="2012-10-06T00:00:00"/>
    <s v="2013-12-07"/>
    <s v="20"/>
    <s v="7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0"/>
    <s v="11594/54"/>
    <s v="Male"/>
    <n v="35"/>
    <d v="2025-03-11T00:00:00"/>
    <d v="2013-08-27T00:00:00"/>
    <s v="2013-11-27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1"/>
    <s v="48140/55"/>
    <s v="Male"/>
    <n v="40"/>
    <d v="2025-07-07T00:00:00"/>
    <d v="2008-04-21T00:00:00"/>
    <s v="2008-11-14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2"/>
    <s v="39507/51"/>
    <s v="Male"/>
    <n v="29"/>
    <d v="2025-05-28T00:00:00"/>
    <d v="2019-01-28T00:00:00"/>
    <s v="2019-02-28"/>
    <s v="20"/>
    <s v="1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4"/>
    <s v="45560/62"/>
    <s v="Female"/>
    <n v="52"/>
    <d v="2025-06-27T00:00:00"/>
    <d v="2004-01-09T00:00:00"/>
    <s v="2007-06-26"/>
    <s v="20"/>
    <s v="8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5"/>
    <s v="3681/52"/>
    <s v="Male"/>
    <n v="56"/>
    <d v="2025-06-10T00:00:00"/>
    <d v="2008-02-06T00:00:00"/>
    <s v="2008-12-15"/>
    <s v="20"/>
    <s v="50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6"/>
    <s v="92724/53"/>
    <s v="Male"/>
    <n v="49"/>
    <d v="2025-07-07T00:00:00"/>
    <d v="2014-02-12T00:00:00"/>
    <s v="2014-07-09"/>
    <s v="22"/>
    <s v="1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7"/>
    <s v="21011/55"/>
    <s v="Male"/>
    <n v="56"/>
    <d v="2025-05-28T00:00:00"/>
    <d v="2016-11-02T00:00:00"/>
    <s v="2016-12-28"/>
    <s v="20"/>
    <s v="3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8"/>
    <s v="67620/56"/>
    <s v="Male"/>
    <n v="46"/>
    <d v="2025-07-07T00:00:00"/>
    <d v="2013-12-25T00:00:00"/>
    <s v="2014-08-27"/>
    <s v="20"/>
    <s v="50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29"/>
    <s v="10723/53"/>
    <s v="Male"/>
    <n v="44"/>
    <d v="2025-03-11T00:00:00"/>
    <d v="2012-10-08T00:00:00"/>
    <s v="2014-01-06"/>
    <s v="20"/>
    <s v="4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0"/>
    <s v="21474/54"/>
    <s v="Male"/>
    <n v="52"/>
    <d v="2025-07-07T00:00:00"/>
    <d v="2023-10-25T00:00:00"/>
    <s v="2023-11-21"/>
    <s v="21"/>
    <s v="3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1"/>
    <s v="32251/53"/>
    <s v="Male"/>
    <n v="60"/>
    <d v="2025-05-28T00:00:00"/>
    <d v="2010-04-07T00:00:00"/>
    <s v="2010-04-26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2"/>
    <s v="16120/55"/>
    <s v="Male"/>
    <n v="42"/>
    <d v="2025-06-10T00:00:00"/>
    <d v="2015-07-13T00:00:00"/>
    <s v="2016-05-04"/>
    <s v="20"/>
    <s v="69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3"/>
    <s v="15978/66"/>
    <s v="Female"/>
    <n v="70"/>
    <d v="2025-07-07T00:00:00"/>
    <d v="2015-04-23T00:00:00"/>
    <s v="2015-05-25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4"/>
    <s v="55989/51"/>
    <s v="Female"/>
    <n v="33"/>
    <d v="2025-07-07T00:00:00"/>
    <d v="2008-10-02T00:00:00"/>
    <s v="2015-07-01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5"/>
    <s v="9090/52"/>
    <s v="Female"/>
    <n v="45"/>
    <d v="2025-03-11T00:00:00"/>
    <d v="2012-11-09T00:00:00"/>
    <s v="2012-11-12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6"/>
    <s v="9395/49"/>
    <s v="Female"/>
    <n v="51"/>
    <d v="2025-07-07T00:00:00"/>
    <d v="2003-01-01T00:00:00"/>
    <s v="2012-09-10"/>
    <s v="20"/>
    <s v="5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7"/>
    <s v="54683/50"/>
    <s v="Male"/>
    <n v="60"/>
    <d v="2025-05-29T00:00:00"/>
    <d v="2016-12-27T00:00:00"/>
    <s v="2017-02-08"/>
    <s v="20"/>
    <s v="5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8"/>
    <s v="3686/52"/>
    <s v="Female"/>
    <n v="59"/>
    <d v="2025-06-10T00:00:00"/>
    <d v="2003-12-01T00:00:00"/>
    <s v="2012-09-18"/>
    <s v="20"/>
    <s v="8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39"/>
    <s v="19720/50"/>
    <s v="Female"/>
    <n v="57"/>
    <d v="2025-07-07T00:00:00"/>
    <d v="2011-03-03T00:00:00"/>
    <s v="2011-04-01"/>
    <s v="20"/>
    <s v="4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0"/>
    <s v="3691/52"/>
    <s v="Male"/>
    <n v="63"/>
    <d v="2025-06-10T00:00:00"/>
    <d v="2012-10-01T00:00:00"/>
    <s v="2012-12-18"/>
    <s v="20"/>
    <s v="44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1"/>
    <s v="68269/53"/>
    <s v="Female"/>
    <n v="37"/>
    <d v="2025-07-07T00:00:00"/>
    <d v="2010-09-10T00:00:00"/>
    <s v="2010-09-10"/>
    <s v="22"/>
    <s v="8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2"/>
    <s v="38024/61"/>
    <s v="Female"/>
    <n v="40"/>
    <d v="2025-06-10T00:00:00"/>
    <d v="2018-08-06T00:00:00"/>
    <s v="2018-08-15"/>
    <s v="20"/>
    <s v="6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3"/>
    <s v="17519/50"/>
    <s v="Male"/>
    <n v="43"/>
    <d v="2025-09-04T00:00:00"/>
    <d v="2007-09-19T00:00:00"/>
    <s v="2016-03-02"/>
    <s v="65"/>
    <s v="75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4"/>
    <s v="9104/53"/>
    <s v="Male"/>
    <n v="67"/>
    <d v="2025-07-07T00:00:00"/>
    <d v="2005-04-08T00:00:00"/>
    <s v="2007-05-14"/>
    <s v="31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5"/>
    <s v="20006/63"/>
    <s v="Female"/>
    <n v="46"/>
    <d v="2025-06-10T00:00:00"/>
    <d v="2008-03-10T00:00:00"/>
    <s v="2009-03-18"/>
    <s v="20"/>
    <s v="8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6"/>
    <s v="20223/58"/>
    <s v="Male"/>
    <n v="45"/>
    <d v="2025-05-29T00:00:00"/>
    <d v="2015-06-02T00:00:00"/>
    <s v="2015-07-22"/>
    <s v="20"/>
    <s v="45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7"/>
    <s v="57989/55"/>
    <s v="Female"/>
    <n v="43"/>
    <d v="2025-06-10T00:00:00"/>
    <d v="2008-03-20T00:00:00"/>
    <s v="2008-04-07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49"/>
    <s v="24139/49"/>
    <s v="Female"/>
    <n v="60"/>
    <d v="2025-06-10T00:00:00"/>
    <d v="2005-02-15T00:00:00"/>
    <s v="2007-06-15"/>
    <s v="20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0"/>
    <s v="19143/57"/>
    <s v="Male"/>
    <n v="52"/>
    <d v="2025-06-10T00:00:00"/>
    <d v="2020-06-04T00:00:00"/>
    <s v="2020-06-18"/>
    <s v="20"/>
    <s v="5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2"/>
    <s v="25098/63"/>
    <s v="Male"/>
    <n v="46"/>
    <d v="2025-05-06T00:00:00"/>
    <d v="2020-07-17T00:00:00"/>
    <s v="2020-07-21"/>
    <s v="20"/>
    <s v="42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3"/>
    <s v="28027/59"/>
    <s v="Male"/>
    <n v="59"/>
    <d v="2025-05-29T00:00:00"/>
    <d v="2022-03-10T00:00:00"/>
    <s v="2022-04-07"/>
    <s v="20"/>
    <s v="3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4"/>
    <s v="47083/56"/>
    <s v="Female"/>
    <n v="43"/>
    <d v="2025-06-10T00:00:00"/>
    <d v="2013-08-19T00:00:00"/>
    <s v="2013-10-16"/>
    <s v="20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6"/>
    <s v="1951/55"/>
    <s v="Female"/>
    <n v="50"/>
    <d v="2025-03-06T00:00:00"/>
    <d v="2009-03-02T00:00:00"/>
    <s v="2009-03-31"/>
    <s v="28"/>
    <s v="6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7"/>
    <s v="41370/54"/>
    <s v="Male"/>
    <n v="42"/>
    <d v="2025-05-29T00:00:00"/>
    <d v="2016-10-13T00:00:00"/>
    <s v="2016-11-09"/>
    <s v="20"/>
    <s v="7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8"/>
    <s v="6128/49"/>
    <s v="Male"/>
    <n v="50"/>
    <d v="2025-07-15T00:00:00"/>
    <d v="2005-08-06T00:00:00"/>
    <s v="2008-03-01"/>
    <s v="41"/>
    <s v="4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59"/>
    <s v="54761/51"/>
    <s v="Male"/>
    <n v="56"/>
    <d v="2025-05-29T00:00:00"/>
    <d v="2008-05-23T00:00:00"/>
    <s v="2008-08-05"/>
    <s v="20"/>
    <s v="6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0"/>
    <s v="15562/49"/>
    <s v="Male"/>
    <n v="29"/>
    <d v="2025-05-29T00:00:00"/>
    <d v="2018-04-09T00:00:00"/>
    <s v="2020-03-25"/>
    <s v="20"/>
    <s v="42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1"/>
    <s v="12526/58"/>
    <s v="Male"/>
    <n v="42"/>
    <d v="2025-05-29T00:00:00"/>
    <d v="2015-03-27T00:00:00"/>
    <s v="2015-06-03"/>
    <s v="20"/>
    <s v="35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2"/>
    <s v="30072/62"/>
    <s v="Female"/>
    <n v="39"/>
    <d v="2025-05-08T00:00:00"/>
    <d v="2010-08-28T00:00:00"/>
    <s v="2011-04-20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3"/>
    <s v="9414/53"/>
    <s v="Male"/>
    <n v="53"/>
    <d v="2025-05-29T00:00:00"/>
    <d v="2005-02-01T00:00:00"/>
    <s v="2014-03-17"/>
    <s v="20"/>
    <s v="182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4"/>
    <s v="29124/57"/>
    <s v="Male"/>
    <n v="52"/>
    <d v="2025-05-08T00:00:00"/>
    <d v="2014-05-29T00:00:00"/>
    <s v="2014-08-13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5"/>
    <s v="68380/49"/>
    <s v="Male"/>
    <n v="50"/>
    <d v="2025-05-29T00:00:00"/>
    <d v="2005-09-30T00:00:00"/>
    <s v="2007-05-14"/>
    <s v="20"/>
    <s v="5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6"/>
    <s v="35669/56"/>
    <s v="Male"/>
    <n v="32"/>
    <d v="2025-05-29T00:00:00"/>
    <d v="2018-09-03T00:00:00"/>
    <s v="2018-09-06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7"/>
    <s v="18934/56"/>
    <s v="Male"/>
    <n v="56"/>
    <d v="2025-05-29T00:00:00"/>
    <d v="2010-02-02T00:00:00"/>
    <s v="2010-03-08"/>
    <s v="20"/>
    <s v="3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8"/>
    <s v="64032/51"/>
    <s v="Female"/>
    <n v="53"/>
    <d v="2025-05-08T00:00:00"/>
    <d v="2014-05-19T00:00:00"/>
    <s v="2014-07-16"/>
    <s v="20"/>
    <s v="3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69"/>
    <s v="41359/54"/>
    <s v="Female"/>
    <n v="54"/>
    <d v="2025-05-29T00:00:00"/>
    <d v="2013-04-09T00:00:00"/>
    <s v="2013-05-30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0"/>
    <s v="34905/58"/>
    <s v="Male"/>
    <n v="68"/>
    <d v="2025-05-29T00:00:00"/>
    <d v="2014-12-20T00:00:00"/>
    <s v="2016-06-20"/>
    <s v="20"/>
    <s v="3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1"/>
    <s v="15739/50"/>
    <s v="Male"/>
    <n v="69"/>
    <d v="2025-05-08T00:00:00"/>
    <d v="2012-10-19T00:00:00"/>
    <s v="2014-11-18"/>
    <s v="20"/>
    <s v="42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2"/>
    <s v="90192/53"/>
    <s v="Male"/>
    <n v="53"/>
    <d v="2025-05-29T00:00:00"/>
    <d v="2011-05-06T00:00:00"/>
    <s v="2011-05-06"/>
    <s v="49"/>
    <s v="7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3"/>
    <s v="9855/55"/>
    <s v="Female"/>
    <n v="43"/>
    <d v="2025-05-29T00:00:00"/>
    <d v="2003-09-09T00:00:00"/>
    <s v="2012-11-13"/>
    <s v="20"/>
    <s v="4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4"/>
    <s v="36690/59"/>
    <s v="Male"/>
    <n v="45"/>
    <d v="2025-05-08T00:00:00"/>
    <d v="2016-07-07T00:00:00"/>
    <s v="2016-10-19"/>
    <s v="103"/>
    <s v="41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5"/>
    <s v="13007/56"/>
    <s v="Male"/>
    <n v="48"/>
    <d v="2025-05-29T00:00:00"/>
    <d v="2013-04-17T00:00:00"/>
    <s v="2013-06-19"/>
    <s v="20"/>
    <s v="42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6"/>
    <s v="79754/51"/>
    <s v="Female"/>
    <n v="41"/>
    <d v="2025-05-08T00:00:00"/>
    <d v="2016-12-08T00:00:00"/>
    <s v="2017-04-18"/>
    <s v="20"/>
    <s v="4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7"/>
    <s v="857/56"/>
    <s v="Male"/>
    <n v="70"/>
    <d v="2025-03-06T00:00:00"/>
    <d v="2008-11-15T00:00:00"/>
    <s v="2008-12-22"/>
    <s v="20"/>
    <s v="3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79"/>
    <s v="51522/61"/>
    <s v="Female"/>
    <n v="31"/>
    <d v="2025-07-29T00:00:00"/>
    <d v="2018-11-01T00:00:00"/>
    <s v="2018-12-13"/>
    <s v="20"/>
    <s v="10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80"/>
    <s v="15330/54"/>
    <s v="Male"/>
    <n v="43"/>
    <d v="2025-07-29T00:00:00"/>
    <d v="2011-05-06T00:00:00"/>
    <s v="2011-05-06"/>
    <s v="20"/>
    <s v="6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81"/>
    <s v="37783/60"/>
    <s v="Female"/>
    <n v="46"/>
    <d v="2025-07-29T00:00:00"/>
    <d v="2003-09-22T00:00:00"/>
    <s v="2007-03-30"/>
    <s v="446"/>
    <s v="3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82"/>
    <s v="55974/49"/>
    <s v="Male"/>
    <n v="45"/>
    <d v="2025-07-29T00:00:00"/>
    <d v="2006-10-16T00:00:00"/>
    <s v="2007-07-28"/>
    <s v="20"/>
    <s v="93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84"/>
    <s v="57309/51"/>
    <s v="Male"/>
    <n v="50"/>
    <d v="2025-07-29T00:00:00"/>
    <d v="2008-08-22T00:00:00"/>
    <s v="2008-11-28"/>
    <s v="20"/>
    <s v="721"/>
    <s v="1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685"/>
    <s v="52973/51"/>
    <s v="Female"/>
    <n v="44"/>
    <d v="2025-07-29T00:00:00"/>
    <d v="2012-08-24T00:00:00"/>
    <s v="2014-05-07"/>
    <s v="22"/>
    <s v="6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86"/>
    <s v="32779/66"/>
    <s v="Male"/>
    <n v="45"/>
    <d v="2025-07-29T00:00:00"/>
    <d v="2020-09-24T00:00:00"/>
    <s v="2020-10-16"/>
    <s v="20"/>
    <s v="61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87"/>
    <s v="1766/50"/>
    <s v="Female"/>
    <n v="47"/>
    <d v="2025-05-06T00:00:00"/>
    <d v="2012-11-20T00:00:00"/>
    <s v="2012-11-20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0"/>
    <s v="80773/51"/>
    <s v="Female"/>
    <n v="46"/>
    <d v="2025-07-29T00:00:00"/>
    <d v="2007-02-22T00:00:00"/>
    <s v="2007-01-04"/>
    <s v="20"/>
    <s v="6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1"/>
    <s v="22459/51"/>
    <s v="Female"/>
    <n v="44"/>
    <d v="2025-07-29T00:00:00"/>
    <d v="2008-03-31T00:00:00"/>
    <s v="2012-10-05"/>
    <s v="20"/>
    <s v="7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2"/>
    <s v="51044/57"/>
    <s v="Male"/>
    <n v="33"/>
    <d v="2025-07-29T00:00:00"/>
    <d v="2021-01-25T00:00:00"/>
    <s v="2021-01-28"/>
    <s v="20"/>
    <s v="62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3"/>
    <s v="11423/56"/>
    <s v="Male"/>
    <n v="38"/>
    <d v="2025-07-29T00:00:00"/>
    <d v="2013-02-20T00:00:00"/>
    <s v="2014-03-05"/>
    <s v="20"/>
    <s v="35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4"/>
    <s v="36838/56"/>
    <s v="Female"/>
    <n v="27"/>
    <d v="2025-07-29T00:00:00"/>
    <d v="2013-06-24T00:00:00"/>
    <s v="2013-06-24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5"/>
    <s v="49175/58"/>
    <s v="Male"/>
    <n v="56"/>
    <d v="2025-07-29T00:00:00"/>
    <d v="2018-07-18T00:00:00"/>
    <s v="2018-08-23"/>
    <s v="20"/>
    <s v="49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8"/>
    <s v="46839/53"/>
    <s v="Male"/>
    <n v="67"/>
    <d v="2025-05-06T00:00:00"/>
    <d v="2012-10-26T00:00:00"/>
    <s v="2014-09-15"/>
    <s v="20"/>
    <s v="6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699"/>
    <s v="19464/54"/>
    <s v="Male"/>
    <n v="44"/>
    <d v="2025-07-29T00:00:00"/>
    <d v="2019-08-06T00:00:00"/>
    <s v="2019-08-14"/>
    <s v="20"/>
    <s v="55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0"/>
    <s v="44557/60"/>
    <s v="Female"/>
    <n v="47"/>
    <d v="2025-07-29T00:00:00"/>
    <d v="2017-09-15T00:00:00"/>
    <s v="2017-10-04"/>
    <s v="20"/>
    <s v="57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1"/>
    <s v="14132/52"/>
    <s v="Male"/>
    <n v="61"/>
    <d v="2025-05-06T00:00:00"/>
    <d v="2012-10-01T00:00:00"/>
    <s v="2012-10-16"/>
    <s v="20"/>
    <s v="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2"/>
    <s v="31249/63"/>
    <s v="Male"/>
    <n v="46"/>
    <d v="2025-05-06T00:00:00"/>
    <d v="2011-04-05T00:00:00"/>
    <s v="2011-04-19"/>
    <s v="20"/>
    <s v="42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3"/>
    <s v="28243/59"/>
    <s v="Male"/>
    <n v="55"/>
    <d v="2025-07-29T00:00:00"/>
    <d v="2016-06-14T00:00:00"/>
    <s v="2016-07-25"/>
    <s v="20"/>
    <s v="7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4"/>
    <s v="72285/53"/>
    <s v="Female"/>
    <n v="60"/>
    <d v="2025-07-29T00:00:00"/>
    <d v="2010-09-20T00:00:00"/>
    <s v="2010-11-26"/>
    <s v="20"/>
    <s v="7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5"/>
    <s v="28726/53"/>
    <s v="Female"/>
    <n v="52"/>
    <d v="2025-05-06T00:00:00"/>
    <d v="2012-10-22T00:00:00"/>
    <s v="2012-10-22"/>
    <s v="20"/>
    <s v="8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6"/>
    <s v="4639/51"/>
    <s v="Female"/>
    <n v="55"/>
    <d v="2025-07-29T00:00:00"/>
    <d v="2022-07-12T00:00:00"/>
    <s v="2022-07-19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7"/>
    <s v="54278/54"/>
    <s v="Male"/>
    <n v="43"/>
    <d v="2025-07-29T00:00:00"/>
    <d v="2017-08-01T00:00:00"/>
    <s v="2017-08-23"/>
    <s v="20"/>
    <s v="7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8"/>
    <s v="420/53"/>
    <s v="Male"/>
    <n v="60"/>
    <d v="2025-07-29T00:00:00"/>
    <d v="2005-08-01T00:00:00"/>
    <s v="2007-03-12"/>
    <s v="20"/>
    <s v="6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09"/>
    <s v="55204/50"/>
    <s v="Male"/>
    <n v="31"/>
    <d v="2025-07-29T00:00:00"/>
    <d v="2015-09-07T00:00:00"/>
    <s v="2015-09-30"/>
    <s v="20"/>
    <s v="7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10"/>
    <s v="74985/54"/>
    <s v="Female"/>
    <n v="59"/>
    <d v="2025-07-29T00:00:00"/>
    <d v="2007-12-21T00:00:00"/>
    <s v="2008-01-18"/>
    <s v="20"/>
    <s v="8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12"/>
    <s v="4812/50"/>
    <s v="Female"/>
    <n v="53"/>
    <d v="2025-07-29T00:00:00"/>
    <d v="2005-10-10T00:00:00"/>
    <s v="2007-05-14"/>
    <s v="20"/>
    <s v="7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14"/>
    <s v="38786/62"/>
    <s v="Male"/>
    <n v="51"/>
    <d v="2025-07-30T00:00:00"/>
    <d v="2019-09-25T00:00:00"/>
    <s v="2019-09-25"/>
    <s v="20"/>
    <s v="6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15"/>
    <s v="59957/57"/>
    <s v="Male"/>
    <n v="55"/>
    <d v="2025-07-29T00:00:00"/>
    <d v="2016-12-26T00:00:00"/>
    <s v="2017-02-15"/>
    <s v="20"/>
    <s v="4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16"/>
    <s v="8662/53"/>
    <s v="Male"/>
    <n v="47"/>
    <d v="2025-07-29T00:00:00"/>
    <d v="2007-06-18T00:00:00"/>
    <s v="2007-07-02"/>
    <s v="20"/>
    <s v="10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17"/>
    <s v="265/61"/>
    <s v="Male"/>
    <n v="33"/>
    <d v="2025-07-29T00:00:00"/>
    <d v="2018-01-03T00:00:00"/>
    <s v="2018-01-17"/>
    <s v="20"/>
    <s v="3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20"/>
    <s v="62404/56"/>
    <s v="Male"/>
    <n v="48"/>
    <d v="2025-06-27T00:00:00"/>
    <d v="2013-11-08T00:00:00"/>
    <s v="2014-01-08"/>
    <s v="20"/>
    <s v="6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27"/>
    <s v="80400/52"/>
    <s v="Male"/>
    <n v="21"/>
    <d v="2025-06-27T00:00:00"/>
    <d v="2009-08-17T00:00:00"/>
    <s v="2009-09-07"/>
    <s v="20"/>
    <s v="442"/>
    <s v="1"/>
    <s v="0"/>
    <s v="1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28"/>
    <s v="286/52"/>
    <s v="Male"/>
    <n v="60"/>
    <d v="2025-06-27T00:00:00"/>
    <d v="2012-10-05T00:00:00"/>
    <s v="2012-10-05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0"/>
    <s v="66968/58"/>
    <s v="Female"/>
    <n v="45"/>
    <d v="2025-06-27T00:00:00"/>
    <d v="2013-06-28T00:00:00"/>
    <s v="2013-08-02"/>
    <s v="20"/>
    <s v="5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1"/>
    <s v="9407/49"/>
    <s v="Female"/>
    <n v="52"/>
    <d v="2025-06-27T00:00:00"/>
    <d v="2005-09-25T00:00:00"/>
    <s v="2007-05-10"/>
    <s v="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5"/>
    <s v="29654/64"/>
    <s v="Male"/>
    <n v="35"/>
    <d v="2025-07-25T00:00:00"/>
    <d v="2021-11-08T00:00:00"/>
    <s v="2021-11-19"/>
    <s v="20"/>
    <s v="4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6"/>
    <s v="35915/53"/>
    <s v="Male"/>
    <n v="55"/>
    <d v="2025-07-25T00:00:00"/>
    <d v="2015-10-16T00:00:00"/>
    <s v="2018-01-24"/>
    <s v="20"/>
    <s v="8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7"/>
    <s v="63830/51"/>
    <s v="Female"/>
    <n v="47"/>
    <d v="2025-07-25T00:00:00"/>
    <d v="2008-01-18T00:00:00"/>
    <s v="2012-09-28"/>
    <s v="20"/>
    <s v="9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8"/>
    <s v="69189/54"/>
    <s v="Female"/>
    <n v="54"/>
    <d v="2025-07-25T00:00:00"/>
    <d v="2019-02-18T00:00:00"/>
    <s v="2019-03-20"/>
    <s v="20"/>
    <s v="6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39"/>
    <s v="786/53"/>
    <s v="Female"/>
    <n v="60"/>
    <d v="2025-06-10T00:00:00"/>
    <d v="2017-05-17T00:00:00"/>
    <s v="2017-06-14"/>
    <s v="20"/>
    <s v="2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0"/>
    <s v="3065/52"/>
    <s v="Female"/>
    <n v="52"/>
    <d v="2025-07-25T00:00:00"/>
    <d v="2004-05-31T00:00:00"/>
    <s v="2008-03-14"/>
    <s v="20"/>
    <s v="6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2"/>
    <s v="8566/55"/>
    <s v="Female"/>
    <n v="49"/>
    <d v="2025-06-10T00:00:00"/>
    <d v="2009-06-17T00:00:00"/>
    <s v="2009-06-17"/>
    <s v="20"/>
    <s v="9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4"/>
    <s v="50038/59"/>
    <s v="Female"/>
    <n v="45"/>
    <d v="2025-06-10T00:00:00"/>
    <d v="2019-06-07T00:00:00"/>
    <s v="2019-06-28"/>
    <s v="20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5"/>
    <s v="7328/51"/>
    <s v="Male"/>
    <n v="52"/>
    <d v="2025-06-10T00:00:00"/>
    <d v="2010-08-06T00:00:00"/>
    <s v="2010-10-11"/>
    <s v="54"/>
    <s v="3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6"/>
    <s v="63710/55"/>
    <s v="Female"/>
    <n v="50"/>
    <d v="2025-06-10T00:00:00"/>
    <d v="2016-06-03T00:00:00"/>
    <s v="2016-08-03"/>
    <s v="20"/>
    <s v="40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7"/>
    <s v="21257/51"/>
    <s v="Male"/>
    <n v="32"/>
    <d v="2025-07-09T00:00:00"/>
    <d v="2021-11-01T00:00:00"/>
    <s v="2021-12-16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49"/>
    <s v="28736/65"/>
    <s v="Male"/>
    <n v="22"/>
    <d v="2025-07-09T00:00:00"/>
    <d v="2022-05-17T00:00:00"/>
    <s v="2025-05-15"/>
    <s v="29"/>
    <s v="7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1"/>
    <s v="20960/62"/>
    <s v="Male"/>
    <n v="57"/>
    <d v="2025-07-18T00:00:00"/>
    <d v="2019-06-25T00:00:00"/>
    <s v="2019-08-26"/>
    <s v="43"/>
    <s v="177"/>
    <s v="1"/>
    <s v="1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752"/>
    <s v="856/61"/>
    <s v="Female"/>
    <n v="43"/>
    <d v="2025-07-18T00:00:00"/>
    <d v="2006-12-08T00:00:00"/>
    <s v="2007-08-07"/>
    <s v="20"/>
    <s v="6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3"/>
    <s v="22723/66"/>
    <s v="Male"/>
    <n v="43"/>
    <d v="2025-07-30T00:00:00"/>
    <d v="2014-10-08T00:00:00"/>
    <s v="2022-06-07"/>
    <s v="20"/>
    <s v="1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4"/>
    <s v="50977/51"/>
    <s v="Female"/>
    <n v="46"/>
    <d v="2025-07-01T00:00:00"/>
    <d v="2012-10-05T00:00:00"/>
    <s v="2012-10-05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5"/>
    <s v="61775/49"/>
    <s v="Male"/>
    <n v="53"/>
    <d v="2025-07-18T00:00:00"/>
    <d v="2012-09-11T00:00:00"/>
    <s v="2012-10-01"/>
    <s v="29"/>
    <s v="42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6"/>
    <s v="16890/63"/>
    <s v="Male"/>
    <n v="35"/>
    <d v="2025-07-01T00:00:00"/>
    <d v="2020-04-29T00:00:00"/>
    <s v="2020-04-29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7"/>
    <s v="20024/53"/>
    <s v="Male"/>
    <n v="40"/>
    <d v="2025-06-13T00:00:00"/>
    <d v="2013-11-27T00:00:00"/>
    <s v="2014-02-19"/>
    <s v="20"/>
    <s v="3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58"/>
    <s v="9532/59"/>
    <s v="Female"/>
    <n v="62"/>
    <d v="2025-07-18T00:00:00"/>
    <d v="2017-03-31T00:00:00"/>
    <s v="2017-05-17"/>
    <s v="20"/>
    <s v="8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3"/>
    <s v="35171/58"/>
    <s v="Female"/>
    <n v="65"/>
    <d v="2025-07-18T00:00:00"/>
    <d v="2008-09-07T00:00:00"/>
    <s v="2008-10-15"/>
    <s v="20"/>
    <s v="5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4"/>
    <s v="20256/58"/>
    <s v="Male"/>
    <n v="40"/>
    <d v="2025-07-18T00:00:00"/>
    <d v="2015-04-23T00:00:00"/>
    <s v="2015-06-03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5"/>
    <s v="14493/67"/>
    <s v="Male"/>
    <n v="48"/>
    <d v="2025-07-01T00:00:00"/>
    <d v="2024-05-07T00:00:00"/>
    <s v="2024-05-07"/>
    <s v="23"/>
    <s v="87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6"/>
    <s v="20648/55"/>
    <s v="Male"/>
    <n v="51"/>
    <d v="2025-07-18T00:00:00"/>
    <d v="2020-01-01T00:00:00"/>
    <s v="2020-12-18"/>
    <s v="20"/>
    <s v="3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7"/>
    <s v="14193/68"/>
    <s v="Female"/>
    <n v="22"/>
    <d v="2025-07-18T00:00:00"/>
    <d v="2007-10-15T00:00:00"/>
    <s v="2007-07-05"/>
    <s v="20"/>
    <s v="7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8"/>
    <s v="15730/65"/>
    <s v="Male"/>
    <n v="23"/>
    <d v="2025-07-18T00:00:00"/>
    <d v="2023-04-26T00:00:00"/>
    <s v="2023-04-26"/>
    <s v="25"/>
    <s v="53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69"/>
    <s v="36261/66"/>
    <s v="Male"/>
    <n v="28"/>
    <d v="2025-07-01T00:00:00"/>
    <d v="2023-10-24T00:00:00"/>
    <s v="2023-10-24"/>
    <s v="20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1"/>
    <s v="12540/52"/>
    <s v="Male"/>
    <n v="64"/>
    <d v="2025-07-18T00:00:00"/>
    <d v="2019-11-28T00:00:00"/>
    <s v="2012-12-11"/>
    <s v="20"/>
    <s v="74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3"/>
    <s v="67782/49"/>
    <s v="Female"/>
    <n v="56"/>
    <d v="2025-07-18T00:00:00"/>
    <d v="2008-02-07T00:00:00"/>
    <s v="2008-04-04"/>
    <s v="20"/>
    <s v="7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5"/>
    <s v="73313/56"/>
    <s v="Female"/>
    <n v="30"/>
    <d v="2025-07-01T00:00:00"/>
    <d v="2007-04-20T00:00:00"/>
    <s v="2008-04-21"/>
    <s v="27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6"/>
    <s v="69282/55"/>
    <s v="Female"/>
    <n v="49"/>
    <d v="2025-07-01T00:00:00"/>
    <d v="2017-01-16T00:00:00"/>
    <s v="2017-03-06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7"/>
    <s v="25161/51"/>
    <s v="Female"/>
    <n v="49"/>
    <d v="2025-06-17T00:00:00"/>
    <d v="2012-07-02T00:00:00"/>
    <s v="2022-12-19"/>
    <s v="20"/>
    <s v="5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8"/>
    <s v="8951/67"/>
    <s v="Female"/>
    <n v="54"/>
    <d v="2025-03-11T00:00:00"/>
    <d v="2002-01-01T00:00:00"/>
    <s v="2009-04-20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79"/>
    <s v="41694/56"/>
    <s v="Female"/>
    <n v="38"/>
    <d v="2025-06-17T00:00:00"/>
    <d v="2013-07-09T00:00:00"/>
    <s v="2013-09-18"/>
    <s v="20"/>
    <s v="6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0"/>
    <s v="650/63"/>
    <s v="Male"/>
    <n v="37"/>
    <d v="2025-07-18T00:00:00"/>
    <d v="2020-01-06T00:00:00"/>
    <s v="2020-01-09"/>
    <s v="20"/>
    <s v="6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1"/>
    <s v="9680/54"/>
    <s v="Male"/>
    <n v="49"/>
    <d v="2025-03-11T00:00:00"/>
    <d v="2011-04-01T00:00:00"/>
    <s v="2011-04-01"/>
    <s v="20"/>
    <s v="59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3"/>
    <s v="20258/49"/>
    <s v="Male"/>
    <n v="55"/>
    <d v="2025-06-17T00:00:00"/>
    <d v="2024-10-07T00:00:00"/>
    <s v="2024-10-31"/>
    <s v="41"/>
    <s v="2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4"/>
    <s v="26213/50"/>
    <s v="Male"/>
    <n v="58"/>
    <d v="2025-07-18T00:00:00"/>
    <d v="2006-10-11T00:00:00"/>
    <s v="2007-04-24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5"/>
    <s v="16917/61"/>
    <s v="Male"/>
    <n v="46"/>
    <d v="2025-07-30T00:00:00"/>
    <d v="2018-04-02T00:00:00"/>
    <s v="2018-04-04"/>
    <s v="20"/>
    <s v="4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6"/>
    <s v="40943/60"/>
    <s v="Male"/>
    <n v="46"/>
    <d v="2025-06-17T00:00:00"/>
    <d v="2017-08-25T00:00:00"/>
    <s v="2017-09-20"/>
    <s v="41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7"/>
    <s v="56403/51"/>
    <s v="Female"/>
    <n v="42"/>
    <d v="2025-07-30T00:00:00"/>
    <d v="2010-05-18T00:00:00"/>
    <s v="2010-07-06"/>
    <s v="20"/>
    <s v="5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8"/>
    <s v="2322/50"/>
    <s v="Female"/>
    <n v="48"/>
    <d v="2025-06-17T00:00:00"/>
    <d v="2005-03-11T00:00:00"/>
    <s v="2011-01-28"/>
    <s v="20"/>
    <s v="7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89"/>
    <s v="72018/51"/>
    <s v="Female"/>
    <n v="50"/>
    <d v="2025-07-30T00:00:00"/>
    <d v="2008-10-14T00:00:00"/>
    <s v="2009-05-22"/>
    <s v="20"/>
    <s v="4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0"/>
    <s v="74659/55"/>
    <s v="Female"/>
    <n v="34"/>
    <d v="2025-07-30T00:00:00"/>
    <d v="2015-12-04T00:00:00"/>
    <s v="2017-01-05"/>
    <s v="32"/>
    <s v="8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1"/>
    <s v="17842/58"/>
    <s v="Male"/>
    <n v="60"/>
    <d v="2025-07-30T00:00:00"/>
    <d v="2015-04-09T00:00:00"/>
    <s v="2015-05-27"/>
    <s v="24"/>
    <s v="3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2"/>
    <s v="26406/53"/>
    <s v="Female"/>
    <n v="44"/>
    <d v="2025-06-24T00:00:00"/>
    <d v="2008-02-05T00:00:00"/>
    <s v="2011-09-02"/>
    <s v="33"/>
    <s v="5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3"/>
    <s v="35170/58"/>
    <s v="Male"/>
    <n v="73"/>
    <d v="2025-07-30T00:00:00"/>
    <d v="2008-11-19T00:00:00"/>
    <s v="2008-12-17"/>
    <s v="20"/>
    <s v="53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4"/>
    <s v="107110/52"/>
    <s v="Female"/>
    <n v="53"/>
    <d v="2025-07-30T00:00:00"/>
    <d v="2013-09-30T00:00:00"/>
    <s v="2014-07-16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5"/>
    <s v="62726/51"/>
    <s v="Female"/>
    <n v="48"/>
    <d v="2025-04-25T00:00:00"/>
    <d v="2009-07-14T00:00:00"/>
    <s v="2010-03-23"/>
    <s v="20"/>
    <s v="11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6"/>
    <s v="19094/55"/>
    <s v="Male"/>
    <n v="44"/>
    <d v="2025-07-30T00:00:00"/>
    <d v="2012-03-26T00:00:00"/>
    <s v="2012-06-08"/>
    <s v="55"/>
    <s v="416"/>
    <s v="1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797"/>
    <s v="95628/52"/>
    <s v="Male"/>
    <n v="32"/>
    <d v="2025-06-24T00:00:00"/>
    <d v="2020-04-16T00:00:00"/>
    <s v="2020-04-16"/>
    <s v="20"/>
    <s v="12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798"/>
    <s v="30911/62"/>
    <s v="Male"/>
    <n v="37"/>
    <d v="2025-07-30T00:00:00"/>
    <d v="2018-09-12T00:00:00"/>
    <s v="2018-11-19"/>
    <s v="20"/>
    <s v="4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1"/>
    <s v="58136/51"/>
    <s v="Male"/>
    <n v="52"/>
    <d v="2025-07-30T00:00:00"/>
    <d v="2016-07-14T00:00:00"/>
    <s v="2016-09-14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2"/>
    <s v="24326/60"/>
    <s v="Female"/>
    <n v="48"/>
    <d v="2025-06-24T00:00:00"/>
    <d v="2017-05-23T00:00:00"/>
    <s v="2017-05-26"/>
    <s v="20"/>
    <s v="5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3"/>
    <s v="24240/49"/>
    <s v="Male"/>
    <n v="48"/>
    <d v="2025-07-30T00:00:00"/>
    <d v="2024-05-13T00:00:00"/>
    <s v="2024-05-13"/>
    <s v="119"/>
    <s v="1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4"/>
    <s v="15107/61"/>
    <s v="Female"/>
    <n v="54"/>
    <d v="2025-07-18T00:00:00"/>
    <d v="2024-10-24T00:00:00"/>
    <s v="2024-10-25"/>
    <s v="72"/>
    <s v="54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805"/>
    <s v="16094/53"/>
    <s v="Female"/>
    <n v="50"/>
    <d v="2025-07-25T00:00:00"/>
    <d v="2002-01-01T00:00:00"/>
    <s v="2013-09-03"/>
    <s v="20"/>
    <s v="7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6"/>
    <s v="18887/58"/>
    <s v="Female"/>
    <n v="65"/>
    <d v="2025-07-18T00:00:00"/>
    <d v="2019-04-18T00:00:00"/>
    <s v="2019-05-08"/>
    <s v="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7"/>
    <s v="66214/51"/>
    <s v="Male"/>
    <n v="27"/>
    <d v="2025-07-18T00:00:00"/>
    <d v="2007-08-08T00:00:00"/>
    <s v="2009-01-20"/>
    <s v="20"/>
    <s v="77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8"/>
    <s v="35073/53"/>
    <s v="Female"/>
    <n v="52"/>
    <d v="2025-07-18T00:00:00"/>
    <d v="2010-09-06T00:00:00"/>
    <s v="2010-11-12"/>
    <s v="20"/>
    <s v="7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09"/>
    <s v="86482/51"/>
    <s v="Female"/>
    <n v="61"/>
    <d v="2025-07-18T00:00:00"/>
    <d v="2012-10-01T00:00:00"/>
    <s v="2021-02-25"/>
    <s v="20"/>
    <s v="5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0"/>
    <s v="34931/49"/>
    <s v="Female"/>
    <n v="55"/>
    <d v="2025-07-18T00:00:00"/>
    <d v="2012-10-26T00:00:00"/>
    <s v="2013-08-02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2"/>
    <s v="35345/56"/>
    <s v="Male"/>
    <n v="34"/>
    <d v="2025-06-24T00:00:00"/>
    <d v="2020-09-15T00:00:00"/>
    <s v="2020-09-23"/>
    <s v="20"/>
    <s v="5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3"/>
    <s v="8658/53"/>
    <s v="Female"/>
    <n v="62"/>
    <d v="2025-07-07T00:00:00"/>
    <d v="2012-10-25T00:00:00"/>
    <s v="2012-10-29"/>
    <s v="20"/>
    <s v="7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4"/>
    <s v="66527/53"/>
    <s v="Male"/>
    <n v="45"/>
    <d v="2025-06-24T00:00:00"/>
    <d v="2010-09-20T00:00:00"/>
    <s v="2015-01-28"/>
    <s v="20"/>
    <s v="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5"/>
    <s v="41678/55"/>
    <s v="Female"/>
    <n v="63"/>
    <d v="2025-07-18T00:00:00"/>
    <d v="2015-10-05T00:00:00"/>
    <s v="2018-04-19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6"/>
    <s v="2364/53"/>
    <s v="Female"/>
    <n v="66"/>
    <d v="2025-07-18T00:00:00"/>
    <d v="2013-02-22T00:00:00"/>
    <s v="2015-01-07"/>
    <s v="20"/>
    <s v="8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7"/>
    <s v="81905/53"/>
    <s v="Female"/>
    <n v="72"/>
    <d v="2025-07-18T00:00:00"/>
    <d v="2006-09-11T00:00:00"/>
    <s v="2008-02-01"/>
    <s v="83"/>
    <s v="685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818"/>
    <s v="6542/63"/>
    <s v="Male"/>
    <n v="42"/>
    <d v="2025-07-18T00:00:00"/>
    <d v="2022-01-19T00:00:00"/>
    <s v="2022-02-25"/>
    <s v="20"/>
    <s v="42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19"/>
    <s v="48041/55"/>
    <s v="Female"/>
    <n v="84"/>
    <d v="2025-07-18T00:00:00"/>
    <d v="2012-10-16T00:00:00"/>
    <s v="2012-10-16"/>
    <s v="20"/>
    <s v="3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0"/>
    <s v="59087/51"/>
    <s v="Female"/>
    <n v="62"/>
    <d v="2025-07-18T00:00:00"/>
    <d v="2010-04-12T00:00:00"/>
    <s v="2010-04-27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1"/>
    <s v="17553/56"/>
    <s v="Male"/>
    <n v="50"/>
    <d v="2025-07-18T00:00:00"/>
    <d v="2013-04-09T00:00:00"/>
    <s v="2013-12-12"/>
    <s v="20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2"/>
    <s v="28377/63"/>
    <s v="Male"/>
    <n v="55"/>
    <d v="2025-07-25T00:00:00"/>
    <d v="2020-08-21T00:00:00"/>
    <s v="2020-08-27"/>
    <s v="20"/>
    <s v="75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3"/>
    <s v="9236/64"/>
    <s v="Male"/>
    <n v="31"/>
    <d v="2025-07-25T00:00:00"/>
    <d v="2021-03-17T00:00:00"/>
    <s v="2021-03-17"/>
    <s v="20"/>
    <s v="3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4"/>
    <s v="49588/52"/>
    <s v="Male"/>
    <n v="58"/>
    <d v="2025-07-07T00:00:00"/>
    <d v="2011-05-04T00:00:00"/>
    <s v="2011-07-22"/>
    <s v="20"/>
    <s v="106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5"/>
    <s v="3735/51"/>
    <s v="Female"/>
    <n v="40"/>
    <d v="2025-07-25T00:00:00"/>
    <d v="2007-12-17T00:00:00"/>
    <s v="2007-12-28"/>
    <s v="20"/>
    <s v="5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6"/>
    <s v="3196/52"/>
    <s v="Female"/>
    <n v="52"/>
    <d v="2025-06-24T00:00:00"/>
    <d v="2003-11-01T00:00:00"/>
    <s v="2009-01-09"/>
    <s v="18400"/>
    <s v="5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7"/>
    <s v="11597/55"/>
    <s v="Male"/>
    <n v="47"/>
    <d v="2025-07-25T00:00:00"/>
    <d v="2012-02-22T00:00:00"/>
    <s v="2012-04-30"/>
    <s v="20"/>
    <s v="81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8"/>
    <s v="31132/59"/>
    <s v="Male"/>
    <n v="36"/>
    <d v="2025-07-25T00:00:00"/>
    <d v="2018-02-13T00:00:00"/>
    <s v="2018-03-14"/>
    <s v="20"/>
    <s v="5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29"/>
    <s v="80362/55"/>
    <s v="Male"/>
    <n v="55"/>
    <d v="2025-07-25T00:00:00"/>
    <d v="2012-12-19T00:00:00"/>
    <s v="2013-03-18"/>
    <s v="20"/>
    <s v="95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0"/>
    <s v="39532/53"/>
    <s v="Female"/>
    <n v="44"/>
    <d v="2025-07-25T00:00:00"/>
    <d v="2015-06-29T00:00:00"/>
    <s v="2015-08-26"/>
    <s v="20"/>
    <s v="5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1"/>
    <s v="31683/66"/>
    <s v="Male"/>
    <n v="51"/>
    <d v="2025-07-25T00:00:00"/>
    <d v="2015-07-27T00:00:00"/>
    <s v="2015-08-19"/>
    <s v="20"/>
    <s v="12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2"/>
    <s v="81972/60"/>
    <s v="Female"/>
    <n v="39"/>
    <d v="2025-07-25T00:00:00"/>
    <d v="2017-12-15T00:00:00"/>
    <s v="2018-01-10"/>
    <s v="20"/>
    <s v="5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3"/>
    <s v="33649/52"/>
    <s v="Female"/>
    <n v="51"/>
    <d v="2025-07-25T00:00:00"/>
    <d v="2008-04-21T00:00:00"/>
    <s v="2008-04-21"/>
    <s v="20"/>
    <s v="8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4"/>
    <s v="62741/50"/>
    <s v="Male"/>
    <n v="29"/>
    <d v="2025-07-25T00:00:00"/>
    <d v="2021-03-10T00:00:00"/>
    <s v="2021-03-11"/>
    <s v="20"/>
    <s v="48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5"/>
    <s v="15534/64"/>
    <s v="Male"/>
    <n v="35"/>
    <d v="2025-07-25T00:00:00"/>
    <d v="2019-01-22T00:00:00"/>
    <s v="2019-01-22"/>
    <s v="20"/>
    <s v="63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6"/>
    <s v="57920/50"/>
    <s v="Female"/>
    <n v="43"/>
    <d v="2025-07-25T00:00:00"/>
    <d v="2013-06-04T00:00:00"/>
    <s v="2013-06-19"/>
    <s v="20"/>
    <s v="5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7"/>
    <s v="65912/54"/>
    <s v="Male"/>
    <n v="32"/>
    <d v="2025-07-07T00:00:00"/>
    <d v="2016-08-26T00:00:00"/>
    <s v="2016-09-14"/>
    <s v="20"/>
    <s v="36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8"/>
    <s v="10500/54"/>
    <s v="Male"/>
    <n v="51"/>
    <d v="2025-07-25T00:00:00"/>
    <d v="2011-04-22T00:00:00"/>
    <s v="2011-04-22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39"/>
    <s v="36752/55"/>
    <s v="Female"/>
    <n v="38"/>
    <d v="2025-07-25T00:00:00"/>
    <d v="2011-11-25T00:00:00"/>
    <s v="2015-05-19"/>
    <s v="20"/>
    <s v="7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0"/>
    <s v="6909/54"/>
    <s v="Female"/>
    <n v="48"/>
    <d v="2025-07-25T00:00:00"/>
    <d v="2011-02-21T00:00:00"/>
    <s v="2011-02-21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2"/>
    <s v="20444/54"/>
    <s v="Female"/>
    <n v="33"/>
    <d v="2025-07-25T00:00:00"/>
    <d v="2020-01-01T00:00:00"/>
    <s v="2020-11-23"/>
    <s v="20"/>
    <s v="7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3"/>
    <s v="26378/67"/>
    <s v="Female"/>
    <n v="51"/>
    <d v="2025-06-24T00:00:00"/>
    <d v="2024-07-23T00:00:00"/>
    <s v="2024-07-24"/>
    <s v="20"/>
    <s v="4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4"/>
    <s v="67713/58"/>
    <s v="Male"/>
    <n v="53"/>
    <d v="2025-07-07T00:00:00"/>
    <d v="2013-07-01T00:00:00"/>
    <s v="2013-07-01"/>
    <s v="20"/>
    <s v="4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5"/>
    <s v="53864/61"/>
    <s v="Male"/>
    <n v="35"/>
    <d v="2025-07-22T00:00:00"/>
    <d v="2018-11-13T00:00:00"/>
    <s v="2018-11-21"/>
    <s v="23"/>
    <s v="6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7"/>
    <s v="20923/63"/>
    <s v="Female"/>
    <n v="41"/>
    <d v="2025-07-22T00:00:00"/>
    <d v="2014-07-16T00:00:00"/>
    <s v="2023-01-03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8"/>
    <s v="87819/52"/>
    <s v="Male"/>
    <n v="42"/>
    <d v="2025-07-07T00:00:00"/>
    <d v="2014-02-24T00:00:00"/>
    <s v="2014-09-24"/>
    <s v="20"/>
    <s v="74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49"/>
    <s v="33935/52"/>
    <s v="Female"/>
    <n v="43"/>
    <d v="2025-07-22T00:00:00"/>
    <d v="2009-11-27T00:00:00"/>
    <s v="2010-02-25"/>
    <s v="20"/>
    <s v="4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0"/>
    <s v="76343/53"/>
    <s v="Male"/>
    <n v="47"/>
    <d v="2025-07-07T00:00:00"/>
    <d v="2017-08-11T00:00:00"/>
    <s v="2017-09-27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1"/>
    <s v="34809/52"/>
    <s v="Female"/>
    <n v="52"/>
    <d v="2025-07-22T00:00:00"/>
    <d v="2011-07-19T00:00:00"/>
    <s v="2012-11-07"/>
    <s v="91"/>
    <s v="31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852"/>
    <s v="99565/50"/>
    <s v="Female"/>
    <n v="44"/>
    <d v="2025-07-23T00:00:00"/>
    <d v="2024-01-22T00:00:00"/>
    <s v="2024-01-22"/>
    <s v="20"/>
    <s v="5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5"/>
    <s v="39102/49"/>
    <s v="Female"/>
    <n v="50"/>
    <d v="2025-07-22T00:00:00"/>
    <d v="2012-10-16T00:00:00"/>
    <s v="2012-10-16"/>
    <s v="20"/>
    <s v="4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6"/>
    <s v="41204/49"/>
    <s v="Male"/>
    <n v="25"/>
    <d v="2025-07-22T00:00:00"/>
    <d v="2023-02-02T00:00:00"/>
    <s v="2023-02-07"/>
    <s v="20"/>
    <s v="74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7"/>
    <s v="22645/52"/>
    <s v="Female"/>
    <n v="44"/>
    <d v="2025-07-23T00:00:00"/>
    <d v="2021-01-13T00:00:00"/>
    <s v="2021-02-03"/>
    <s v="20"/>
    <s v="3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8"/>
    <s v="28384/53"/>
    <s v="Female"/>
    <n v="49"/>
    <d v="2025-07-22T00:00:00"/>
    <d v="2009-04-01T00:00:00"/>
    <s v="2010-05-31"/>
    <s v="20"/>
    <s v="5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59"/>
    <s v="78226/52"/>
    <s v="Female"/>
    <n v="27"/>
    <d v="2025-07-23T00:00:00"/>
    <d v="2013-05-16T00:00:00"/>
    <s v="2013-10-21"/>
    <s v="26"/>
    <s v="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0"/>
    <s v="16762/51"/>
    <s v="Female"/>
    <n v="65"/>
    <d v="2025-07-22T00:00:00"/>
    <d v="2012-10-01T00:00:00"/>
    <s v="2012-10-01"/>
    <s v="20"/>
    <s v="7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1"/>
    <s v="17140/51"/>
    <s v="Male"/>
    <n v="45"/>
    <d v="2025-07-22T00:00:00"/>
    <d v="2018-05-21T00:00:00"/>
    <s v="2018-07-11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2"/>
    <s v="81229/53"/>
    <s v="Male"/>
    <n v="48"/>
    <d v="2025-07-23T00:00:00"/>
    <d v="2010-06-04T00:00:00"/>
    <s v="2010-06-10"/>
    <s v="40"/>
    <s v="45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3"/>
    <s v="5900/50"/>
    <s v="Male"/>
    <n v="35"/>
    <d v="2025-07-22T00:00:00"/>
    <d v="2014-11-21T00:00:00"/>
    <s v="2015-01-07"/>
    <s v="20"/>
    <s v="3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4"/>
    <s v="45912/63"/>
    <s v="Male"/>
    <n v="48"/>
    <d v="2025-07-23T00:00:00"/>
    <d v="2021-02-10T00:00:00"/>
    <s v="2021-02-10"/>
    <s v="20"/>
    <s v="1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6"/>
    <s v="64657/58"/>
    <s v="Female"/>
    <n v="35"/>
    <d v="2025-07-23T00:00:00"/>
    <d v="2014-12-23T00:00:00"/>
    <s v="2014-12-23"/>
    <s v="20"/>
    <s v="28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7"/>
    <s v="41581/58"/>
    <s v="Male"/>
    <n v="38"/>
    <d v="2025-05-08T00:00:00"/>
    <d v="2021-01-19T00:00:00"/>
    <s v="2021-01-22"/>
    <s v="20"/>
    <s v="123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69"/>
    <s v="77514/52"/>
    <s v="Male"/>
    <n v="44"/>
    <d v="2025-07-31T00:00:00"/>
    <d v="2009-10-09T00:00:00"/>
    <s v="2009-12-01"/>
    <s v="20"/>
    <s v="43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70"/>
    <s v="29832/67"/>
    <s v="Male"/>
    <n v="32"/>
    <d v="2025-07-31T00:00:00"/>
    <d v="2015-01-13T00:00:00"/>
    <s v="2015-01-21"/>
    <s v="151"/>
    <s v="49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871"/>
    <s v="14745/52"/>
    <s v="Male"/>
    <n v="55"/>
    <d v="2025-07-31T00:00:00"/>
    <d v="2016-04-01T00:00:00"/>
    <s v="2016-06-01"/>
    <s v="36"/>
    <s v="6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73"/>
    <s v="8269/53"/>
    <s v="Female"/>
    <n v="51"/>
    <d v="2025-07-31T00:00:00"/>
    <d v="2010-09-10T00:00:00"/>
    <s v="2010-09-10"/>
    <s v="22"/>
    <s v="8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74"/>
    <s v="22408/51"/>
    <s v="Male"/>
    <n v="56"/>
    <d v="2025-07-31T00:00:00"/>
    <d v="2018-02-28T00:00:00"/>
    <s v="2018-04-05"/>
    <s v="54"/>
    <s v="35"/>
    <s v="1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875"/>
    <s v="27539/62"/>
    <s v="Male"/>
    <n v="35"/>
    <d v="2025-07-31T00:00:00"/>
    <d v="2019-07-10T00:00:00"/>
    <s v="2019-07-11"/>
    <s v="20"/>
    <s v="51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76"/>
    <s v="955/59"/>
    <s v="Male"/>
    <n v="53"/>
    <d v="2025-07-31T00:00:00"/>
    <d v="2012-11-28T00:00:00"/>
    <s v="2013-01-30"/>
    <s v="20"/>
    <s v="5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78"/>
    <s v="46660/65"/>
    <s v="Female"/>
    <n v="25"/>
    <d v="2025-05-30T00:00:00"/>
    <d v="2022-10-10T00:00:00"/>
    <s v="2022-11-09"/>
    <s v="20"/>
    <s v="4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79"/>
    <s v="14061/52"/>
    <s v="Female"/>
    <n v="55"/>
    <d v="2025-07-31T00:00:00"/>
    <d v="2012-10-01T00:00:00"/>
    <s v="2012-10-16"/>
    <s v="20"/>
    <s v="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0"/>
    <s v="9079/52"/>
    <s v="Male"/>
    <n v="53"/>
    <d v="2025-07-31T00:00:00"/>
    <d v="2012-10-24T00:00:00"/>
    <s v="2012-10-29"/>
    <s v="20"/>
    <s v="4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1"/>
    <s v="15075/53"/>
    <s v="Male"/>
    <n v="62"/>
    <d v="2025-05-30T00:00:00"/>
    <d v="2012-10-01T00:00:00"/>
    <s v="2015-06-30"/>
    <s v="90"/>
    <s v="4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2"/>
    <s v="6186/53"/>
    <s v="Female"/>
    <n v="49"/>
    <d v="2025-07-31T00:00:00"/>
    <d v="2012-10-01T00:00:00"/>
    <s v="2012-10-09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3"/>
    <s v="69206/51"/>
    <s v="Male"/>
    <n v="41"/>
    <d v="2025-05-30T00:00:00"/>
    <d v="2017-12-29T00:00:00"/>
    <s v="2018-01-17"/>
    <s v="37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4"/>
    <s v="20430/49"/>
    <s v="Male"/>
    <n v="50"/>
    <d v="2025-03-06T00:00:00"/>
    <d v="2023-01-06T00:00:00"/>
    <s v="2016-09-14"/>
    <s v="20"/>
    <s v="4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5"/>
    <s v="24213/54"/>
    <s v="Male"/>
    <n v="31"/>
    <d v="2025-07-31T00:00:00"/>
    <d v="2020-12-17T00:00:00"/>
    <s v="2020-12-17"/>
    <s v="20"/>
    <s v="3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6"/>
    <s v="61094/51"/>
    <s v="Male"/>
    <n v="51"/>
    <d v="2025-05-30T00:00:00"/>
    <d v="2010-05-11T00:00:00"/>
    <s v="2010-08-23"/>
    <s v="20"/>
    <s v="5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7"/>
    <s v="54209/50"/>
    <s v="Female"/>
    <n v="43"/>
    <d v="2025-07-31T00:00:00"/>
    <d v="2012-08-31T00:00:00"/>
    <s v="2015-04-22"/>
    <s v="20"/>
    <s v="7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8"/>
    <s v="46454/49"/>
    <s v="Female"/>
    <n v="68"/>
    <d v="2025-07-31T00:00:00"/>
    <d v="2007-12-21T00:00:00"/>
    <s v="2008-02-06"/>
    <s v="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89"/>
    <s v="54028/50"/>
    <s v="Female"/>
    <n v="87"/>
    <d v="2025-05-30T00:00:00"/>
    <d v="2013-08-19T00:00:00"/>
    <s v="2013-10-30"/>
    <s v="20"/>
    <s v="9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0"/>
    <s v="50933/56"/>
    <s v="Female"/>
    <n v="51"/>
    <d v="2025-07-31T00:00:00"/>
    <d v="2013-09-16T00:00:00"/>
    <s v="2013-11-13"/>
    <s v="20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1"/>
    <s v="45291/61"/>
    <s v="Male"/>
    <n v="35"/>
    <d v="2025-05-30T00:00:00"/>
    <d v="2019-04-17T00:00:00"/>
    <s v="2019-04-24"/>
    <s v="20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2"/>
    <s v="86295/51"/>
    <s v="Female"/>
    <n v="53"/>
    <d v="2025-07-31T00:00:00"/>
    <d v="2009-03-24T00:00:00"/>
    <s v="2009-05-25"/>
    <s v="20"/>
    <s v="5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3"/>
    <s v="80411/52"/>
    <s v="Female"/>
    <n v="55"/>
    <d v="2025-07-31T00:00:00"/>
    <d v="2013-12-04T00:00:00"/>
    <s v="2014-01-21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4"/>
    <s v="223/63"/>
    <s v="Male"/>
    <n v="39"/>
    <d v="2025-05-30T00:00:00"/>
    <d v="2021-10-25T00:00:00"/>
    <s v="2021-12-01"/>
    <s v="20"/>
    <s v="39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6"/>
    <s v="23084/50"/>
    <s v="Female"/>
    <n v="59"/>
    <d v="2025-05-30T00:00:00"/>
    <d v="2012-10-02T00:00:00"/>
    <s v="2014-01-07"/>
    <s v="20"/>
    <s v="7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7"/>
    <s v="5192/49"/>
    <s v="Male"/>
    <n v="53"/>
    <d v="2025-07-31T00:00:00"/>
    <d v="2005-09-07T00:00:00"/>
    <s v="2012-11-06"/>
    <s v="20"/>
    <s v="38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8"/>
    <s v="17756/56"/>
    <s v="Male"/>
    <n v="37"/>
    <d v="2025-07-31T00:00:00"/>
    <d v="2014-11-25T00:00:00"/>
    <s v="2014-12-24"/>
    <s v="20"/>
    <s v="51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899"/>
    <s v="38443/62"/>
    <s v="Female"/>
    <n v="39"/>
    <d v="2025-05-30T00:00:00"/>
    <d v="2021-12-17T00:00:00"/>
    <s v="2022-01-14"/>
    <s v="20"/>
    <s v="5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0"/>
    <s v="48589/59"/>
    <s v="Male"/>
    <n v="49"/>
    <d v="2025-07-31T00:00:00"/>
    <d v="2016-08-30T00:00:00"/>
    <s v="2016-10-12"/>
    <s v="20"/>
    <s v="5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1"/>
    <s v="2911/60"/>
    <s v="Female"/>
    <n v="74"/>
    <d v="2025-07-31T00:00:00"/>
    <d v="2017-01-18T00:00:00"/>
    <s v="2017-04-05"/>
    <s v="20"/>
    <s v="5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2"/>
    <s v="79827/55"/>
    <s v="Female"/>
    <n v="52"/>
    <d v="2025-05-30T00:00:00"/>
    <d v="2002-09-05T00:00:00"/>
    <s v="2008-07-29"/>
    <s v="20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3"/>
    <s v="20124/62"/>
    <s v="Male"/>
    <n v="48"/>
    <d v="2025-07-31T00:00:00"/>
    <d v="2019-06-20T00:00:00"/>
    <s v="2019-07-18"/>
    <s v="20"/>
    <s v="3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4"/>
    <s v="4521/57"/>
    <s v="Male"/>
    <n v="70"/>
    <d v="2025-07-31T00:00:00"/>
    <d v="2014-02-24T00:00:00"/>
    <s v="2015-03-25"/>
    <s v="20"/>
    <s v="7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5"/>
    <s v="17244/57"/>
    <s v="Male"/>
    <n v="56"/>
    <d v="2025-07-31T00:00:00"/>
    <d v="2014-04-09T00:00:00"/>
    <s v="2014-12-17"/>
    <s v="20"/>
    <s v="7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09"/>
    <s v="42386/62"/>
    <s v="Male"/>
    <n v="52"/>
    <d v="2025-07-31T00:00:00"/>
    <d v="2023-06-12T00:00:00"/>
    <s v="2023-06-15"/>
    <s v="20"/>
    <s v="6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2"/>
    <s v="10316/58"/>
    <s v="Female"/>
    <n v="47"/>
    <d v="2025-07-31T00:00:00"/>
    <d v="2015-03-23T00:00:00"/>
    <s v="2015-05-20"/>
    <s v="31"/>
    <s v="7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3"/>
    <s v="92449/52"/>
    <s v="Male"/>
    <n v="46"/>
    <d v="2025-07-31T00:00:00"/>
    <d v="2015-09-28T00:00:00"/>
    <s v="2015-10-07"/>
    <s v="20"/>
    <s v="7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4"/>
    <s v="45359/67"/>
    <s v="Female"/>
    <n v="29"/>
    <d v="2025-05-30T00:00:00"/>
    <d v="2009-11-23T00:00:00"/>
    <s v="2009-12-30"/>
    <s v="20"/>
    <s v="4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5"/>
    <s v="69436/58"/>
    <s v="Female"/>
    <n v="53"/>
    <d v="2025-07-31T00:00:00"/>
    <d v="2015-09-28T00:00:00"/>
    <s v="2016-02-10"/>
    <s v="20"/>
    <s v="5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6"/>
    <s v="32284/52"/>
    <s v="Female"/>
    <n v="64"/>
    <d v="2025-07-31T00:00:00"/>
    <d v="2011-01-25T00:00:00"/>
    <s v="2017-02-22"/>
    <s v="20"/>
    <s v="7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7"/>
    <s v="33743/65"/>
    <s v="Male"/>
    <n v="37"/>
    <d v="2025-05-30T00:00:00"/>
    <d v="2016-08-23T00:00:00"/>
    <s v="2016-09-12"/>
    <s v="46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18"/>
    <s v="12075/59"/>
    <s v="Male"/>
    <n v="47"/>
    <d v="2025-07-31T00:00:00"/>
    <d v="2021-03-03T00:00:00"/>
    <s v="2021-03-03"/>
    <s v="35"/>
    <s v="6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0"/>
    <s v="15949/52"/>
    <s v="Female"/>
    <n v="54"/>
    <d v="2025-07-31T00:00:00"/>
    <d v="2009-11-11T00:00:00"/>
    <s v="2015-02-11"/>
    <s v="20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1"/>
    <s v="65103/57"/>
    <s v="Male"/>
    <n v="63"/>
    <d v="2025-07-31T00:00:00"/>
    <d v="2014-11-24T00:00:00"/>
    <s v="2015-02-18"/>
    <s v="20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2"/>
    <s v="57018/54"/>
    <s v="Male"/>
    <n v="58"/>
    <d v="2025-05-30T00:00:00"/>
    <d v="2012-10-16T00:00:00"/>
    <s v="2012-10-16"/>
    <s v="20"/>
    <s v="78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3"/>
    <s v="22092/55"/>
    <s v="Female"/>
    <n v="59"/>
    <d v="2025-07-31T00:00:00"/>
    <d v="2010-05-20T00:00:00"/>
    <s v="2010-05-24"/>
    <s v="20"/>
    <s v="4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4"/>
    <s v="32134/52"/>
    <s v="Male"/>
    <n v="44"/>
    <d v="2025-07-31T00:00:00"/>
    <d v="2012-11-09T00:00:00"/>
    <s v="2012-11-09"/>
    <s v="20"/>
    <s v="4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5"/>
    <s v="26547/63"/>
    <s v="Male"/>
    <n v="47"/>
    <d v="2025-07-31T00:00:00"/>
    <d v="2020-08-25T00:00:00"/>
    <s v="2020-09-02"/>
    <s v="20"/>
    <s v="4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6"/>
    <s v="9551/57"/>
    <s v="Male"/>
    <n v="58"/>
    <d v="2025-07-31T00:00:00"/>
    <d v="2014-02-24T00:00:00"/>
    <s v="2015-03-11"/>
    <s v="20"/>
    <s v="7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7"/>
    <s v="5641/53"/>
    <s v="Male"/>
    <n v="52"/>
    <d v="2025-05-30T00:00:00"/>
    <d v="2007-04-20T00:00:00"/>
    <s v="2007-08-22"/>
    <s v="20"/>
    <s v="6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8"/>
    <s v="37914/52"/>
    <s v="Female"/>
    <n v="70"/>
    <d v="2025-07-31T00:00:00"/>
    <d v="2011-05-06T00:00:00"/>
    <s v="2015-11-04"/>
    <s v="20"/>
    <s v="8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29"/>
    <s v="6014/61"/>
    <s v="Female"/>
    <n v="49"/>
    <d v="2025-05-22T00:00:00"/>
    <d v="2013-03-01T00:00:00"/>
    <s v="2020-07-09"/>
    <s v="20"/>
    <s v="4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0"/>
    <s v="71787/53"/>
    <s v="Female"/>
    <n v="45"/>
    <d v="2025-05-30T00:00:00"/>
    <d v="2020-01-01T00:00:00"/>
    <s v="2020-12-04"/>
    <s v="20"/>
    <s v="4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1"/>
    <s v="78860/49"/>
    <s v="Male"/>
    <n v="45"/>
    <d v="2025-07-31T00:00:00"/>
    <d v="2016-10-03T00:00:00"/>
    <s v="2016-11-09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3"/>
    <s v="65225/55"/>
    <s v="Female"/>
    <n v="54"/>
    <d v="2025-05-30T00:00:00"/>
    <d v="2012-10-22T00:00:00"/>
    <s v="2012-12-19"/>
    <s v="20"/>
    <s v="4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5"/>
    <s v="18756/56"/>
    <s v="Male"/>
    <n v="60"/>
    <d v="2025-05-30T00:00:00"/>
    <d v="2005-09-30T00:00:00"/>
    <s v="2007-10-14"/>
    <s v="20"/>
    <s v="4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6"/>
    <s v="2434/54"/>
    <s v="Female"/>
    <n v="51"/>
    <d v="2025-07-31T00:00:00"/>
    <d v="2007-04-23T00:00:00"/>
    <s v="2007-04-23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7"/>
    <s v="12472/58"/>
    <s v="Male"/>
    <n v="36"/>
    <d v="2025-07-31T00:00:00"/>
    <d v="2015-03-24T00:00:00"/>
    <s v="2015-05-06"/>
    <s v="20"/>
    <s v="5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38"/>
    <s v="13632/54"/>
    <s v="Female"/>
    <n v="54"/>
    <d v="2025-05-30T00:00:00"/>
    <d v="2012-11-12T00:00:00"/>
    <s v="2014-06-03"/>
    <s v="20"/>
    <s v="4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0"/>
    <s v="60822/51"/>
    <s v="Male"/>
    <n v="46"/>
    <d v="2025-05-30T00:00:00"/>
    <d v="2012-10-01T00:00:00"/>
    <s v="2012-11-13"/>
    <s v="30"/>
    <s v="67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1"/>
    <s v="37641/63"/>
    <s v="Female"/>
    <n v="62"/>
    <d v="2025-05-30T00:00:00"/>
    <d v="2020-11-11T00:00:00"/>
    <s v="2020-11-18"/>
    <s v="20"/>
    <s v="111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2"/>
    <s v="37586/53"/>
    <s v="Male"/>
    <n v="44"/>
    <d v="2025-05-30T00:00:00"/>
    <d v="2010-06-07T00:00:00"/>
    <s v="2011-04-08"/>
    <s v="20"/>
    <s v="100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3"/>
    <s v="43514/60"/>
    <s v="Male"/>
    <n v="37"/>
    <d v="2025-05-30T00:00:00"/>
    <d v="2019-07-08T00:00:00"/>
    <s v="2019-07-08"/>
    <s v="20"/>
    <s v="3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4"/>
    <s v="53160/50"/>
    <s v="Male"/>
    <n v="29"/>
    <d v="2025-05-30T00:00:00"/>
    <d v="2023-11-03T00:00:00"/>
    <s v="2023-11-03"/>
    <s v="20"/>
    <s v="150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5"/>
    <s v="11933/52"/>
    <s v="Male"/>
    <n v="51"/>
    <d v="2025-05-30T00:00:00"/>
    <d v="2004-06-07T00:00:00"/>
    <s v="2007-05-14"/>
    <s v="20"/>
    <s v="6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6"/>
    <s v="2408/58"/>
    <s v="Female"/>
    <n v="48"/>
    <d v="2025-05-30T00:00:00"/>
    <d v="2015-06-12T00:00:00"/>
    <s v="2015-11-25"/>
    <s v="20"/>
    <s v="7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7"/>
    <s v="35025/52"/>
    <s v="Male"/>
    <n v="32"/>
    <d v="2025-06-06T00:00:00"/>
    <d v="2019-07-31T00:00:00"/>
    <s v="2019-08-02"/>
    <s v="20"/>
    <s v="57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8"/>
    <s v="88317/52"/>
    <s v="Male"/>
    <n v="53"/>
    <d v="2025-05-30T00:00:00"/>
    <d v="2012-10-09T00:00:00"/>
    <s v="2013-01-29"/>
    <s v="49"/>
    <s v="2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49"/>
    <s v="80453/52"/>
    <s v="Male"/>
    <n v="38"/>
    <d v="2025-06-06T00:00:00"/>
    <d v="2017-08-31T00:00:00"/>
    <s v="2017-09-20"/>
    <s v="20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0"/>
    <s v="37225/57"/>
    <s v="Male"/>
    <n v="40"/>
    <d v="2025-03-11T00:00:00"/>
    <d v="2008-06-26T00:00:00"/>
    <s v="2010-02-09"/>
    <s v="20"/>
    <s v="6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1"/>
    <s v="31115/54"/>
    <s v="Female"/>
    <n v="46"/>
    <d v="2025-07-07T00:00:00"/>
    <d v="2011-07-04T00:00:00"/>
    <s v="2011-09-26"/>
    <s v="20"/>
    <s v="5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2"/>
    <s v="537/52"/>
    <s v="Female"/>
    <n v="50"/>
    <d v="2025-06-10T00:00:00"/>
    <d v="2008-07-11T00:00:00"/>
    <s v="2008-07-25"/>
    <s v="20"/>
    <s v="9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3"/>
    <s v="39228/51"/>
    <s v="Female"/>
    <n v="39"/>
    <d v="2025-07-07T00:00:00"/>
    <d v="2011-09-30T00:00:00"/>
    <s v="2011-09-30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4"/>
    <s v="9371/53"/>
    <s v="Male"/>
    <n v="62"/>
    <d v="2025-06-10T00:00:00"/>
    <d v="2012-10-01T00:00:00"/>
    <s v="2014-07-22"/>
    <s v="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5"/>
    <s v="7080/54"/>
    <s v="Male"/>
    <n v="64"/>
    <d v="2025-07-07T00:00:00"/>
    <d v="2012-12-17T00:00:00"/>
    <s v="2013-11-06"/>
    <s v="51"/>
    <s v="45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6"/>
    <s v="43707/56"/>
    <s v="Female"/>
    <n v="33"/>
    <d v="2025-06-10T00:00:00"/>
    <d v="2018-02-19T00:00:00"/>
    <s v="2018-03-07"/>
    <s v="20"/>
    <s v="8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7"/>
    <s v="410/59"/>
    <s v="Female"/>
    <n v="62"/>
    <d v="2025-07-07T00:00:00"/>
    <d v="2016-01-19T00:00:00"/>
    <s v="2016-03-16"/>
    <s v="20"/>
    <s v="6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8"/>
    <s v="62142/56"/>
    <s v="Male"/>
    <n v="52"/>
    <d v="2025-07-07T00:00:00"/>
    <d v="2017-04-07T00:00:00"/>
    <s v="2017-05-31"/>
    <s v="20"/>
    <s v="34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59"/>
    <s v="9194/64"/>
    <s v="Female"/>
    <n v="26"/>
    <d v="2025-06-19T00:00:00"/>
    <d v="2004-10-03T00:00:00"/>
    <s v="2007-05-28"/>
    <s v="9000"/>
    <s v="5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0"/>
    <s v="35077/49"/>
    <s v="Male"/>
    <n v="30"/>
    <d v="2025-07-07T00:00:00"/>
    <d v="2017-07-18T00:00:00"/>
    <s v="2017-11-22"/>
    <s v="20"/>
    <s v="69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1"/>
    <s v="44868/55"/>
    <s v="Female"/>
    <n v="54"/>
    <d v="2025-06-19T00:00:00"/>
    <d v="2012-10-19T00:00:00"/>
    <s v="2013-01-02"/>
    <s v="20"/>
    <s v="4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2"/>
    <s v="32153/55"/>
    <s v="Female"/>
    <n v="49"/>
    <d v="2025-07-07T00:00:00"/>
    <d v="2005-09-30T00:00:00"/>
    <s v="2008-09-11"/>
    <s v="20"/>
    <s v="8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3"/>
    <s v="103058/52"/>
    <s v="Female"/>
    <n v="48"/>
    <d v="2025-07-07T00:00:00"/>
    <d v="2017-04-07T00:00:00"/>
    <s v="2017-04-10"/>
    <s v="20"/>
    <s v="8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4"/>
    <s v="80365/54"/>
    <s v="Male"/>
    <n v="40"/>
    <d v="2025-06-19T00:00:00"/>
    <d v="2023-08-23T00:00:00"/>
    <s v="2023-08-23"/>
    <s v="20"/>
    <s v="61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5"/>
    <s v="2154/51"/>
    <s v="Female"/>
    <n v="53"/>
    <d v="2025-07-07T00:00:00"/>
    <d v="2015-02-10T00:00:00"/>
    <s v="2015-04-01"/>
    <s v="20"/>
    <s v="4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6"/>
    <s v="28690/49"/>
    <s v="Female"/>
    <n v="53"/>
    <d v="2025-06-19T00:00:00"/>
    <d v="2007-02-06T00:00:00"/>
    <s v="2007-02-06"/>
    <s v="20"/>
    <s v="12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7"/>
    <s v="16204/63"/>
    <s v="Male"/>
    <n v="38"/>
    <d v="2025-07-07T00:00:00"/>
    <d v="2020-05-14T00:00:00"/>
    <s v="2020-05-28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8"/>
    <s v="42639/50"/>
    <s v="Female"/>
    <n v="53"/>
    <d v="2025-06-19T00:00:00"/>
    <d v="2007-10-29T00:00:00"/>
    <s v="2007-12-03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69"/>
    <s v="1256/58"/>
    <s v="Male"/>
    <n v="59"/>
    <d v="2025-06-26T00:00:00"/>
    <d v="2007-08-15T00:00:00"/>
    <s v="2007-08-15"/>
    <s v="20"/>
    <s v="67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70"/>
    <s v="83518/49"/>
    <s v="Male"/>
    <n v="48"/>
    <d v="2025-05-13T00:00:00"/>
    <d v="2012-10-29T00:00:00"/>
    <s v="2013-09-23"/>
    <s v="20"/>
    <s v="72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71"/>
    <s v="98903/49"/>
    <s v="Female"/>
    <n v="32"/>
    <d v="2025-05-13T00:00:00"/>
    <d v="2008-10-16T00:00:00"/>
    <s v="2009-03-05"/>
    <s v="20"/>
    <s v="6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73"/>
    <s v="74215/54"/>
    <s v="Female"/>
    <n v="45"/>
    <d v="2025-05-28T00:00:00"/>
    <d v="2009-05-01T00:00:00"/>
    <s v="2012-10-01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77"/>
    <s v="36681/65"/>
    <s v="Male"/>
    <n v="35"/>
    <d v="2025-04-25T00:00:00"/>
    <d v="2022-07-26T00:00:00"/>
    <s v="2022-08-22"/>
    <s v="20"/>
    <s v="2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78"/>
    <s v="64016/56"/>
    <s v="Male"/>
    <n v="38"/>
    <d v="2025-05-28T00:00:00"/>
    <d v="2013-10-31T00:00:00"/>
    <s v="2014-01-08"/>
    <s v="20"/>
    <s v="6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82"/>
    <s v="39595/66"/>
    <s v="Female"/>
    <n v="35"/>
    <d v="2025-05-02T00:00:00"/>
    <d v="2023-11-29T00:00:00"/>
    <s v="2023-12-01"/>
    <s v="48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83"/>
    <s v="1951/56"/>
    <s v="Female"/>
    <n v="33"/>
    <d v="2025-05-30T00:00:00"/>
    <d v="2016-09-13T00:00:00"/>
    <s v="2016-10-26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86"/>
    <s v="80369/55"/>
    <s v="Female"/>
    <n v="41"/>
    <d v="2025-05-30T00:00:00"/>
    <d v="2012-10-01T00:00:00"/>
    <s v="2013-01-25"/>
    <s v="20"/>
    <s v="4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87"/>
    <s v="23203/66"/>
    <s v="Male"/>
    <n v="27"/>
    <d v="2025-08-01T00:00:00"/>
    <d v="2013-08-18T00:00:00"/>
    <s v="2023-08-18"/>
    <s v="20"/>
    <s v="5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89"/>
    <s v="38459/56"/>
    <s v="Male"/>
    <n v="52"/>
    <d v="2025-08-01T00:00:00"/>
    <d v="2013-07-01T00:00:00"/>
    <s v="2013-09-11"/>
    <s v="20"/>
    <s v="9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0"/>
    <s v="73633/50"/>
    <s v="Female"/>
    <n v="41"/>
    <d v="2025-08-01T00:00:00"/>
    <d v="2009-02-05T00:00:00"/>
    <s v="2013-05-15"/>
    <s v="20"/>
    <s v="6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1"/>
    <s v="93384/51"/>
    <s v="Male"/>
    <n v="48"/>
    <d v="2025-08-01T00:00:00"/>
    <d v="2023-10-30T00:00:00"/>
    <s v="2023-10-31"/>
    <s v="20"/>
    <s v="4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2"/>
    <s v="39461/55"/>
    <s v="Male"/>
    <n v="47"/>
    <d v="2025-08-01T00:00:00"/>
    <d v="2016-02-10T00:00:00"/>
    <s v="2016-03-09"/>
    <s v="20"/>
    <s v="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4"/>
    <s v="18403/52"/>
    <s v="Male"/>
    <n v="48"/>
    <d v="2025-08-01T00:00:00"/>
    <d v="2008-01-28T00:00:00"/>
    <s v="2008-04-11"/>
    <s v="20"/>
    <s v="21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995"/>
    <s v="9413/53"/>
    <s v="Male"/>
    <n v="54"/>
    <d v="2025-08-01T00:00:00"/>
    <d v="2012-11-05T00:00:00"/>
    <s v="2012-11-05"/>
    <s v="20"/>
    <s v="9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6"/>
    <s v="2692/67"/>
    <s v="Male"/>
    <n v="38"/>
    <d v="2025-08-01T00:00:00"/>
    <d v="2023-08-29T00:00:00"/>
    <s v="2023-08-30"/>
    <s v="80"/>
    <s v="817"/>
    <s v="1"/>
    <s v="1"/>
    <s v="1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997"/>
    <s v="62997/55"/>
    <s v="Male"/>
    <n v="50"/>
    <d v="2025-08-01T00:00:00"/>
    <d v="2013-03-12T00:00:00"/>
    <s v="2013-05-29"/>
    <s v="20"/>
    <s v="2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8"/>
    <s v="1887/54"/>
    <s v="Male"/>
    <n v="58"/>
    <d v="2025-08-01T00:00:00"/>
    <d v="2001-08-12T00:00:00"/>
    <s v="2012-11-03"/>
    <s v="20"/>
    <s v="7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999"/>
    <s v="1070/54"/>
    <s v="Female"/>
    <n v="53"/>
    <d v="2025-08-01T00:00:00"/>
    <d v="2007-03-19T00:00:00"/>
    <s v="2007-04-09"/>
    <s v="146719"/>
    <s v="44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1000"/>
    <s v="30311/63"/>
    <s v="Male"/>
    <n v="34"/>
    <d v="2025-08-01T00:00:00"/>
    <d v="2020-11-13T00:00:00"/>
    <s v="2020-11-17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1"/>
    <s v="78353/51"/>
    <s v="Female"/>
    <n v="63"/>
    <d v="2025-08-01T00:00:00"/>
    <d v="2022-07-05T00:00:00"/>
    <s v="2022-07-07"/>
    <s v="20"/>
    <s v="2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2"/>
    <s v="36413/56"/>
    <s v="Male"/>
    <n v="64"/>
    <d v="2025-08-01T00:00:00"/>
    <d v="2017-07-31T00:00:00"/>
    <s v="2017-09-06"/>
    <s v="20"/>
    <s v="5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3"/>
    <s v="52295/51"/>
    <s v="Female"/>
    <n v="63"/>
    <d v="2025-08-01T00:00:00"/>
    <d v="2010-12-20T00:00:00"/>
    <s v="2010-12-20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4"/>
    <s v="23852/50"/>
    <s v="Female"/>
    <n v="62"/>
    <d v="2025-05-26T00:00:00"/>
    <d v="2012-08-21T00:00:00"/>
    <s v="2012-08-21"/>
    <s v="20"/>
    <s v="9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5"/>
    <s v="444/53"/>
    <s v="Male"/>
    <n v="62"/>
    <d v="2025-08-01T00:00:00"/>
    <d v="2005-07-04T00:00:00"/>
    <s v="2007-05-28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6"/>
    <s v="47980/57"/>
    <s v="Male"/>
    <n v="45"/>
    <d v="2025-08-01T00:00:00"/>
    <d v="2020-04-22T00:00:00"/>
    <s v="2020-06-04"/>
    <s v="20"/>
    <s v="33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7"/>
    <s v="32887/50"/>
    <s v="Male"/>
    <n v="52"/>
    <d v="2025-08-01T00:00:00"/>
    <d v="2013-07-17T00:00:00"/>
    <s v="2013-08-26"/>
    <s v="20"/>
    <s v="83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08"/>
    <s v="22576/58"/>
    <s v="Male"/>
    <n v="39"/>
    <d v="2025-08-01T00:00:00"/>
    <d v="2017-12-01T00:00:00"/>
    <s v="2021-11-30"/>
    <s v="20"/>
    <s v="43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009"/>
    <s v="430028062"/>
    <s v="Male"/>
    <n v="73"/>
    <d v="2025-04-10T00:00:00"/>
    <d v="2006-02-09T00:00:00"/>
    <s v="2006-02-09"/>
    <s v="20"/>
    <s v="3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0"/>
    <s v="107345/50"/>
    <s v="Female"/>
    <n v="54"/>
    <d v="2025-08-01T00:00:00"/>
    <d v="2012-11-05T00:00:00"/>
    <s v="2012-11-05"/>
    <s v="20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1"/>
    <s v="2333/50"/>
    <s v="Male"/>
    <n v="59"/>
    <d v="2025-08-01T00:00:00"/>
    <d v="2004-04-26T00:00:00"/>
    <s v="2007-05-28"/>
    <s v="20"/>
    <s v="4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2"/>
    <s v="36637/56"/>
    <s v="Male"/>
    <n v="42"/>
    <d v="2025-08-01T00:00:00"/>
    <d v="2019-08-14T00:00:00"/>
    <s v="2019-09-11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3"/>
    <s v="44577/53"/>
    <s v="Male"/>
    <n v="48"/>
    <d v="2025-08-01T00:00:00"/>
    <d v="2009-01-24T00:00:00"/>
    <s v="2009-03-20"/>
    <s v="20"/>
    <s v="9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014"/>
    <s v="470051711"/>
    <s v="Female"/>
    <n v="70"/>
    <d v="2025-04-10T00:00:00"/>
    <d v="2008-03-04T00:00:00"/>
    <s v="2008-03-04"/>
    <s v="20"/>
    <s v="8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5"/>
    <s v="68565/53"/>
    <s v="Female"/>
    <n v="38"/>
    <d v="2025-08-01T00:00:00"/>
    <d v="2010-10-08T00:00:00"/>
    <s v="2010-10-22"/>
    <s v="20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6"/>
    <s v="48861/50"/>
    <s v="Female"/>
    <n v="66"/>
    <d v="2025-08-01T00:00:00"/>
    <d v="2007-07-02T00:00:00"/>
    <s v="2007-07-06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7"/>
    <s v="3676/57"/>
    <s v="Female"/>
    <n v="57"/>
    <d v="2025-08-01T00:00:00"/>
    <d v="2018-11-27T00:00:00"/>
    <s v="2018-12-12"/>
    <s v="20"/>
    <s v="5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018"/>
    <s v="400007904"/>
    <s v="Male"/>
    <n v="51"/>
    <d v="2025-04-10T00:00:00"/>
    <d v="2005-07-28T00:00:00"/>
    <s v="2005-07-28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19"/>
    <s v="41922/53"/>
    <s v="Male"/>
    <n v="53"/>
    <d v="2025-08-01T00:00:00"/>
    <d v="2013-10-17T00:00:00"/>
    <s v="2016-11-16"/>
    <s v="25"/>
    <s v="5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0"/>
    <s v="25265/64"/>
    <s v="Male"/>
    <n v="48"/>
    <d v="2025-08-01T00:00:00"/>
    <d v="2013-11-18T00:00:00"/>
    <s v="2015-02-12"/>
    <s v="20"/>
    <s v="5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1"/>
    <s v="33894/60"/>
    <s v="Male"/>
    <n v="49"/>
    <d v="2025-08-01T00:00:00"/>
    <d v="2016-11-08T00:00:00"/>
    <s v="2017-09-20"/>
    <s v="20"/>
    <s v="3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3"/>
    <s v="25061/50"/>
    <s v="Female"/>
    <n v="59"/>
    <d v="2025-08-01T00:00:00"/>
    <d v="2010-09-10T00:00:00"/>
    <s v="2010-11-01"/>
    <s v="20"/>
    <s v="7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4"/>
    <s v="54866/55"/>
    <s v="Male"/>
    <n v="38"/>
    <d v="2025-08-01T00:00:00"/>
    <d v="2014-07-17T00:00:00"/>
    <s v="2014-10-02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6"/>
    <s v="48541/52"/>
    <s v="Female"/>
    <n v="56"/>
    <d v="2025-08-01T00:00:00"/>
    <d v="2012-10-19T00:00:00"/>
    <s v="2014-01-20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8"/>
    <s v="76752/50"/>
    <s v="Male"/>
    <n v="37"/>
    <d v="2025-08-01T00:00:00"/>
    <d v="2020-12-14T00:00:00"/>
    <s v="2020-12-16"/>
    <s v="20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29"/>
    <s v="46542/60"/>
    <s v="Female"/>
    <n v="67"/>
    <d v="2025-07-15T00:00:00"/>
    <d v="2017-09-21T00:00:00"/>
    <s v="2017-09-21"/>
    <s v="20"/>
    <s v="7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0"/>
    <s v="1738/51"/>
    <s v="Female"/>
    <n v="41"/>
    <d v="2025-08-01T00:00:00"/>
    <d v="2003-10-27T00:00:00"/>
    <s v="2007-05-21"/>
    <s v="20"/>
    <s v="8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1"/>
    <s v="96843/52"/>
    <s v="Female"/>
    <n v="52"/>
    <d v="2025-08-01T00:00:00"/>
    <d v="2013-07-17T00:00:00"/>
    <s v="2013-09-18"/>
    <s v="20"/>
    <s v="7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2"/>
    <s v="83031/52"/>
    <s v="Male"/>
    <n v="44"/>
    <d v="2025-07-15T00:00:00"/>
    <d v="2013-01-24T00:00:00"/>
    <s v="2013-02-04"/>
    <s v="20"/>
    <s v="7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3"/>
    <s v="33188/62"/>
    <s v="Female"/>
    <n v="46"/>
    <d v="2025-08-01T00:00:00"/>
    <d v="2005-02-18T00:00:00"/>
    <s v="2007-01-05"/>
    <s v="20"/>
    <s v="11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4"/>
    <s v="32145/66"/>
    <s v="Male"/>
    <n v="18"/>
    <d v="2025-08-01T00:00:00"/>
    <d v="2023-09-15T00:00:00"/>
    <s v="2023-09-15"/>
    <s v="20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5"/>
    <s v="41446/54"/>
    <s v="Female"/>
    <n v="45"/>
    <d v="2025-07-15T00:00:00"/>
    <d v="2019-05-07T00:00:00"/>
    <s v="2019-05-07"/>
    <s v="20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6"/>
    <s v="40324/60"/>
    <s v="Female"/>
    <n v="36"/>
    <d v="2025-08-01T00:00:00"/>
    <d v="2015-08-24T00:00:00"/>
    <s v="2016-03-21"/>
    <s v="20"/>
    <s v="8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7"/>
    <s v="87402/51"/>
    <s v="Female"/>
    <n v="50"/>
    <d v="2025-06-26T00:00:00"/>
    <d v="2010-01-18T00:00:00"/>
    <s v="2010-03-23"/>
    <s v="20"/>
    <s v="36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38"/>
    <s v="29645/50"/>
    <s v="Male"/>
    <n v="76"/>
    <d v="2025-06-26T00:00:00"/>
    <d v="2012-07-03T00:00:00"/>
    <s v="2015-03-11"/>
    <s v="20"/>
    <s v="6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1"/>
    <s v="65660/58"/>
    <s v="Male"/>
    <n v="38"/>
    <d v="2025-06-26T00:00:00"/>
    <d v="2015-12-08T00:00:00"/>
    <s v="2016-01-04"/>
    <s v="20"/>
    <s v="52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2"/>
    <s v="65890/54"/>
    <s v="Male"/>
    <n v="41"/>
    <d v="2025-06-26T00:00:00"/>
    <d v="2020-09-02T00:00:00"/>
    <s v="2020-09-09"/>
    <s v="20"/>
    <s v="48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3"/>
    <s v="54251/56"/>
    <s v="Female"/>
    <n v="38"/>
    <d v="2025-06-26T00:00:00"/>
    <d v="2014-06-11T00:00:00"/>
    <s v="2014-10-06"/>
    <s v="20"/>
    <s v="3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4"/>
    <s v="5799/53"/>
    <s v="Male"/>
    <n v="46"/>
    <d v="2025-07-22T00:00:00"/>
    <d v="2004-03-01T00:00:00"/>
    <s v="2007-05-21"/>
    <s v="20"/>
    <s v="5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5"/>
    <s v="22376/50"/>
    <s v="Male"/>
    <n v="62"/>
    <d v="2025-07-22T00:00:00"/>
    <d v="2008-03-03T00:00:00"/>
    <s v="2008-09-08"/>
    <s v="20"/>
    <s v="4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6"/>
    <s v="80273/51"/>
    <s v="Male"/>
    <n v="42"/>
    <d v="2025-07-22T00:00:00"/>
    <d v="2020-11-10T00:00:00"/>
    <s v="2020-11-12"/>
    <s v="20"/>
    <s v="8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7"/>
    <s v="77924/49"/>
    <s v="Female"/>
    <n v="55"/>
    <d v="2025-07-22T00:00:00"/>
    <d v="2016-07-21T00:00:00"/>
    <s v="2016-09-14"/>
    <s v="20"/>
    <s v="6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8"/>
    <s v="55327/52"/>
    <s v="Male"/>
    <n v="43"/>
    <d v="2025-05-06T00:00:00"/>
    <d v="2013-01-07T00:00:00"/>
    <s v="2018-11-15"/>
    <s v="20"/>
    <s v="4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49"/>
    <s v="92333/52"/>
    <s v="Male"/>
    <n v="34"/>
    <d v="2025-07-22T00:00:00"/>
    <d v="2022-03-21T00:00:00"/>
    <s v="2022-03-25"/>
    <s v="20"/>
    <s v="54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51"/>
    <s v="7829/65"/>
    <s v="Male"/>
    <n v="41"/>
    <d v="2025-07-22T00:00:00"/>
    <d v="2022-02-14T00:00:00"/>
    <s v="2022-02-21"/>
    <s v="20"/>
    <s v="10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52"/>
    <s v="11875/55"/>
    <s v="Female"/>
    <n v="46"/>
    <d v="2025-07-22T00:00:00"/>
    <d v="2011-01-12T00:00:00"/>
    <s v="2012-03-26"/>
    <s v="20"/>
    <s v="6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55"/>
    <s v="8663/53"/>
    <s v="Male"/>
    <n v="60"/>
    <d v="2025-07-22T00:00:00"/>
    <d v="2012-10-19T00:00:00"/>
    <s v="2012-10-19"/>
    <s v="20"/>
    <s v="5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56"/>
    <s v="100709/52"/>
    <s v="Female"/>
    <n v="62"/>
    <d v="2025-07-22T00:00:00"/>
    <d v="2016-11-29T00:00:00"/>
    <s v="2017-01-04"/>
    <s v="20"/>
    <s v="3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57"/>
    <s v="10419/49"/>
    <s v="Female"/>
    <n v="60"/>
    <d v="2025-07-22T00:00:00"/>
    <d v="2007-03-15T00:00:00"/>
    <s v="2012-10-01"/>
    <s v="20"/>
    <s v="5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058"/>
    <s v="400009328"/>
    <s v="Female"/>
    <n v="53"/>
    <d v="2025-04-10T00:00:00"/>
    <d v="2005-07-28T00:00:00"/>
    <s v="2005-07-28"/>
    <s v="25"/>
    <s v="7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59"/>
    <s v="4716/49"/>
    <s v="Female"/>
    <n v="50"/>
    <d v="2025-07-22T00:00:00"/>
    <d v="2012-10-30T00:00:00"/>
    <s v="2015-02-04"/>
    <s v="20"/>
    <s v="7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60"/>
    <s v="41712/52"/>
    <s v="Female"/>
    <n v="48"/>
    <d v="2025-07-22T00:00:00"/>
    <d v="2009-05-15T00:00:00"/>
    <s v="2009-08-07"/>
    <s v="20"/>
    <s v="2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63"/>
    <s v="81362/53"/>
    <s v="Female"/>
    <n v="49"/>
    <d v="2025-06-25T00:00:00"/>
    <d v="2014-01-06T00:00:00"/>
    <s v="2014-03-26"/>
    <s v="20"/>
    <s v="3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65"/>
    <s v="92849/49"/>
    <s v="Female"/>
    <n v="52"/>
    <d v="2025-06-20T00:00:00"/>
    <d v="2012-10-12T00:00:00"/>
    <s v="2012-10-12"/>
    <s v="20"/>
    <s v="3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67"/>
    <s v="8487/52"/>
    <s v="Male"/>
    <n v="32"/>
    <d v="2025-03-11T00:00:00"/>
    <d v="2019-11-04T00:00:00"/>
    <s v="2019-12-26"/>
    <s v="191"/>
    <s v="47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68"/>
    <s v="62238/51"/>
    <s v="Male"/>
    <n v="37"/>
    <d v="2025-06-20T00:00:00"/>
    <d v="2019-02-25T00:00:00"/>
    <s v="2019-03-06"/>
    <s v="20"/>
    <s v="6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069"/>
    <s v="480062268"/>
    <s v="Male"/>
    <n v="68"/>
    <d v="2025-04-10T00:00:00"/>
    <d v="2020-10-29T00:00:00"/>
    <s v="2020-10-29"/>
    <s v="20"/>
    <s v="6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0"/>
    <s v="13459/52"/>
    <s v="Male"/>
    <n v="67"/>
    <d v="2025-06-24T00:00:00"/>
    <d v="2008-01-18T00:00:00"/>
    <s v="2008-03-07"/>
    <s v="20"/>
    <s v="45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1"/>
    <s v="64391/53"/>
    <s v="Male"/>
    <n v="53"/>
    <d v="2025-06-20T00:00:00"/>
    <d v="2010-12-24T00:00:00"/>
    <s v="2011-02-04"/>
    <s v="20"/>
    <s v="3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2"/>
    <s v="53628/50"/>
    <s v="Female"/>
    <n v="41"/>
    <d v="2025-06-24T00:00:00"/>
    <d v="2012-11-28T00:00:00"/>
    <s v="2013-06-12"/>
    <s v="20"/>
    <s v="6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3"/>
    <s v="34031/59"/>
    <s v="Female"/>
    <n v="43"/>
    <d v="2025-06-20T00:00:00"/>
    <d v="2018-04-26T00:00:00"/>
    <s v="2018-05-16"/>
    <s v="20"/>
    <s v="3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4"/>
    <s v="4817/50"/>
    <s v="Female"/>
    <n v="55"/>
    <d v="2025-06-25T00:00:00"/>
    <d v="2004-02-09T00:00:00"/>
    <s v="2009-03-02"/>
    <s v="20"/>
    <s v="8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6"/>
    <s v="77901/52"/>
    <s v="Male"/>
    <n v="40"/>
    <d v="2025-06-20T00:00:00"/>
    <d v="2012-07-27T00:00:00"/>
    <s v="2012-11-01"/>
    <s v="20"/>
    <s v="2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77"/>
    <s v="26493/60"/>
    <s v="Female"/>
    <n v="26"/>
    <d v="2025-06-25T00:00:00"/>
    <d v="2017-06-08T00:00:00"/>
    <s v="2017-06-08"/>
    <s v="20"/>
    <s v="3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0"/>
    <s v="1404/53"/>
    <s v="Female"/>
    <n v="65"/>
    <d v="2025-06-20T00:00:00"/>
    <d v="2013-01-03T00:00:00"/>
    <s v="2013-03-27"/>
    <s v="20"/>
    <s v="4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1"/>
    <s v="31199/66"/>
    <s v="Male"/>
    <n v="46"/>
    <d v="2025-06-25T00:00:00"/>
    <d v="2023-08-29T00:00:00"/>
    <s v="2023-09-08"/>
    <s v="24"/>
    <s v="2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3"/>
    <s v="1735/51"/>
    <s v="Female"/>
    <n v="47"/>
    <d v="2025-06-25T00:00:00"/>
    <d v="2007-10-29T00:00:00"/>
    <s v="2007-11-05"/>
    <s v="20"/>
    <s v="6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4"/>
    <s v="88332/52"/>
    <s v="Female"/>
    <n v="42"/>
    <d v="2025-06-20T00:00:00"/>
    <d v="2010-01-19T00:00:00"/>
    <s v="2013-07-03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5"/>
    <s v="47116/52"/>
    <s v="Male"/>
    <n v="55"/>
    <d v="2025-06-25T00:00:00"/>
    <d v="2011-04-12T00:00:00"/>
    <s v="2012-01-23"/>
    <s v="20"/>
    <s v="30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6"/>
    <s v="4888/65"/>
    <s v="Male"/>
    <n v="42"/>
    <d v="2025-06-20T00:00:00"/>
    <d v="2022-02-02T00:00:00"/>
    <s v="2022-03-31"/>
    <s v="39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7"/>
    <s v="24006/53"/>
    <s v="Male"/>
    <n v="43"/>
    <d v="2025-06-25T00:00:00"/>
    <d v="2010-11-26T00:00:00"/>
    <s v="2010-11-26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1088"/>
    <s v="56407/61"/>
    <s v="Male"/>
    <n v="39"/>
    <d v="2025-06-20T00:00:00"/>
    <d v="2018-11-29T00:00:00"/>
    <s v="2018-12-06"/>
    <s v="20"/>
    <s v="5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89"/>
    <s v="90281/50"/>
    <s v="Female"/>
    <n v="45"/>
    <d v="2025-06-25T00:00:00"/>
    <d v="2007-11-12T00:00:00"/>
    <s v="2008-06-09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0"/>
    <s v="7570/58"/>
    <s v="Male"/>
    <n v="46"/>
    <d v="2025-08-02T00:00:00"/>
    <d v="2017-09-21T00:00:00"/>
    <s v="2017-10-11"/>
    <s v="20"/>
    <s v="8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1"/>
    <s v="29564/67"/>
    <s v="Male"/>
    <n v="34"/>
    <d v="2025-06-25T00:00:00"/>
    <d v="2016-04-26T00:00:00"/>
    <s v="2016-05-03"/>
    <s v="20"/>
    <s v="5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2"/>
    <s v="31286/52"/>
    <s v="Male"/>
    <n v="53"/>
    <d v="2025-06-25T00:00:00"/>
    <d v="2009-04-07T00:00:00"/>
    <s v="2009-06-12"/>
    <s v="20"/>
    <s v="5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3"/>
    <s v="42344/63"/>
    <s v="Female"/>
    <n v="49"/>
    <d v="2025-06-20T00:00:00"/>
    <d v="2022-07-06T00:00:00"/>
    <s v="2022-07-07"/>
    <s v="36"/>
    <s v="3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4"/>
    <s v="61434/58"/>
    <s v="Male"/>
    <n v="58"/>
    <d v="2025-06-25T00:00:00"/>
    <d v="2015-11-30T00:00:00"/>
    <s v="2015-11-30"/>
    <s v="20"/>
    <s v="5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5"/>
    <s v="38584/54"/>
    <s v="Female"/>
    <n v="57"/>
    <d v="2025-06-25T00:00:00"/>
    <d v="2024-06-06T00:00:00"/>
    <s v="2024-06-07"/>
    <s v="20"/>
    <s v="2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6"/>
    <s v="21344/54"/>
    <s v="Male"/>
    <n v="50"/>
    <d v="2025-06-20T00:00:00"/>
    <d v="2012-09-06T00:00:00"/>
    <s v="2012-11-07"/>
    <s v="20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7"/>
    <s v="41040/54"/>
    <s v="Male"/>
    <n v="43"/>
    <d v="2025-06-25T00:00:00"/>
    <d v="2011-06-30T00:00:00"/>
    <s v="2011-09-16"/>
    <s v="20"/>
    <s v="5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8"/>
    <s v="20788/52"/>
    <s v="Female"/>
    <n v="42"/>
    <d v="2025-06-20T00:00:00"/>
    <d v="2009-03-02T00:00:00"/>
    <s v="2009-05-12"/>
    <s v="20"/>
    <s v="38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099"/>
    <s v="22875/61"/>
    <s v="Female"/>
    <n v="40"/>
    <d v="2025-06-20T00:00:00"/>
    <d v="2022-10-28T00:00:00"/>
    <s v="2022-10-28"/>
    <s v="20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00"/>
    <s v="9007/49"/>
    <s v="Female"/>
    <n v="63"/>
    <d v="2025-06-20T00:00:00"/>
    <d v="2022-06-15T00:00:00"/>
    <s v="2022-06-16"/>
    <s v="20"/>
    <s v="3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01"/>
    <s v="56767/55"/>
    <s v="Female"/>
    <n v="37"/>
    <d v="2025-05-08T00:00:00"/>
    <d v="2021-08-24T00:00:00"/>
    <s v="2021-05-31"/>
    <s v="20"/>
    <s v="7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03"/>
    <s v="81204/50"/>
    <s v="Male"/>
    <n v="49"/>
    <d v="2025-06-20T00:00:00"/>
    <d v="2018-07-24T00:00:00"/>
    <s v="2018-08-01"/>
    <s v="20"/>
    <s v="39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06"/>
    <s v="51770/53"/>
    <s v="Female"/>
    <n v="49"/>
    <d v="2025-06-20T00:00:00"/>
    <d v="2019-03-29T00:00:00"/>
    <s v="2019-04-24"/>
    <s v="20"/>
    <s v="5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07"/>
    <s v="30422/49"/>
    <s v="Female"/>
    <n v="48"/>
    <d v="2025-06-20T00:00:00"/>
    <d v="2010-03-08T00:00:00"/>
    <s v="2010-03-08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08"/>
    <s v="80394/60"/>
    <s v="Female"/>
    <n v="56"/>
    <d v="2025-06-26T00:00:00"/>
    <d v="2011-09-06T00:00:00"/>
    <s v="2017-12-12"/>
    <s v="20"/>
    <s v="3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10"/>
    <s v="92149/53"/>
    <s v="Female"/>
    <n v="56"/>
    <d v="2025-08-02T00:00:00"/>
    <d v="2018-10-01T00:00:00"/>
    <s v="2024-06-05"/>
    <s v="20"/>
    <s v="5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12"/>
    <s v="28927/50"/>
    <s v="Male"/>
    <n v="37"/>
    <d v="2025-06-26T00:00:00"/>
    <d v="2022-12-07T00:00:00"/>
    <s v="2022-12-09"/>
    <s v="20"/>
    <s v="48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13"/>
    <s v="8546/64"/>
    <s v="Male"/>
    <n v="32"/>
    <d v="2025-07-08T00:00:00"/>
    <d v="2021-03-12T00:00:00"/>
    <s v="2021-03-17"/>
    <s v="53"/>
    <s v="6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14"/>
    <s v="4294/55"/>
    <s v="Male"/>
    <n v="54"/>
    <d v="2025-06-20T00:00:00"/>
    <d v="2012-01-20T00:00:00"/>
    <s v="2012-03-30"/>
    <s v="104"/>
    <s v="735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115"/>
    <s v="2655/51"/>
    <s v="Female"/>
    <n v="57"/>
    <d v="2025-07-08T00:00:00"/>
    <d v="2020-01-20T00:00:00"/>
    <s v="2020-01-30"/>
    <s v="27"/>
    <s v="4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16"/>
    <s v="9194/62"/>
    <s v="Male"/>
    <n v="31"/>
    <d v="2025-06-20T00:00:00"/>
    <d v="2019-03-07T00:00:00"/>
    <s v="2019-03-07"/>
    <s v="20"/>
    <s v="5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19"/>
    <s v="9030/62"/>
    <s v="Female"/>
    <n v="47"/>
    <d v="2025-06-20T00:00:00"/>
    <d v="2019-03-11T00:00:00"/>
    <s v="2019-04-03"/>
    <s v="20"/>
    <s v="4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0"/>
    <s v="52803/59"/>
    <s v="Female"/>
    <n v="33"/>
    <d v="2025-07-08T00:00:00"/>
    <d v="2016-09-21T00:00:00"/>
    <s v="2016-11-09"/>
    <s v="20"/>
    <s v="8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2"/>
    <s v="23831/67"/>
    <s v="Male"/>
    <n v="23"/>
    <d v="2025-08-02T00:00:00"/>
    <d v="2003-08-16T00:00:00"/>
    <s v="2007-05-18"/>
    <s v="20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4"/>
    <s v="47924/62"/>
    <s v="Female"/>
    <n v="49"/>
    <d v="2025-06-20T00:00:00"/>
    <d v="2007-03-06T00:00:00"/>
    <s v="2007-03-06"/>
    <s v="20"/>
    <s v="13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5"/>
    <s v="26602/61"/>
    <s v="Female"/>
    <n v="59"/>
    <d v="2025-07-08T00:00:00"/>
    <d v="2018-07-18T00:00:00"/>
    <s v="2018-08-23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6"/>
    <s v="4594/49"/>
    <s v="Male"/>
    <n v="49"/>
    <d v="2025-06-20T00:00:00"/>
    <d v="2005-08-16T00:00:00"/>
    <s v="2011-11-01"/>
    <s v="20"/>
    <s v="6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7"/>
    <s v="20178/57"/>
    <s v="Male"/>
    <n v="63"/>
    <d v="2025-05-26T00:00:00"/>
    <d v="2024-11-29T00:00:00"/>
    <s v="2024-12-04"/>
    <s v="2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128"/>
    <s v="410019243"/>
    <s v="Female"/>
    <n v="60"/>
    <d v="2025-04-10T00:00:00"/>
    <d v="2004-12-07T00:00:00"/>
    <s v="2004-12-07"/>
    <s v="20"/>
    <s v="7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29"/>
    <s v="5890/52"/>
    <s v="Female"/>
    <n v="49"/>
    <d v="2025-07-17T00:00:00"/>
    <d v="2012-10-01T00:00:00"/>
    <s v="2016-12-09"/>
    <s v="20"/>
    <s v="6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1"/>
    <s v="36797/60"/>
    <s v="Female"/>
    <n v="48"/>
    <d v="2025-06-24T00:00:00"/>
    <d v="2018-01-30T00:00:00"/>
    <s v="2018-02-21"/>
    <s v="20"/>
    <s v="6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3"/>
    <s v="10225/59"/>
    <s v="Male"/>
    <n v="33"/>
    <d v="2025-07-17T00:00:00"/>
    <d v="2016-02-29T00:00:00"/>
    <s v="2016-04-04"/>
    <s v="20"/>
    <s v="60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4"/>
    <s v="62593/55"/>
    <s v="Male"/>
    <n v="47"/>
    <d v="2025-06-12T00:00:00"/>
    <d v="2015-02-11T00:00:00"/>
    <s v="2015-04-29"/>
    <s v="20"/>
    <s v="5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5"/>
    <s v="6145/59"/>
    <s v="Male"/>
    <n v="44"/>
    <d v="2025-06-24T00:00:00"/>
    <d v="2016-02-19T00:00:00"/>
    <s v="2022-12-14"/>
    <s v="20"/>
    <s v="40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6"/>
    <s v="29197/67"/>
    <s v="Male"/>
    <n v="34"/>
    <d v="2025-05-15T00:00:00"/>
    <d v="2024-08-15T00:00:00"/>
    <s v="2018-01-01"/>
    <s v="20"/>
    <s v="69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7"/>
    <s v="26332/55"/>
    <s v="Female"/>
    <n v="41"/>
    <d v="2025-06-05T00:00:00"/>
    <d v="2015-02-06T00:00:00"/>
    <s v="2015-05-06"/>
    <s v="20"/>
    <s v="3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8"/>
    <s v="53117/56"/>
    <s v="Female"/>
    <n v="35"/>
    <d v="2025-06-24T00:00:00"/>
    <d v="2008-11-19T00:00:00"/>
    <s v="2008-12-29"/>
    <s v="20"/>
    <s v="6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39"/>
    <s v="8202/50"/>
    <s v="Female"/>
    <n v="34"/>
    <d v="2025-06-05T00:00:00"/>
    <d v="2010-11-19T00:00:00"/>
    <s v="2017-05-24"/>
    <s v="20"/>
    <s v="5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141"/>
    <s v="410019760"/>
    <s v="Female"/>
    <n v="53"/>
    <d v="2025-04-10T00:00:00"/>
    <d v="2006-09-07T00:00:00"/>
    <s v="2006-09-07"/>
    <s v="20"/>
    <s v="11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42"/>
    <s v="43802/51"/>
    <s v="Male"/>
    <n v="43"/>
    <d v="2025-06-24T00:00:00"/>
    <d v="2012-10-17T00:00:00"/>
    <s v="2013-02-20"/>
    <s v="20"/>
    <s v="36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44"/>
    <s v="61139/53"/>
    <s v="Female"/>
    <n v="57"/>
    <d v="2025-06-24T00:00:00"/>
    <d v="2010-08-23T00:00:00"/>
    <s v="2010-09-20"/>
    <s v="20"/>
    <s v="88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47"/>
    <s v="15081/53"/>
    <s v="Female"/>
    <n v="50"/>
    <d v="2025-06-05T00:00:00"/>
    <d v="2012-11-06T00:00:00"/>
    <s v="2012-11-06"/>
    <s v="20"/>
    <s v="5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48"/>
    <s v="28926/64"/>
    <s v="Male"/>
    <n v="61"/>
    <d v="2025-06-24T00:00:00"/>
    <d v="2024-12-18T00:00:00"/>
    <s v="2024-12-18"/>
    <s v="20"/>
    <s v="43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50"/>
    <s v="18423/63"/>
    <s v="Male"/>
    <n v="37"/>
    <d v="2025-06-05T00:00:00"/>
    <d v="2009-07-20T00:00:00"/>
    <s v="2013-10-10"/>
    <s v="20"/>
    <s v="5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51"/>
    <s v="36415/57"/>
    <s v="Female"/>
    <n v="50"/>
    <d v="2025-06-24T00:00:00"/>
    <d v="2014-07-02T00:00:00"/>
    <s v="2015-10-21"/>
    <s v="20"/>
    <s v="12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52"/>
    <s v="29705/62"/>
    <s v="Male"/>
    <n v="50"/>
    <d v="2025-06-04T00:00:00"/>
    <d v="2019-07-25T00:00:00"/>
    <s v="2019-08-01"/>
    <s v="20"/>
    <s v="1029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1153"/>
    <s v="16078/52"/>
    <s v="Female"/>
    <n v="46"/>
    <d v="2025-07-17T00:00:00"/>
    <d v="2005-01-01T00:00:00"/>
    <s v="2007-04-09"/>
    <s v="20"/>
    <s v="70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54"/>
    <s v="65121/56"/>
    <s v="Male"/>
    <n v="41"/>
    <d v="2025-06-04T00:00:00"/>
    <d v="2023-12-13T00:00:00"/>
    <s v="2023-12-13"/>
    <s v="20"/>
    <s v="383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1156"/>
    <s v="1154/55"/>
    <s v="Female"/>
    <n v="40"/>
    <d v="2025-06-04T00:00:00"/>
    <d v="2024-06-04T00:00:00"/>
    <s v="2024-06-05"/>
    <s v="22"/>
    <s v="336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1157"/>
    <s v="94/52"/>
    <s v="Male"/>
    <n v="46"/>
    <d v="2025-03-11T00:00:00"/>
    <d v="2003-07-07T00:00:00"/>
    <s v="2007-04-09"/>
    <s v="20"/>
    <s v="35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58"/>
    <s v="52718/59"/>
    <s v="Male"/>
    <n v="46"/>
    <d v="2025-07-17T00:00:00"/>
    <d v="2016-09-22T00:00:00"/>
    <s v="2016-11-09"/>
    <s v="20"/>
    <s v="35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59"/>
    <s v="25724/55"/>
    <s v="Female"/>
    <n v="51"/>
    <d v="2025-06-12T00:00:00"/>
    <d v="2016-05-10T00:00:00"/>
    <s v="2016-06-22"/>
    <s v="20"/>
    <s v="456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1160"/>
    <s v="4643/51"/>
    <s v="Male"/>
    <n v="66"/>
    <d v="2025-06-24T00:00:00"/>
    <d v="2022-07-05T00:00:00"/>
    <s v="2022-07-05"/>
    <s v="20"/>
    <s v="3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1"/>
    <s v="22914/60"/>
    <s v="Male"/>
    <n v="51"/>
    <d v="2025-07-17T00:00:00"/>
    <d v="2019-04-09T00:00:00"/>
    <s v="2019-06-19"/>
    <s v="20"/>
    <s v="50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2"/>
    <s v="22194/64"/>
    <s v="Male"/>
    <n v="35"/>
    <d v="2025-06-24T00:00:00"/>
    <d v="2014-03-07T00:00:00"/>
    <s v="2014-03-10"/>
    <s v="20"/>
    <s v="8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3"/>
    <s v="44335/66"/>
    <s v="Male"/>
    <n v="25"/>
    <d v="2025-08-02T00:00:00"/>
    <d v="2018-05-24T00:00:00"/>
    <s v="2018-05-30"/>
    <s v="20"/>
    <s v="38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4"/>
    <s v="48814/65"/>
    <s v="Male"/>
    <n v="46"/>
    <d v="2025-06-24T00:00:00"/>
    <d v="2022-10-31T00:00:00"/>
    <s v="2022-11-29"/>
    <s v="20"/>
    <s v="26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5"/>
    <s v="34730/54"/>
    <s v="Female"/>
    <n v="20"/>
    <d v="2025-06-19T00:00:00"/>
    <d v="2011-06-01T00:00:00"/>
    <s v="2011-06-15"/>
    <s v="15200"/>
    <s v="1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6"/>
    <s v="95503/52"/>
    <s v="Female"/>
    <n v="45"/>
    <d v="2025-08-02T00:00:00"/>
    <d v="2009-10-06T00:00:00"/>
    <s v="2010-01-11"/>
    <s v="20"/>
    <s v="5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7"/>
    <s v="49046/59"/>
    <s v="Male"/>
    <n v="42"/>
    <d v="2025-06-12T00:00:00"/>
    <d v="2020-03-06T00:00:00"/>
    <s v="2020-03-18"/>
    <s v="20"/>
    <s v="5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8"/>
    <s v="2729/60"/>
    <s v="Male"/>
    <n v="48"/>
    <d v="2025-06-05T00:00:00"/>
    <d v="2017-01-26T00:00:00"/>
    <s v="2017-03-22"/>
    <s v="20"/>
    <s v="22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69"/>
    <s v="26851/54"/>
    <s v="Female"/>
    <n v="47"/>
    <d v="2025-06-24T00:00:00"/>
    <d v="2007-01-25T00:00:00"/>
    <s v="2007-01-25"/>
    <s v="20"/>
    <s v="6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0"/>
    <s v="78097/54"/>
    <s v="Female"/>
    <n v="48"/>
    <d v="2025-06-05T00:00:00"/>
    <d v="2011-11-22T00:00:00"/>
    <s v="2012-01-27"/>
    <s v="30"/>
    <s v="76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1"/>
    <s v="5794/52"/>
    <s v="Male"/>
    <n v="59"/>
    <d v="2025-06-24T00:00:00"/>
    <d v="2008-08-04T00:00:00"/>
    <s v="2008-10-27"/>
    <s v="20"/>
    <s v="3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3"/>
    <s v="7799/53"/>
    <s v="Female"/>
    <n v="60"/>
    <d v="2025-06-24T00:00:00"/>
    <d v="2013-06-21T00:00:00"/>
    <s v="2013-08-28"/>
    <s v="20"/>
    <s v="13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4"/>
    <s v="52077/53"/>
    <s v="Male"/>
    <n v="56"/>
    <d v="2025-06-05T00:00:00"/>
    <d v="2011-05-18T00:00:00"/>
    <s v="2011-07-08"/>
    <s v="20"/>
    <s v="64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175"/>
    <s v="550001129"/>
    <s v="Male"/>
    <n v="74"/>
    <d v="2025-04-24T00:00:00"/>
    <d v="2005-09-05T00:00:00"/>
    <s v="2005-09-05"/>
    <s v="20"/>
    <s v="5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6"/>
    <s v="71548/57"/>
    <s v="Female"/>
    <n v="58"/>
    <d v="2025-06-05T00:00:00"/>
    <d v="2011-03-23T00:00:00"/>
    <s v="2011-10-21"/>
    <s v="20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8"/>
    <s v="42188/50"/>
    <s v="Male"/>
    <n v="50"/>
    <d v="2025-06-24T00:00:00"/>
    <d v="2012-10-19T00:00:00"/>
    <s v="2014-09-08"/>
    <s v="20"/>
    <s v="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79"/>
    <s v="44250/54"/>
    <s v="Female"/>
    <n v="63"/>
    <d v="2025-06-05T00:00:00"/>
    <d v="2015-07-13T00:00:00"/>
    <s v="2015-09-02"/>
    <s v="20"/>
    <s v="7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1"/>
    <s v="4716/64"/>
    <s v="Male"/>
    <n v="33"/>
    <d v="2025-07-24T00:00:00"/>
    <d v="2020-01-02T00:00:00"/>
    <s v="2020-01-03"/>
    <s v="20"/>
    <s v="8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2"/>
    <s v="44579/59"/>
    <s v="Female"/>
    <n v="45"/>
    <d v="2025-06-24T00:00:00"/>
    <d v="2016-08-29T00:00:00"/>
    <s v="2016-11-23"/>
    <s v="20"/>
    <s v="5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3"/>
    <s v="36314/60"/>
    <s v="Male"/>
    <n v="30"/>
    <d v="2025-05-30T00:00:00"/>
    <d v="2021-03-17T00:00:00"/>
    <s v="2021-03-17"/>
    <s v="20"/>
    <s v="45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4"/>
    <s v="33946/50"/>
    <s v="Female"/>
    <n v="63"/>
    <d v="2025-05-30T00:00:00"/>
    <d v="2008-02-18T00:00:00"/>
    <s v="2017-04-26"/>
    <s v="20"/>
    <s v="6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5"/>
    <s v="47622/51"/>
    <s v="Female"/>
    <n v="49"/>
    <d v="2025-06-24T00:00:00"/>
    <d v="2016-07-13T00:00:00"/>
    <s v="2016-09-07"/>
    <s v="20"/>
    <s v="7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186"/>
    <s v="470051812"/>
    <s v="Male"/>
    <n v="51"/>
    <d v="2025-04-24T00:00:00"/>
    <d v="2006-03-30T00:00:00"/>
    <s v="2006-03-30"/>
    <s v="20"/>
    <s v="6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7"/>
    <s v="36006/66"/>
    <s v="Female"/>
    <n v="45"/>
    <d v="2025-07-24T00:00:00"/>
    <d v="2017-10-25T00:00:00"/>
    <s v="2017-12-14"/>
    <s v="20"/>
    <s v="41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8"/>
    <s v="72062/49"/>
    <s v="Male"/>
    <n v="40"/>
    <d v="2025-05-30T00:00:00"/>
    <d v="2022-06-20T00:00:00"/>
    <s v="2022-06-20"/>
    <s v="26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89"/>
    <s v="22016/53"/>
    <s v="Male"/>
    <n v="44"/>
    <d v="2025-07-24T00:00:00"/>
    <d v="2014-12-03T00:00:00"/>
    <s v="2015-01-07"/>
    <s v="20"/>
    <s v="7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90"/>
    <s v="48793/59"/>
    <s v="Male"/>
    <n v="56"/>
    <d v="2025-05-29T00:00:00"/>
    <d v="2023-04-27T00:00:00"/>
    <s v="2023-04-28"/>
    <s v="69"/>
    <s v="37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91"/>
    <s v="47529/55"/>
    <s v="Female"/>
    <n v="42"/>
    <d v="2025-07-01T00:00:00"/>
    <d v="2012-08-17T00:00:00"/>
    <s v="2012-10-19"/>
    <s v="20"/>
    <s v="7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92"/>
    <s v="34179/57"/>
    <s v="Male"/>
    <n v="49"/>
    <d v="2025-05-28T00:00:00"/>
    <d v="2014-09-17T00:00:00"/>
    <s v="2014-11-19"/>
    <s v="20"/>
    <s v="4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94"/>
    <s v="10052/52"/>
    <s v="Female"/>
    <n v="41"/>
    <d v="2025-07-01T00:00:00"/>
    <d v="2012-10-30T00:00:00"/>
    <s v="2013-01-04"/>
    <s v="20"/>
    <s v="7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97"/>
    <s v="4259/55"/>
    <s v="Female"/>
    <n v="46"/>
    <d v="2025-06-10T00:00:00"/>
    <d v="2013-12-19T00:00:00"/>
    <s v="2014-04-30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199"/>
    <s v="1489/61"/>
    <s v="Male"/>
    <n v="41"/>
    <d v="2025-06-16T00:00:00"/>
    <d v="2022-07-04T00:00:00"/>
    <s v="2022-07-04"/>
    <s v="20"/>
    <s v="56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0"/>
    <s v="5081/58"/>
    <s v="Female"/>
    <n v="51"/>
    <d v="2025-07-01T00:00:00"/>
    <d v="2021-04-22T00:00:00"/>
    <s v="2021-05-19"/>
    <s v="20"/>
    <s v="3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1"/>
    <s v="18577/61"/>
    <s v="Male"/>
    <n v="44"/>
    <d v="2025-06-10T00:00:00"/>
    <d v="2014-02-07T00:00:00"/>
    <s v="2014-09-23"/>
    <s v="184000"/>
    <s v="10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1202"/>
    <s v="3721/53"/>
    <s v="Male"/>
    <n v="57"/>
    <d v="2025-03-10T00:00:00"/>
    <d v="2012-10-29T00:00:00"/>
    <s v="2012-10-29"/>
    <s v="20"/>
    <s v="6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3"/>
    <s v="31535/58"/>
    <s v="Female"/>
    <n v="43"/>
    <d v="2025-06-10T00:00:00"/>
    <d v="2016-02-01T00:00:00"/>
    <s v="2016-02-09"/>
    <s v="34600"/>
    <s v="98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1204"/>
    <s v="73522/51"/>
    <s v="Female"/>
    <n v="42"/>
    <d v="2025-06-16T00:00:00"/>
    <d v="2007-07-30T00:00:00"/>
    <s v="2012-10-29"/>
    <s v="37"/>
    <s v="6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5"/>
    <s v="30275/67"/>
    <s v="Male"/>
    <n v="41"/>
    <d v="2025-07-01T00:00:00"/>
    <d v="2014-03-17T00:00:00"/>
    <s v="2014-04-18"/>
    <s v="20"/>
    <s v="5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6"/>
    <s v="74131/52"/>
    <s v="Female"/>
    <n v="49"/>
    <d v="2025-07-01T00:00:00"/>
    <d v="2009-12-22T00:00:00"/>
    <s v="2010-02-08"/>
    <s v="22"/>
    <s v="7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7"/>
    <s v="51024/51"/>
    <s v="Male"/>
    <n v="50"/>
    <d v="2025-07-01T00:00:00"/>
    <d v="2008-06-04T00:00:00"/>
    <s v="2012-09-28"/>
    <s v="20"/>
    <s v="70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8"/>
    <s v="38206/53"/>
    <s v="Female"/>
    <n v="52"/>
    <d v="2025-07-01T00:00:00"/>
    <d v="2018-08-29T00:00:00"/>
    <s v="2018-09-26"/>
    <s v="56"/>
    <s v="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09"/>
    <s v="9799/60"/>
    <s v="Male"/>
    <n v="60"/>
    <d v="2025-07-01T00:00:00"/>
    <d v="2023-03-02T00:00:00"/>
    <s v="2023-03-08"/>
    <s v="20"/>
    <s v="2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0"/>
    <s v="19229/65"/>
    <s v="Female"/>
    <n v="48"/>
    <d v="2025-07-01T00:00:00"/>
    <d v="2008-10-01T00:00:00"/>
    <s v="2014-01-17"/>
    <s v="20"/>
    <s v="3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1"/>
    <s v="16372/54"/>
    <s v="Male"/>
    <n v="58"/>
    <d v="2025-07-01T00:00:00"/>
    <d v="2012-10-16T00:00:00"/>
    <s v="2012-10-16"/>
    <s v="20"/>
    <s v="7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2"/>
    <s v="10504/51"/>
    <s v="Female"/>
    <n v="55"/>
    <d v="2025-07-01T00:00:00"/>
    <d v="2012-10-01T00:00:00"/>
    <s v="2012-11-03"/>
    <s v="20"/>
    <s v="6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3"/>
    <s v="15605/56"/>
    <s v="Male"/>
    <n v="47"/>
    <d v="2025-07-01T00:00:00"/>
    <d v="2012-10-01T00:00:00"/>
    <s v="2013-03-11"/>
    <s v="22"/>
    <s v="6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4"/>
    <s v="25571/62"/>
    <s v="Female"/>
    <n v="45"/>
    <d v="2025-05-08T00:00:00"/>
    <d v="2019-07-25T00:00:00"/>
    <s v="2019-10-11"/>
    <s v="20"/>
    <s v="6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5"/>
    <s v="32419/63"/>
    <s v="Male"/>
    <n v="35"/>
    <d v="2025-05-08T00:00:00"/>
    <d v="2020-09-16T00:00:00"/>
    <s v="2020-09-16"/>
    <s v="20"/>
    <s v="7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8"/>
    <s v="9170/57"/>
    <s v="Female"/>
    <n v="52"/>
    <d v="2025-05-08T00:00:00"/>
    <d v="2014-02-25T00:00:00"/>
    <s v="2014-04-30"/>
    <s v="20"/>
    <s v="4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19"/>
    <s v="66825/54"/>
    <s v="Female"/>
    <n v="60"/>
    <d v="2025-05-13T00:00:00"/>
    <d v="2016-11-30T00:00:00"/>
    <s v="2017-01-18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0"/>
    <s v="19920/50"/>
    <s v="Male"/>
    <n v="51"/>
    <d v="2025-05-13T00:00:00"/>
    <d v="2005-12-05T00:00:00"/>
    <s v="2014-08-26"/>
    <s v="20"/>
    <s v="74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1"/>
    <s v="21683/54"/>
    <s v="Male"/>
    <n v="56"/>
    <d v="2025-05-13T00:00:00"/>
    <d v="2012-10-16T00:00:00"/>
    <s v="2012-10-16"/>
    <s v="20"/>
    <s v="12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2"/>
    <s v="102777/50"/>
    <s v="Male"/>
    <n v="23"/>
    <d v="2025-05-13T00:00:00"/>
    <d v="2019-03-22T00:00:00"/>
    <s v="2019-03-22"/>
    <s v="20"/>
    <s v="10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4"/>
    <s v="58906/54"/>
    <s v="Female"/>
    <n v="38"/>
    <d v="2025-05-13T00:00:00"/>
    <d v="2012-01-26T00:00:00"/>
    <s v="2012-01-26"/>
    <s v="20"/>
    <s v="7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6"/>
    <s v="25809/60"/>
    <s v="Male"/>
    <n v="24"/>
    <d v="2025-05-13T00:00:00"/>
    <d v="2021-04-28T00:00:00"/>
    <s v="2021-04-28"/>
    <s v="20"/>
    <s v="4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7"/>
    <s v="36301/55"/>
    <s v="Female"/>
    <n v="48"/>
    <d v="2025-08-02T00:00:00"/>
    <d v="2019-09-02T00:00:00"/>
    <s v="2019-09-18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28"/>
    <s v="99766/52"/>
    <s v="Female"/>
    <n v="49"/>
    <d v="2025-05-19T00:00:00"/>
    <d v="2016-02-11T00:00:00"/>
    <s v="2016-03-30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229"/>
    <s v="63591/53"/>
    <s v="Male"/>
    <n v="52"/>
    <d v="2025-05-19T00:00:00"/>
    <d v="2010-08-11T00:00:00"/>
    <s v="2015-03-18"/>
    <s v="20"/>
    <s v="420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0"/>
    <s v="1736/51"/>
    <s v="Female"/>
    <n v="59"/>
    <d v="2025-05-19T00:00:00"/>
    <d v="2004-05-12T00:00:00"/>
    <s v="2013-10-14"/>
    <s v="20"/>
    <s v="9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2"/>
    <s v="29073/50"/>
    <s v="Male"/>
    <n v="48"/>
    <d v="2025-05-19T00:00:00"/>
    <d v="2010-03-11T00:00:00"/>
    <s v="2012-04-23"/>
    <s v="274"/>
    <s v="11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3"/>
    <s v="15812/58"/>
    <s v="Female"/>
    <n v="32"/>
    <d v="2025-05-19T00:00:00"/>
    <d v="2015-07-07T00:00:00"/>
    <s v="2016-03-16"/>
    <s v="20"/>
    <s v="76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4"/>
    <s v="16278/49"/>
    <s v="Female"/>
    <n v="44"/>
    <d v="2025-05-19T00:00:00"/>
    <d v="2016-05-23T00:00:00"/>
    <s v="2016-07-27"/>
    <s v="20"/>
    <s v="5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5"/>
    <s v="11033/60"/>
    <s v="Male"/>
    <n v="40"/>
    <d v="2025-05-19T00:00:00"/>
    <d v="2017-03-07T00:00:00"/>
    <s v="2017-03-29"/>
    <s v="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6"/>
    <s v="86659/52"/>
    <s v="Female"/>
    <n v="49"/>
    <d v="2025-05-19T00:00:00"/>
    <d v="2014-11-28T00:00:00"/>
    <s v="2015-01-14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7"/>
    <s v="19000/64"/>
    <s v="Male"/>
    <n v="39"/>
    <d v="2025-05-07T00:00:00"/>
    <d v="2015-04-21T00:00:00"/>
    <s v="2015-10-07"/>
    <s v="20"/>
    <s v="6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38"/>
    <s v="52550/50"/>
    <s v="Female"/>
    <n v="39"/>
    <d v="2025-05-19T00:00:00"/>
    <d v="2023-10-27T00:00:00"/>
    <s v="2023-10-30"/>
    <s v="20"/>
    <s v="7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1"/>
    <s v="35718/67"/>
    <s v="Male"/>
    <n v="29"/>
    <d v="2025-05-02T00:00:00"/>
    <d v="2022-12-23T00:00:00"/>
    <s v="2023-01-12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2"/>
    <s v="25137/53"/>
    <s v="Male"/>
    <n v="63"/>
    <d v="2025-05-16T00:00:00"/>
    <d v="2012-10-01T00:00:00"/>
    <s v="2013-02-12"/>
    <s v="20"/>
    <s v="67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3"/>
    <s v="11035/55"/>
    <s v="Female"/>
    <n v="49"/>
    <d v="2025-05-16T00:00:00"/>
    <d v="2018-09-19T00:00:00"/>
    <s v="2018-09-21"/>
    <s v="20"/>
    <s v="4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4"/>
    <s v="15752/50"/>
    <s v="Female"/>
    <n v="56"/>
    <d v="2025-05-06T00:00:00"/>
    <d v="2003-09-24T00:00:00"/>
    <s v="2007-04-09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5"/>
    <s v="33143/62"/>
    <s v="Male"/>
    <n v="24"/>
    <d v="2025-05-16T00:00:00"/>
    <d v="2020-11-18T00:00:00"/>
    <s v="2020-12-02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6"/>
    <s v="1940/51"/>
    <s v="Female"/>
    <n v="55"/>
    <d v="2025-05-16T00:00:00"/>
    <d v="2024-09-26T00:00:00"/>
    <s v="2024-09-27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7"/>
    <s v="34465/52"/>
    <s v="Female"/>
    <n v="56"/>
    <d v="2025-05-16T00:00:00"/>
    <d v="2024-02-28T00:00:00"/>
    <s v="2024-04-01"/>
    <s v="20"/>
    <s v="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8"/>
    <s v="35817/54"/>
    <s v="Female"/>
    <n v="42"/>
    <d v="2025-05-16T00:00:00"/>
    <d v="2015-03-02T00:00:00"/>
    <s v="2015-04-29"/>
    <s v="20"/>
    <s v="8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49"/>
    <s v="44842/60"/>
    <s v="Male"/>
    <n v="40"/>
    <d v="2025-05-16T00:00:00"/>
    <d v="2017-10-27T00:00:00"/>
    <s v="2017-10-27"/>
    <s v="20"/>
    <s v="4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0"/>
    <s v="43915/63"/>
    <s v="Female"/>
    <n v="58"/>
    <d v="2025-05-21T00:00:00"/>
    <d v="2024-02-14T00:00:00"/>
    <s v="2024-02-14"/>
    <s v="20"/>
    <s v="4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1"/>
    <s v="8621/60"/>
    <s v="Male"/>
    <n v="38"/>
    <d v="2025-05-21T00:00:00"/>
    <d v="2017-02-21T00:00:00"/>
    <s v="2017-03-15"/>
    <s v="20"/>
    <s v="7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2"/>
    <s v="86073/50"/>
    <s v="Female"/>
    <n v="52"/>
    <d v="2025-08-02T00:00:00"/>
    <d v="2016-02-15T00:00:00"/>
    <s v="2016-04-20"/>
    <s v="20"/>
    <s v="7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4"/>
    <s v="90052/50"/>
    <s v="Female"/>
    <n v="56"/>
    <d v="2025-05-20T00:00:00"/>
    <d v="2003-11-26T00:00:00"/>
    <s v="2007-11-02"/>
    <s v="20"/>
    <s v="5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5"/>
    <s v="38072/56"/>
    <s v="Female"/>
    <n v="50"/>
    <d v="2025-05-20T00:00:00"/>
    <d v="2013-10-07T00:00:00"/>
    <s v="2013-10-30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6"/>
    <s v="39320/49"/>
    <s v="Female"/>
    <n v="45"/>
    <d v="2025-05-20T00:00:00"/>
    <d v="2011-08-05T00:00:00"/>
    <s v="2011-09-02"/>
    <s v="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7"/>
    <s v="42565/49"/>
    <s v="Female"/>
    <n v="46"/>
    <d v="2025-05-20T00:00:00"/>
    <d v="2012-10-09T00:00:00"/>
    <s v="2014-01-13"/>
    <s v="20"/>
    <s v="5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8"/>
    <s v="29087/54"/>
    <s v="Female"/>
    <n v="49"/>
    <d v="2025-05-20T00:00:00"/>
    <d v="2011-05-11T00:00:00"/>
    <s v="2015-02-25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59"/>
    <s v="52860/61"/>
    <s v="Male"/>
    <n v="29"/>
    <d v="2025-05-20T00:00:00"/>
    <d v="2018-11-07T00:00:00"/>
    <s v="2018-11-14"/>
    <s v="20"/>
    <s v="6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60"/>
    <s v="390002548"/>
    <s v="Female"/>
    <n v="53"/>
    <d v="2025-04-24T00:00:00"/>
    <d v="2024-08-20T00:00:00"/>
    <s v="2024-08-20"/>
    <s v="20"/>
    <s v="2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61"/>
    <s v="650000998"/>
    <s v="Female"/>
    <n v="69"/>
    <d v="2025-04-24T00:00:00"/>
    <d v="2003-03-10T00:00:00"/>
    <s v="2003-03-10"/>
    <s v="20"/>
    <s v="6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65"/>
    <s v="9673/50"/>
    <s v="Female"/>
    <n v="54"/>
    <d v="2025-07-01T00:00:00"/>
    <d v="2004-06-06T00:00:00"/>
    <s v="2012-10-30"/>
    <s v="20"/>
    <s v="10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67"/>
    <s v="56707/59"/>
    <s v="Male"/>
    <n v="42"/>
    <d v="2025-07-01T00:00:00"/>
    <d v="2016-10-12T00:00:00"/>
    <s v="2016-10-12"/>
    <s v="20"/>
    <s v="2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69"/>
    <s v="52407/56"/>
    <s v="Male"/>
    <n v="48"/>
    <d v="2025-07-01T00:00:00"/>
    <d v="2015-10-14T00:00:00"/>
    <s v="2015-11-04"/>
    <s v="20"/>
    <s v="4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70"/>
    <s v="650004229"/>
    <s v="Male"/>
    <n v="47"/>
    <d v="2025-04-24T00:00:00"/>
    <d v="2015-01-01T00:00:00"/>
    <s v="2015-01-01"/>
    <s v="20"/>
    <s v="33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71"/>
    <s v="480059636"/>
    <s v="Female"/>
    <n v="40"/>
    <d v="2025-04-24T00:00:00"/>
    <d v="2006-05-25T00:00:00"/>
    <s v="2006-05-25"/>
    <s v="20"/>
    <s v="7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72"/>
    <s v="68050/55"/>
    <s v="Female"/>
    <n v="60"/>
    <d v="2025-07-01T00:00:00"/>
    <d v="2013-11-26T00:00:00"/>
    <s v="2014-03-24"/>
    <s v="20"/>
    <s v="10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73"/>
    <s v="400008660"/>
    <s v="Female"/>
    <n v="33"/>
    <d v="2025-04-24T00:00:00"/>
    <d v="2021-01-27T00:00:00"/>
    <s v="2021-01-27"/>
    <s v="22"/>
    <s v="6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74"/>
    <s v="79417/50"/>
    <s v="Male"/>
    <n v="56"/>
    <d v="2025-07-01T00:00:00"/>
    <d v="2008-04-28T00:00:00"/>
    <s v="2008-06-13"/>
    <s v="2230"/>
    <s v="213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1276"/>
    <s v="73040/56"/>
    <s v="Male"/>
    <n v="28"/>
    <d v="2025-07-01T00:00:00"/>
    <d v="2016-03-15T00:00:00"/>
    <s v="2016-04-20"/>
    <s v="20"/>
    <s v="680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277"/>
    <s v="43255/51"/>
    <s v="Male"/>
    <n v="64"/>
    <d v="2025-07-01T00:00:00"/>
    <d v="2008-05-26T00:00:00"/>
    <s v="2008-09-26"/>
    <s v="20"/>
    <s v="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79"/>
    <s v="32191/51"/>
    <s v="Female"/>
    <n v="62"/>
    <d v="2025-07-01T00:00:00"/>
    <d v="2012-10-16T00:00:00"/>
    <s v="2013-03-19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80"/>
    <s v="510086298"/>
    <s v="Male"/>
    <n v="66"/>
    <d v="2025-05-01T00:00:00"/>
    <d v="2015-01-01T00:00:00"/>
    <s v="2015-01-01"/>
    <s v="20"/>
    <s v="7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82"/>
    <s v="18908/52"/>
    <s v="Female"/>
    <n v="42"/>
    <d v="2025-05-20T00:00:00"/>
    <d v="2009-02-23T00:00:00"/>
    <s v="2009-08-10"/>
    <s v="20"/>
    <s v="7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84"/>
    <s v="23038/63"/>
    <s v="Female"/>
    <n v="51"/>
    <d v="2025-07-01T00:00:00"/>
    <d v="2009-08-07T00:00:00"/>
    <s v="2009-09-08"/>
    <s v="20"/>
    <s v="5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85"/>
    <s v="460044385"/>
    <s v="Male"/>
    <n v="53"/>
    <d v="2025-05-01T00:00:00"/>
    <d v="2007-09-27T00:00:00"/>
    <s v="2007-09-27"/>
    <s v="20"/>
    <s v="102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86"/>
    <s v="38271/51"/>
    <s v="Male"/>
    <n v="46"/>
    <d v="2025-07-01T00:00:00"/>
    <d v="2012-10-02T00:00:00"/>
    <s v="2012-11-27"/>
    <s v="20"/>
    <s v="890"/>
    <s v="1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1289"/>
    <s v="34126/61"/>
    <s v="Female"/>
    <n v="54"/>
    <d v="2025-07-01T00:00:00"/>
    <d v="2012-10-01T00:00:00"/>
    <s v="2012-11-05"/>
    <s v="20"/>
    <s v="7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91"/>
    <s v="49762/51"/>
    <s v="Female"/>
    <n v="41"/>
    <d v="2025-07-01T00:00:00"/>
    <d v="2012-03-20T00:00:00"/>
    <s v="2012-03-20"/>
    <s v="20"/>
    <s v="7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92"/>
    <s v="640004274"/>
    <s v="Male"/>
    <n v="51"/>
    <d v="2025-05-01T00:00:00"/>
    <d v="2022-11-16T00:00:00"/>
    <s v="2022-11-16"/>
    <s v="20"/>
    <s v="2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93"/>
    <s v="1632/60"/>
    <s v="Female"/>
    <n v="52"/>
    <d v="2025-07-01T00:00:00"/>
    <d v="2008-07-04T00:00:00"/>
    <s v="2008-07-25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94"/>
    <s v="90979/50"/>
    <s v="Female"/>
    <n v="49"/>
    <d v="2025-07-01T00:00:00"/>
    <d v="2006-08-03T00:00:00"/>
    <s v="2007-06-07"/>
    <s v="2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95"/>
    <s v="20019/52"/>
    <s v="Male"/>
    <n v="66"/>
    <d v="2025-06-24T00:00:00"/>
    <d v="2012-10-09T00:00:00"/>
    <s v="2013-01-29"/>
    <s v="20"/>
    <s v="2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297"/>
    <s v="390005091"/>
    <s v="Male"/>
    <n v="57"/>
    <d v="2025-05-01T00:00:00"/>
    <d v="2005-07-28T00:00:00"/>
    <s v="2005-07-28"/>
    <s v="20"/>
    <s v="4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299"/>
    <s v="23149/68"/>
    <s v="Male"/>
    <n v="44"/>
    <d v="2025-06-24T00:00:00"/>
    <d v="2017-09-06T00:00:00"/>
    <s v="2017-09-28"/>
    <s v="20"/>
    <s v="3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1"/>
    <s v="63223/57"/>
    <s v="Female"/>
    <n v="44"/>
    <d v="2025-06-24T00:00:00"/>
    <d v="2014-12-03T00:00:00"/>
    <s v="2015-02-27"/>
    <s v="20"/>
    <s v="2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2"/>
    <s v="66311/59"/>
    <s v="Male"/>
    <n v="77"/>
    <d v="2025-06-24T00:00:00"/>
    <d v="2020-10-14T00:00:00"/>
    <s v="2020-12-17"/>
    <s v="20"/>
    <s v="2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3"/>
    <s v="20175/50"/>
    <s v="Male"/>
    <n v="53"/>
    <d v="2025-07-15T00:00:00"/>
    <d v="2007-11-30T00:00:00"/>
    <s v="2011-02-11"/>
    <s v="20"/>
    <s v="40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4"/>
    <s v="82209/53"/>
    <s v="Female"/>
    <n v="48"/>
    <d v="2025-07-15T00:00:00"/>
    <d v="2007-06-19T00:00:00"/>
    <s v="2011-01-07"/>
    <s v="20"/>
    <s v="4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5"/>
    <s v="43399/67"/>
    <s v="Male"/>
    <n v="45"/>
    <d v="2025-07-15T00:00:00"/>
    <d v="2024-11-28T00:00:00"/>
    <s v="2024-11-29"/>
    <s v="20"/>
    <s v="34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6"/>
    <s v="68891/53"/>
    <s v="Female"/>
    <n v="54"/>
    <d v="2025-07-15T00:00:00"/>
    <d v="2020-01-09T00:00:00"/>
    <s v="2020-01-30"/>
    <s v="26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7"/>
    <s v="4746/51"/>
    <s v="Female"/>
    <n v="51"/>
    <d v="2025-07-15T00:00:00"/>
    <d v="2012-10-15T00:00:00"/>
    <s v="2012-10-15"/>
    <s v="20"/>
    <s v="5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09"/>
    <s v="78203/49"/>
    <s v="Female"/>
    <n v="48"/>
    <d v="2025-07-15T00:00:00"/>
    <d v="2009-06-29T00:00:00"/>
    <s v="2010-01-19"/>
    <s v="20"/>
    <s v="5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10"/>
    <s v="9369/53"/>
    <s v="Male"/>
    <n v="52"/>
    <d v="2025-07-15T00:00:00"/>
    <d v="2012-11-06T00:00:00"/>
    <s v="2012-11-06"/>
    <s v="20"/>
    <s v="37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12"/>
    <s v="2161/54"/>
    <s v="Female"/>
    <n v="63"/>
    <d v="2025-07-15T00:00:00"/>
    <d v="2012-02-03T00:00:00"/>
    <s v="2015-03-25"/>
    <s v="16600"/>
    <s v="721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1313"/>
    <s v="40364/63"/>
    <s v="Male"/>
    <n v="36"/>
    <d v="2025-07-15T00:00:00"/>
    <d v="2020-11-23T00:00:00"/>
    <s v="2020-12-21"/>
    <s v="20"/>
    <s v="54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14"/>
    <s v="60270/50"/>
    <s v="Male"/>
    <n v="31"/>
    <d v="2025-07-15T00:00:00"/>
    <d v="2016-06-28T00:00:00"/>
    <s v="2016-08-03"/>
    <s v="20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15"/>
    <s v="89786/51"/>
    <s v="Male"/>
    <n v="43"/>
    <d v="2025-07-15T00:00:00"/>
    <d v="2013-08-14T00:00:00"/>
    <s v="2013-09-25"/>
    <s v="20"/>
    <s v="7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16"/>
    <s v="34941/56"/>
    <s v="Male"/>
    <n v="24"/>
    <d v="2025-07-15T00:00:00"/>
    <d v="2017-09-21T00:00:00"/>
    <s v="2017-10-16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317"/>
    <s v="400007880"/>
    <s v="Male"/>
    <n v="60"/>
    <d v="2025-05-08T00:00:00"/>
    <d v="2019-07-29T00:00:00"/>
    <s v="2019-07-29"/>
    <s v="2776"/>
    <s v="155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318"/>
    <s v="41183/56"/>
    <s v="Male"/>
    <n v="33"/>
    <d v="2025-07-15T00:00:00"/>
    <d v="2020-08-05T00:00:00"/>
    <s v="2020-08-05"/>
    <s v="20"/>
    <s v="90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19"/>
    <s v="20048/56"/>
    <s v="Male"/>
    <n v="50"/>
    <d v="2025-07-15T00:00:00"/>
    <d v="2023-01-19T00:00:00"/>
    <s v="2023-02-14"/>
    <s v="21"/>
    <s v="17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0"/>
    <s v="39951/52"/>
    <s v="Female"/>
    <n v="42"/>
    <d v="2025-07-15T00:00:00"/>
    <d v="2010-03-30T00:00:00"/>
    <s v="2011-07-08"/>
    <s v="20"/>
    <s v="11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2"/>
    <s v="65404/55"/>
    <s v="Female"/>
    <n v="49"/>
    <d v="2025-07-15T00:00:00"/>
    <d v="2024-07-15T00:00:00"/>
    <s v="2024-07-15"/>
    <s v="60"/>
    <s v="2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3"/>
    <s v="42261/53"/>
    <s v="Male"/>
    <n v="47"/>
    <d v="2025-07-15T00:00:00"/>
    <d v="2012-11-20T00:00:00"/>
    <s v="2012-11-20"/>
    <s v="20"/>
    <s v="6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5"/>
    <s v="16395/52"/>
    <s v="Male"/>
    <n v="68"/>
    <d v="2025-07-15T00:00:00"/>
    <d v="2012-10-01T00:00:00"/>
    <s v="2012-11-06"/>
    <s v="58"/>
    <s v="2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7"/>
    <s v="59535/52"/>
    <s v="Female"/>
    <n v="65"/>
    <d v="2025-07-15T00:00:00"/>
    <d v="2013-03-12T00:00:00"/>
    <s v="2013-03-12"/>
    <s v="20"/>
    <s v="11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8"/>
    <s v="62909/50"/>
    <s v="Female"/>
    <n v="51"/>
    <d v="2025-07-15T00:00:00"/>
    <d v="2012-11-09T00:00:00"/>
    <s v="2012-11-09"/>
    <s v="20"/>
    <s v="4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29"/>
    <s v="72833/55"/>
    <s v="Male"/>
    <n v="42"/>
    <d v="2025-07-15T00:00:00"/>
    <d v="2015-03-09T00:00:00"/>
    <s v="2015-03-24"/>
    <s v="20"/>
    <s v="6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1"/>
    <s v="104914/52"/>
    <s v="Female"/>
    <n v="58"/>
    <d v="2025-07-15T00:00:00"/>
    <d v="2014-06-06T00:00:00"/>
    <s v="2014-09-29"/>
    <s v="20"/>
    <s v="10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332"/>
    <s v="400008004"/>
    <s v="Female"/>
    <n v="62"/>
    <d v="2025-05-08T00:00:00"/>
    <d v="2004-12-02T00:00:00"/>
    <s v="2004-12-02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3"/>
    <s v="65432/49"/>
    <s v="Male"/>
    <n v="54"/>
    <d v="2025-05-06T00:00:00"/>
    <d v="2009-03-02T00:00:00"/>
    <s v="2009-05-04"/>
    <s v="20"/>
    <s v="60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4"/>
    <s v="15953/66"/>
    <s v="Male"/>
    <n v="53"/>
    <d v="2025-07-15T00:00:00"/>
    <d v="2023-05-15T00:00:00"/>
    <s v="2023-05-16"/>
    <s v="41"/>
    <s v="23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5"/>
    <s v="46830/57"/>
    <s v="Male"/>
    <n v="52"/>
    <d v="2025-07-15T00:00:00"/>
    <d v="2016-07-28T00:00:00"/>
    <s v="2016-11-02"/>
    <s v="20"/>
    <s v="3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7"/>
    <s v="28841/54"/>
    <s v="Female"/>
    <n v="54"/>
    <d v="2025-07-15T00:00:00"/>
    <d v="2011-01-12T00:00:00"/>
    <s v="2012-03-26"/>
    <s v="20"/>
    <s v="6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8"/>
    <s v="24609/52"/>
    <s v="Male"/>
    <n v="57"/>
    <d v="2025-07-15T00:00:00"/>
    <d v="2011-08-19T00:00:00"/>
    <s v="2011-10-17"/>
    <s v="48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39"/>
    <s v="5327/64"/>
    <s v="Male"/>
    <n v="39"/>
    <d v="2025-07-15T00:00:00"/>
    <d v="2021-02-15T00:00:00"/>
    <s v="2021-02-22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0"/>
    <s v="45123/61"/>
    <s v="Male"/>
    <n v="49"/>
    <d v="2025-07-15T00:00:00"/>
    <d v="2019-01-07T00:00:00"/>
    <s v="2019-01-17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1"/>
    <s v="10558/53"/>
    <s v="Female"/>
    <n v="59"/>
    <d v="2025-07-15T00:00:00"/>
    <d v="2005-12-26T00:00:00"/>
    <s v="2007-05-28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2"/>
    <s v="6070/49"/>
    <s v="Female"/>
    <n v="52"/>
    <d v="2025-07-15T00:00:00"/>
    <d v="2010-05-31T00:00:00"/>
    <s v="2010-06-14"/>
    <s v="20"/>
    <s v="5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3"/>
    <s v="75287/55"/>
    <s v="Male"/>
    <n v="38"/>
    <d v="2025-07-15T00:00:00"/>
    <d v="2012-11-26T00:00:00"/>
    <s v="2013-02-06"/>
    <s v="20"/>
    <s v="3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4"/>
    <s v="31656/50"/>
    <s v="Female"/>
    <n v="50"/>
    <d v="2025-05-20T00:00:00"/>
    <d v="2012-10-01T00:00:00"/>
    <s v="2012-11-02"/>
    <s v="20"/>
    <s v="7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5"/>
    <s v="50748/58"/>
    <s v="Male"/>
    <n v="57"/>
    <d v="2025-05-20T00:00:00"/>
    <d v="2021-03-26T00:00:00"/>
    <s v="2024-02-14"/>
    <s v="57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7"/>
    <s v="12311/52"/>
    <s v="Female"/>
    <n v="48"/>
    <d v="2025-03-07T00:00:00"/>
    <d v="2009-03-30T00:00:00"/>
    <s v="2019-07-03"/>
    <s v="20"/>
    <s v="2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8"/>
    <s v="15895/54"/>
    <s v="Male"/>
    <n v="56"/>
    <d v="2025-03-11T00:00:00"/>
    <d v="2011-04-20T00:00:00"/>
    <s v="2011-06-10"/>
    <s v="20"/>
    <s v="6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49"/>
    <s v="38410/62"/>
    <s v="Male"/>
    <n v="60"/>
    <d v="2025-06-06T00:00:00"/>
    <d v="2011-01-04T00:00:00"/>
    <s v="2011-01-04"/>
    <s v="20"/>
    <s v="3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0"/>
    <s v="54483/52"/>
    <s v="Male"/>
    <n v="46"/>
    <d v="2025-06-06T00:00:00"/>
    <d v="2012-10-01T00:00:00"/>
    <s v="2012-10-15"/>
    <s v="20"/>
    <s v="35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1"/>
    <s v="61959/59"/>
    <s v="Male"/>
    <n v="26"/>
    <d v="2025-05-20T00:00:00"/>
    <d v="2021-05-27T00:00:00"/>
    <s v="2021-05-27"/>
    <s v="20"/>
    <s v="6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2"/>
    <s v="83163/54"/>
    <s v="Male"/>
    <n v="37"/>
    <d v="2025-06-06T00:00:00"/>
    <d v="2017-01-17T00:00:00"/>
    <s v="2017-02-21"/>
    <s v="20"/>
    <s v="4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3"/>
    <s v="57942/55"/>
    <s v="Female"/>
    <n v="45"/>
    <d v="2025-06-06T00:00:00"/>
    <d v="2012-09-11T00:00:00"/>
    <s v="2013-05-07"/>
    <s v="20"/>
    <s v="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4"/>
    <s v="6139/51"/>
    <s v="Female"/>
    <n v="53"/>
    <d v="2025-06-06T00:00:00"/>
    <d v="2010-11-18T00:00:00"/>
    <s v="2014-10-08"/>
    <s v="20"/>
    <s v="6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5"/>
    <s v="22329/51"/>
    <s v="Male"/>
    <n v="54"/>
    <d v="2025-06-06T00:00:00"/>
    <d v="2008-03-03T00:00:00"/>
    <s v="2008-05-26"/>
    <s v="20"/>
    <s v="44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6"/>
    <s v="48804/55"/>
    <s v="Female"/>
    <n v="55"/>
    <d v="2025-05-20T00:00:00"/>
    <d v="2012-08-06T00:00:00"/>
    <s v="2012-11-23"/>
    <s v="20"/>
    <s v="5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7"/>
    <s v="106116/52"/>
    <s v="Female"/>
    <n v="48"/>
    <d v="2025-06-06T00:00:00"/>
    <d v="2010-01-04T00:00:00"/>
    <s v="2010-03-15"/>
    <s v="20"/>
    <s v="53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8"/>
    <s v="5121/58"/>
    <s v="Female"/>
    <n v="22"/>
    <d v="2025-05-20T00:00:00"/>
    <d v="2011-05-09T00:00:00"/>
    <s v="2011-05-26"/>
    <s v="156"/>
    <s v="10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59"/>
    <s v="41229/60"/>
    <s v="Male"/>
    <n v="42"/>
    <d v="2025-06-06T00:00:00"/>
    <d v="2017-12-08T00:00:00"/>
    <s v="2017-12-27"/>
    <s v="20"/>
    <s v="73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0"/>
    <s v="27490/49"/>
    <s v="Male"/>
    <n v="37"/>
    <d v="2025-08-03T00:00:00"/>
    <d v="2023-03-27T00:00:00"/>
    <s v="2023-03-29"/>
    <s v="20"/>
    <s v="7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1"/>
    <s v="9091/52"/>
    <s v="Female"/>
    <n v="53"/>
    <d v="2025-06-06T00:00:00"/>
    <d v="2004-08-16T00:00:00"/>
    <s v="2007-04-23"/>
    <s v="20"/>
    <s v="4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2"/>
    <s v="20537/56"/>
    <s v="Male"/>
    <n v="53"/>
    <d v="2025-06-06T00:00:00"/>
    <d v="2013-04-02T00:00:00"/>
    <s v="2013-05-29"/>
    <s v="20"/>
    <s v="66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3"/>
    <s v="81551/53"/>
    <s v="Male"/>
    <n v="46"/>
    <d v="2025-06-06T00:00:00"/>
    <d v="2011-01-07T00:00:00"/>
    <s v="2011-01-07"/>
    <s v="20"/>
    <s v="36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4"/>
    <s v="5091/49"/>
    <s v="Male"/>
    <n v="53"/>
    <d v="2025-05-23T00:00:00"/>
    <d v="2006-08-18T00:00:00"/>
    <s v="2007-06-15"/>
    <s v="20"/>
    <s v="5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6"/>
    <s v="66759/50"/>
    <s v="Female"/>
    <n v="52"/>
    <d v="2025-05-23T00:00:00"/>
    <d v="2007-07-18T00:00:00"/>
    <s v="2007-07-18"/>
    <s v="40"/>
    <s v="3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7"/>
    <s v="56226/51"/>
    <s v="Male"/>
    <n v="55"/>
    <d v="2025-06-06T00:00:00"/>
    <d v="2008-08-15T00:00:00"/>
    <s v="2008-09-12"/>
    <s v="20"/>
    <s v="6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8"/>
    <s v="96097/52"/>
    <s v="Male"/>
    <n v="55"/>
    <d v="2025-05-23T00:00:00"/>
    <d v="2012-11-06T00:00:00"/>
    <s v="2012-11-06"/>
    <s v="20"/>
    <s v="103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69"/>
    <s v="62919/54"/>
    <s v="Female"/>
    <n v="37"/>
    <d v="2025-06-06T00:00:00"/>
    <d v="2014-11-18T00:00:00"/>
    <s v="2015-01-28"/>
    <s v="23"/>
    <s v="68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1"/>
    <s v="48020/58"/>
    <s v="Male"/>
    <n v="46"/>
    <d v="2025-06-06T00:00:00"/>
    <d v="2015-09-07T00:00:00"/>
    <s v="2015-12-14"/>
    <s v="417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2"/>
    <s v="61160/51"/>
    <s v="Female"/>
    <n v="50"/>
    <d v="2025-06-06T00:00:00"/>
    <d v="2012-03-02T00:00:00"/>
    <s v="2012-08-24"/>
    <s v="20"/>
    <s v="3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3"/>
    <s v="2408/54"/>
    <s v="Female"/>
    <n v="63"/>
    <d v="2025-06-06T00:00:00"/>
    <d v="2007-06-25T00:00:00"/>
    <s v="2007-07-16"/>
    <s v="25"/>
    <s v="12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4"/>
    <s v="96102/52"/>
    <s v="Female"/>
    <n v="51"/>
    <d v="2025-05-23T00:00:00"/>
    <d v="2004-01-01T00:00:00"/>
    <s v="2012-11-06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5"/>
    <s v="16818/64"/>
    <s v="Male"/>
    <n v="27"/>
    <d v="2025-06-06T00:00:00"/>
    <d v="2021-06-10T00:00:00"/>
    <s v="2021-06-16"/>
    <s v="20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6"/>
    <s v="109104/52"/>
    <s v="Male"/>
    <n v="50"/>
    <d v="2025-06-06T00:00:00"/>
    <d v="2016-10-28T00:00:00"/>
    <s v="2016-12-21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7"/>
    <s v="100888/52"/>
    <s v="Female"/>
    <n v="47"/>
    <d v="2025-06-13T00:00:00"/>
    <d v="2007-03-27T00:00:00"/>
    <s v="2007-03-27"/>
    <s v="20"/>
    <s v="57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8"/>
    <s v="998/51"/>
    <s v="Female"/>
    <n v="62"/>
    <d v="2025-05-23T00:00:00"/>
    <d v="2022-02-18T00:00:00"/>
    <s v="2022-02-21"/>
    <s v="20"/>
    <s v="6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79"/>
    <s v="59318/52"/>
    <s v="Female"/>
    <n v="44"/>
    <d v="2025-08-03T00:00:00"/>
    <d v="2021-06-07T00:00:00"/>
    <s v="2021-06-23"/>
    <s v="20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0"/>
    <s v="60984/50"/>
    <s v="Male"/>
    <n v="42"/>
    <d v="2025-06-13T00:00:00"/>
    <d v="2020-06-16T00:00:00"/>
    <s v="2020-06-16"/>
    <s v="20"/>
    <s v="8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2"/>
    <s v="47631/52"/>
    <s v="Male"/>
    <n v="49"/>
    <d v="2025-06-13T00:00:00"/>
    <d v="2012-11-05T00:00:00"/>
    <s v="2012-11-05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3"/>
    <s v="15659/58"/>
    <s v="Female"/>
    <n v="42"/>
    <d v="2025-06-13T00:00:00"/>
    <d v="2018-12-24T00:00:00"/>
    <s v="2018-12-27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4"/>
    <s v="3432/54"/>
    <s v="Female"/>
    <n v="53"/>
    <d v="2025-05-23T00:00:00"/>
    <d v="2007-02-19T00:00:00"/>
    <s v="2007-05-28"/>
    <s v="29"/>
    <s v="7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6"/>
    <s v="17071/57"/>
    <s v="Female"/>
    <n v="44"/>
    <d v="2025-06-13T00:00:00"/>
    <d v="2014-06-05T00:00:00"/>
    <s v="2014-08-06"/>
    <s v="20"/>
    <s v="7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7"/>
    <s v="33850/64"/>
    <s v="Female"/>
    <n v="29"/>
    <d v="2025-05-23T00:00:00"/>
    <d v="2024-06-25T00:00:00"/>
    <s v="2024-06-26"/>
    <s v="20"/>
    <s v="1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8"/>
    <s v="27873/55"/>
    <s v="Male"/>
    <n v="48"/>
    <d v="2025-06-13T00:00:00"/>
    <d v="2012-10-01T00:00:00"/>
    <s v="2012-10-01"/>
    <s v="20"/>
    <s v="48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89"/>
    <s v="82943/53"/>
    <s v="Male"/>
    <n v="28"/>
    <d v="2025-06-13T00:00:00"/>
    <d v="2019-07-05T00:00:00"/>
    <s v="2019-07-12"/>
    <s v="20"/>
    <s v="59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0"/>
    <s v="4657/58"/>
    <s v="Female"/>
    <n v="45"/>
    <d v="2025-06-13T00:00:00"/>
    <d v="2015-01-06T00:00:00"/>
    <s v="2015-03-18"/>
    <s v="20"/>
    <s v="5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1"/>
    <s v="41583/49"/>
    <s v="Female"/>
    <n v="48"/>
    <d v="2025-06-13T00:00:00"/>
    <d v="2015-04-28T00:00:00"/>
    <s v="2015-06-09"/>
    <s v="20"/>
    <s v="5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2"/>
    <s v="3036/56"/>
    <s v="Male"/>
    <n v="20"/>
    <d v="2025-05-23T00:00:00"/>
    <d v="2022-06-30T00:00:00"/>
    <s v="2022-07-06"/>
    <s v="20"/>
    <s v="40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3"/>
    <s v="50688/62"/>
    <s v="Female"/>
    <n v="36"/>
    <d v="2025-06-13T00:00:00"/>
    <d v="2020-01-01T00:00:00"/>
    <s v="2020-12-04"/>
    <s v="20"/>
    <s v="3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4"/>
    <s v="65343/49"/>
    <s v="Female"/>
    <n v="48"/>
    <d v="2025-05-22T00:00:00"/>
    <d v="2015-03-23T00:00:00"/>
    <s v="2015-05-20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5"/>
    <s v="3029/52"/>
    <s v="Female"/>
    <n v="49"/>
    <d v="2025-06-13T00:00:00"/>
    <d v="2007-08-03T00:00:00"/>
    <s v="2007-09-28"/>
    <s v="20"/>
    <s v="5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6"/>
    <s v="25570/63"/>
    <s v="Male"/>
    <n v="44"/>
    <d v="2025-06-13T00:00:00"/>
    <d v="2020-07-21T00:00:00"/>
    <s v="2021-01-08"/>
    <s v="20"/>
    <s v="6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399"/>
    <s v="92542/50"/>
    <s v="Male"/>
    <n v="55"/>
    <d v="2025-06-17T00:00:00"/>
    <d v="2001-06-01T00:00:00"/>
    <s v="2012-11-20"/>
    <s v="20"/>
    <s v="9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0"/>
    <s v="41944/53"/>
    <s v="Female"/>
    <n v="50"/>
    <d v="2025-06-17T00:00:00"/>
    <d v="2012-10-22T00:00:00"/>
    <s v="2015-01-05"/>
    <s v="20"/>
    <s v="3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1"/>
    <s v="31887/63"/>
    <s v="Male"/>
    <n v="36"/>
    <d v="2025-05-22T00:00:00"/>
    <d v="2010-01-15T00:00:00"/>
    <s v="2010-01-25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2"/>
    <s v="24712/49"/>
    <s v="Female"/>
    <n v="45"/>
    <d v="2025-03-11T00:00:00"/>
    <d v="2012-10-16T00:00:00"/>
    <s v="2013-04-02"/>
    <s v="20"/>
    <s v="51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3"/>
    <s v="3485/54"/>
    <s v="Female"/>
    <n v="51"/>
    <d v="2025-06-17T00:00:00"/>
    <d v="2011-02-01T00:00:00"/>
    <s v="2011-02-15"/>
    <s v="20"/>
    <s v="6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4"/>
    <s v="41413/62"/>
    <s v="Male"/>
    <n v="53"/>
    <d v="2025-03-11T00:00:00"/>
    <d v="2022-09-27T00:00:00"/>
    <s v="2022-11-30"/>
    <s v="46"/>
    <s v="45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5"/>
    <s v="24388/56"/>
    <s v="Female"/>
    <n v="55"/>
    <d v="2025-03-11T00:00:00"/>
    <d v="2009-04-17T00:00:00"/>
    <s v="2009-04-17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6"/>
    <s v="35236/52"/>
    <s v="Male"/>
    <n v="36"/>
    <d v="2025-06-17T00:00:00"/>
    <d v="2012-03-09T00:00:00"/>
    <s v="2012-05-04"/>
    <s v="20"/>
    <s v="4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7"/>
    <s v="46748/67"/>
    <s v="Male"/>
    <n v="56"/>
    <d v="2025-06-17T00:00:00"/>
    <d v="2024-12-24T00:00:00"/>
    <s v="2025-01-07"/>
    <s v="7"/>
    <s v="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8"/>
    <s v="69851/49"/>
    <s v="Female"/>
    <n v="60"/>
    <d v="2025-06-17T00:00:00"/>
    <d v="2024-10-08T00:00:00"/>
    <s v="2024-10-08"/>
    <s v="20"/>
    <s v="8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09"/>
    <s v="59213/55"/>
    <s v="Male"/>
    <n v="42"/>
    <d v="2025-06-17T00:00:00"/>
    <d v="2012-09-25T00:00:00"/>
    <s v="2014-11-19"/>
    <s v="20"/>
    <s v="68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0"/>
    <s v="12967/53"/>
    <s v="Female"/>
    <n v="53"/>
    <d v="2025-03-11T00:00:00"/>
    <d v="2012-11-05T00:00:00"/>
    <s v="2012-11-05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1"/>
    <s v="1867/50"/>
    <s v="Male"/>
    <n v="58"/>
    <d v="2025-06-17T00:00:00"/>
    <d v="2003-10-05T00:00:00"/>
    <s v="2012-10-22"/>
    <s v="20"/>
    <s v="53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2"/>
    <s v="9094/52"/>
    <s v="Female"/>
    <n v="52"/>
    <d v="2025-06-17T00:00:00"/>
    <d v="2012-10-08T00:00:00"/>
    <s v="2012-10-08"/>
    <s v="20"/>
    <s v="44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3"/>
    <s v="16882/56"/>
    <s v="Female"/>
    <n v="38"/>
    <d v="2025-06-17T00:00:00"/>
    <d v="2018-05-09T00:00:00"/>
    <s v="2018-05-23"/>
    <s v="20"/>
    <s v="3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5"/>
    <s v="7142/67"/>
    <s v="Male"/>
    <n v="33"/>
    <d v="2025-06-17T00:00:00"/>
    <d v="2020-06-19T00:00:00"/>
    <s v="2020-06-19"/>
    <s v="20"/>
    <s v="3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6"/>
    <s v="32778/55"/>
    <s v="Female"/>
    <n v="43"/>
    <d v="2025-06-17T00:00:00"/>
    <d v="2010-11-23T00:00:00"/>
    <s v="2010-12-13"/>
    <s v="57"/>
    <s v="2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7"/>
    <s v="3145/52"/>
    <s v="Female"/>
    <n v="49"/>
    <d v="2025-05-23T00:00:00"/>
    <d v="2012-10-22T00:00:00"/>
    <s v="2020-07-09"/>
    <s v="20"/>
    <s v="5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18"/>
    <s v="72065/51"/>
    <s v="Female"/>
    <n v="49"/>
    <d v="2025-05-23T00:00:00"/>
    <d v="2008-10-14T00:00:00"/>
    <s v="2009-04-27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0"/>
    <s v="14294/60"/>
    <s v="Male"/>
    <n v="33"/>
    <d v="2025-05-23T00:00:00"/>
    <d v="2018-03-02T00:00:00"/>
    <s v="2018-03-21"/>
    <s v="20"/>
    <s v="4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1"/>
    <s v="34321/63"/>
    <s v="Male"/>
    <n v="32"/>
    <d v="2025-06-23T00:00:00"/>
    <d v="2017-11-07T00:00:00"/>
    <s v="2017-12-22"/>
    <s v="20"/>
    <s v="5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2"/>
    <s v="2336/50"/>
    <s v="Male"/>
    <n v="61"/>
    <d v="2025-06-23T00:00:00"/>
    <d v="2012-10-01T00:00:00"/>
    <s v="2012-10-01"/>
    <s v="20"/>
    <s v="7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3"/>
    <s v="31004/56"/>
    <s v="Male"/>
    <n v="33"/>
    <d v="2025-06-23T00:00:00"/>
    <d v="2019-02-25T00:00:00"/>
    <s v="2019-03-13"/>
    <s v="50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4"/>
    <s v="16389/52"/>
    <s v="Male"/>
    <n v="51"/>
    <d v="2025-06-23T00:00:00"/>
    <d v="2012-10-15T00:00:00"/>
    <s v="2012-10-15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5"/>
    <s v="16390/52"/>
    <s v="Female"/>
    <n v="53"/>
    <d v="2025-06-23T00:00:00"/>
    <d v="2004-04-14T00:00:00"/>
    <s v="2012-10-15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6"/>
    <s v="7726/53"/>
    <s v="Female"/>
    <n v="35"/>
    <d v="2025-06-23T00:00:00"/>
    <d v="2012-10-01T00:00:00"/>
    <s v="2013-03-01"/>
    <s v="20"/>
    <s v="8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8"/>
    <s v="107046/52"/>
    <s v="Female"/>
    <n v="35"/>
    <d v="2025-06-23T00:00:00"/>
    <d v="2017-08-09T00:00:00"/>
    <s v="2017-08-09"/>
    <s v="20"/>
    <s v="7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29"/>
    <s v="46325/51"/>
    <s v="Male"/>
    <n v="51"/>
    <d v="2025-06-23T00:00:00"/>
    <d v="2005-09-30T00:00:00"/>
    <s v="2007-07-17"/>
    <s v="20"/>
    <s v="4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0"/>
    <s v="38616/65"/>
    <s v="Female"/>
    <n v="51"/>
    <d v="2025-06-23T00:00:00"/>
    <d v="2022-08-04T00:00:00"/>
    <s v="2022-08-08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1"/>
    <s v="38617/65"/>
    <s v="Male"/>
    <n v="25"/>
    <d v="2025-06-23T00:00:00"/>
    <d v="2010-12-27T00:00:00"/>
    <s v="2010-12-27"/>
    <s v="20"/>
    <s v="3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2"/>
    <s v="7198/51"/>
    <s v="Female"/>
    <n v="50"/>
    <d v="2025-06-23T00:00:00"/>
    <d v="2007-07-06T00:00:00"/>
    <s v="2010-11-22"/>
    <s v="2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3"/>
    <s v="24151/58"/>
    <s v="Female"/>
    <n v="44"/>
    <d v="2025-06-23T00:00:00"/>
    <d v="2008-10-04T00:00:00"/>
    <s v="2019-02-14"/>
    <s v="20"/>
    <s v="7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4"/>
    <s v="3202/53"/>
    <s v="Male"/>
    <n v="73"/>
    <d v="2025-05-26T00:00:00"/>
    <d v="2012-10-12T00:00:00"/>
    <s v="2012-10-12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5"/>
    <s v="69507/49"/>
    <s v="Male"/>
    <n v="46"/>
    <d v="2025-05-26T00:00:00"/>
    <d v="2009-06-08T00:00:00"/>
    <s v="2009-09-07"/>
    <s v="20"/>
    <s v="7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6"/>
    <s v="70359/56"/>
    <s v="Female"/>
    <n v="50"/>
    <d v="2025-03-03T00:00:00"/>
    <d v="2013-11-28T00:00:00"/>
    <s v="2014-02-19"/>
    <s v="20"/>
    <s v="2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7"/>
    <s v="36170/52"/>
    <s v="Female"/>
    <n v="43"/>
    <d v="2025-05-26T00:00:00"/>
    <d v="2014-06-03T00:00:00"/>
    <s v="2014-06-03"/>
    <s v="23"/>
    <s v="7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8"/>
    <s v="16280/50"/>
    <s v="Male"/>
    <n v="35"/>
    <d v="2025-03-03T00:00:00"/>
    <d v="2023-08-08T00:00:00"/>
    <s v="2023-11-06"/>
    <s v="20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39"/>
    <s v="6888/49"/>
    <s v="Male"/>
    <n v="35"/>
    <d v="2025-03-03T00:00:00"/>
    <d v="2024-12-21T00:00:00"/>
    <s v="2025-01-06"/>
    <s v="37"/>
    <s v="6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0"/>
    <s v="24776/51"/>
    <s v="Female"/>
    <n v="45"/>
    <d v="2025-03-11T00:00:00"/>
    <d v="2004-09-28T00:00:00"/>
    <s v="2008-12-12"/>
    <s v="20"/>
    <s v="4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1"/>
    <s v="20867/54"/>
    <s v="Female"/>
    <n v="53"/>
    <d v="2025-05-26T00:00:00"/>
    <d v="2011-04-20T00:00:00"/>
    <s v="2015-02-25"/>
    <s v="20"/>
    <s v="8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2"/>
    <s v="65575/50"/>
    <s v="Male"/>
    <n v="50"/>
    <d v="2025-05-26T00:00:00"/>
    <d v="2018-09-03T00:00:00"/>
    <s v="2018-10-03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4"/>
    <s v="35572/59"/>
    <s v="Female"/>
    <n v="53"/>
    <d v="2025-05-26T00:00:00"/>
    <d v="2023-07-10T00:00:00"/>
    <s v="2023-07-10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5"/>
    <s v="29653/64"/>
    <s v="Female"/>
    <n v="36"/>
    <d v="2025-06-10T00:00:00"/>
    <d v="2021-08-17T00:00:00"/>
    <s v="2022-08-19"/>
    <s v="20"/>
    <s v="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6"/>
    <s v="42610/56"/>
    <s v="Female"/>
    <n v="45"/>
    <d v="2025-05-26T00:00:00"/>
    <d v="2017-02-10T00:00:00"/>
    <s v="2017-03-22"/>
    <s v="24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48"/>
    <s v="26699/63"/>
    <s v="Male"/>
    <n v="61"/>
    <d v="2025-06-10T00:00:00"/>
    <d v="2024-11-19T00:00:00"/>
    <s v="2024-11-25"/>
    <s v="82"/>
    <s v="294"/>
    <s v="1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449"/>
    <s v="21546/61"/>
    <s v="Male"/>
    <n v="37"/>
    <d v="2025-06-10T00:00:00"/>
    <d v="2018-04-30T00:00:00"/>
    <s v="2018-05-16"/>
    <s v="20"/>
    <s v="4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0"/>
    <s v="44929/52"/>
    <s v="Female"/>
    <n v="56"/>
    <d v="2025-03-04T00:00:00"/>
    <d v="2007-01-01T00:00:00"/>
    <s v="2009-06-22"/>
    <s v="20"/>
    <s v="6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1"/>
    <s v="10891/58"/>
    <s v="Male"/>
    <n v="40"/>
    <d v="2025-06-19T00:00:00"/>
    <d v="2018-10-30T00:00:00"/>
    <s v="2018-10-31"/>
    <s v="20"/>
    <s v="1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2"/>
    <s v="19544/56"/>
    <s v="Female"/>
    <n v="56"/>
    <d v="2025-06-19T00:00:00"/>
    <d v="2007-10-12T00:00:00"/>
    <s v="2007-10-12"/>
    <s v="27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3"/>
    <s v="11926/52"/>
    <s v="Male"/>
    <n v="53"/>
    <d v="2025-06-19T00:00:00"/>
    <d v="2005-10-28T00:00:00"/>
    <s v="2007-05-25"/>
    <s v="20"/>
    <s v="6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4"/>
    <s v="36271/53"/>
    <s v="Male"/>
    <n v="54"/>
    <d v="2025-06-19T00:00:00"/>
    <d v="2012-10-22T00:00:00"/>
    <s v="2015-12-16"/>
    <s v="20"/>
    <s v="55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5"/>
    <s v="20668/49"/>
    <s v="Female"/>
    <n v="60"/>
    <d v="2025-06-19T00:00:00"/>
    <d v="2006-09-05T00:00:00"/>
    <s v="2013-02-20"/>
    <s v="20"/>
    <s v="10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6"/>
    <s v="4206/60"/>
    <s v="Male"/>
    <n v="53"/>
    <d v="2025-06-19T00:00:00"/>
    <d v="2016-01-06T00:00:00"/>
    <s v="2016-02-05"/>
    <s v="20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7"/>
    <s v="3359/54"/>
    <s v="Male"/>
    <n v="57"/>
    <d v="2025-06-19T00:00:00"/>
    <d v="2011-04-25T00:00:00"/>
    <s v="2016-12-21"/>
    <s v="20"/>
    <s v="44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8"/>
    <s v="59396/57"/>
    <s v="Male"/>
    <n v="35"/>
    <d v="2025-06-19T00:00:00"/>
    <d v="2014-11-18T00:00:00"/>
    <s v="2014-12-17"/>
    <s v="20"/>
    <s v="48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59"/>
    <s v="44003/54"/>
    <s v="Male"/>
    <n v="49"/>
    <d v="2025-06-19T00:00:00"/>
    <d v="2011-07-13T00:00:00"/>
    <s v="2011-09-23"/>
    <s v="20"/>
    <s v="40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0"/>
    <s v="16375/55"/>
    <s v="Male"/>
    <n v="60"/>
    <d v="2025-06-19T00:00:00"/>
    <d v="2014-04-21T00:00:00"/>
    <s v="2014-06-25"/>
    <s v="20"/>
    <s v="35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1"/>
    <s v="77772/54"/>
    <s v="Male"/>
    <n v="48"/>
    <d v="2025-06-19T00:00:00"/>
    <d v="2015-07-24T00:00:00"/>
    <s v="2015-09-16"/>
    <s v="20"/>
    <s v="2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2"/>
    <s v="35661/54"/>
    <s v="Female"/>
    <n v="30"/>
    <d v="2025-06-19T00:00:00"/>
    <d v="2024-05-30T00:00:00"/>
    <s v="2024-05-30"/>
    <s v="20"/>
    <s v="3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3"/>
    <s v="923/53"/>
    <s v="Male"/>
    <n v="55"/>
    <d v="2025-06-19T00:00:00"/>
    <d v="2005-07-05T00:00:00"/>
    <s v="2007-05-14"/>
    <s v="20"/>
    <s v="1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4"/>
    <s v="38463/53"/>
    <s v="Male"/>
    <n v="58"/>
    <d v="2025-06-19T00:00:00"/>
    <d v="2012-11-06T00:00:00"/>
    <s v="2012-11-06"/>
    <s v="28"/>
    <s v="6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5"/>
    <s v="5883/52"/>
    <s v="Female"/>
    <n v="46"/>
    <d v="2025-08-04T00:00:00"/>
    <d v="2012-10-03T00:00:00"/>
    <s v="2012-10-22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6"/>
    <s v="7208/61"/>
    <s v="Male"/>
    <n v="40"/>
    <d v="2025-08-04T00:00:00"/>
    <d v="2019-12-16T00:00:00"/>
    <s v="2020-01-06"/>
    <s v="29"/>
    <s v="6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7"/>
    <s v="83719/51"/>
    <s v="Male"/>
    <n v="47"/>
    <d v="2025-08-04T00:00:00"/>
    <d v="2009-05-15T00:00:00"/>
    <s v="2013-09-04"/>
    <s v="20"/>
    <s v="6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8"/>
    <s v="3763/52"/>
    <s v="Female"/>
    <n v="49"/>
    <d v="2025-08-04T00:00:00"/>
    <d v="2012-11-05T00:00:00"/>
    <s v="2012-11-05"/>
    <s v="20"/>
    <s v="5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69"/>
    <s v="96146/52"/>
    <s v="Female"/>
    <n v="37"/>
    <d v="2025-08-04T00:00:00"/>
    <d v="2011-12-02T00:00:00"/>
    <s v="2012-01-06"/>
    <s v="20"/>
    <s v="10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0"/>
    <s v="11924/52"/>
    <s v="Female"/>
    <n v="47"/>
    <d v="2025-08-04T00:00:00"/>
    <d v="2005-05-02T00:00:00"/>
    <s v="2007-05-21"/>
    <s v="166"/>
    <s v="133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1"/>
    <s v="4874/67"/>
    <s v="Female"/>
    <n v="57"/>
    <d v="2025-08-04T00:00:00"/>
    <d v="2024-02-05T00:00:00"/>
    <s v="2024-02-05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2"/>
    <s v="9934/50"/>
    <s v="Male"/>
    <n v="57"/>
    <d v="2025-08-04T00:00:00"/>
    <d v="2020-02-19T00:00:00"/>
    <s v="2020-03-04"/>
    <s v="20"/>
    <s v="4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3"/>
    <s v="8749/52"/>
    <s v="Male"/>
    <n v="57"/>
    <d v="2025-03-03T00:00:00"/>
    <d v="2007-06-11T00:00:00"/>
    <s v="2007-12-03"/>
    <s v="20"/>
    <s v="123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4"/>
    <s v="35963/54"/>
    <s v="Female"/>
    <n v="57"/>
    <d v="2025-08-04T00:00:00"/>
    <d v="2011-11-28T00:00:00"/>
    <s v="2012-05-25"/>
    <s v="20"/>
    <s v="7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5"/>
    <s v="71225/54"/>
    <s v="Female"/>
    <n v="54"/>
    <d v="2025-05-19T00:00:00"/>
    <d v="2016-06-21T00:00:00"/>
    <s v="2016-08-10"/>
    <s v="20"/>
    <s v="6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6"/>
    <s v="6761/54"/>
    <s v="Female"/>
    <n v="64"/>
    <d v="2025-05-19T00:00:00"/>
    <d v="2013-09-20T00:00:00"/>
    <s v="2019-12-13"/>
    <s v="33"/>
    <s v="9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7"/>
    <s v="20117/53"/>
    <s v="Female"/>
    <n v="47"/>
    <d v="2025-08-04T00:00:00"/>
    <d v="2010-03-15T00:00:00"/>
    <s v="2010-03-15"/>
    <s v="20"/>
    <s v="10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8"/>
    <s v="18564/51"/>
    <s v="Female"/>
    <n v="32"/>
    <d v="2025-03-03T00:00:00"/>
    <d v="2008-07-02T00:00:00"/>
    <s v="2008-07-22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79"/>
    <s v="44036/55"/>
    <s v="Female"/>
    <n v="57"/>
    <d v="2025-08-04T00:00:00"/>
    <d v="2012-08-21T00:00:00"/>
    <s v="2012-10-19"/>
    <s v="20"/>
    <s v="5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0"/>
    <s v="82623/50"/>
    <s v="Male"/>
    <n v="52"/>
    <d v="2025-08-04T00:00:00"/>
    <d v="2008-05-20T00:00:00"/>
    <s v="2008-07-28"/>
    <s v="20"/>
    <s v="7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1"/>
    <s v="72965/51"/>
    <s v="Female"/>
    <n v="47"/>
    <d v="2025-08-04T00:00:00"/>
    <d v="2009-03-16T00:00:00"/>
    <s v="2014-04-30"/>
    <s v="20"/>
    <s v="7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2"/>
    <s v="47037/49"/>
    <s v="Female"/>
    <n v="56"/>
    <d v="2025-08-04T00:00:00"/>
    <d v="2010-04-12T00:00:00"/>
    <s v="2010-04-27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3"/>
    <s v="32055/61"/>
    <s v="Female"/>
    <n v="28"/>
    <d v="2025-08-04T00:00:00"/>
    <d v="2024-05-23T00:00:00"/>
    <s v="2024-05-23"/>
    <s v="53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4"/>
    <s v="29865/53"/>
    <s v="Female"/>
    <n v="53"/>
    <d v="2025-08-04T00:00:00"/>
    <d v="2012-10-01T00:00:00"/>
    <s v="2013-12-23"/>
    <s v="20"/>
    <s v="6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5"/>
    <s v="31310/52"/>
    <s v="Female"/>
    <n v="54"/>
    <d v="2025-05-19T00:00:00"/>
    <d v="2012-11-12T00:00:00"/>
    <s v="2012-11-12"/>
    <s v="20"/>
    <s v="4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6"/>
    <s v="16778/51"/>
    <s v="Female"/>
    <n v="48"/>
    <d v="2025-08-04T00:00:00"/>
    <d v="2003-02-22T00:00:00"/>
    <s v="2012-10-16"/>
    <s v="20"/>
    <s v="8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7"/>
    <s v="38684/65"/>
    <s v="Male"/>
    <n v="29"/>
    <d v="2025-08-04T00:00:00"/>
    <d v="2020-06-25T00:00:00"/>
    <s v="2020-07-03"/>
    <s v="20"/>
    <s v="4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8"/>
    <s v="43421/51"/>
    <s v="Male"/>
    <n v="47"/>
    <d v="2025-08-04T00:00:00"/>
    <d v="2013-07-15T00:00:00"/>
    <s v="2013-09-18"/>
    <s v="20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89"/>
    <s v="20573/60"/>
    <s v="Male"/>
    <n v="60"/>
    <d v="2025-08-04T00:00:00"/>
    <d v="2017-05-01T00:00:00"/>
    <s v="2017-05-01"/>
    <s v="20"/>
    <s v="5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0"/>
    <s v="71581/57"/>
    <s v="Male"/>
    <n v="46"/>
    <d v="2025-08-04T00:00:00"/>
    <d v="2014-12-29T00:00:00"/>
    <s v="2015-02-25"/>
    <s v="20"/>
    <s v="5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1"/>
    <s v="6418/50"/>
    <s v="Male"/>
    <n v="50"/>
    <d v="2025-05-19T00:00:00"/>
    <d v="2008-02-06T00:00:00"/>
    <s v="2010-04-30"/>
    <s v="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2"/>
    <s v="92596/52"/>
    <s v="Male"/>
    <n v="56"/>
    <d v="2025-08-04T00:00:00"/>
    <d v="2016-07-26T00:00:00"/>
    <s v="2016-08-17"/>
    <s v="20"/>
    <s v="4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3"/>
    <s v="12426/60"/>
    <s v="Male"/>
    <n v="34"/>
    <d v="2025-08-04T00:00:00"/>
    <d v="2017-05-18T00:00:00"/>
    <s v="2017-06-14"/>
    <s v="20"/>
    <s v="7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4"/>
    <s v="60693/61"/>
    <s v="Male"/>
    <n v="41"/>
    <d v="2025-08-04T00:00:00"/>
    <d v="2018-12-28T00:00:00"/>
    <s v="2019-01-09"/>
    <s v="20"/>
    <s v="55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5"/>
    <s v="31963/59"/>
    <s v="Female"/>
    <n v="67"/>
    <d v="2025-05-26T00:00:00"/>
    <d v="2023-12-08T00:00:00"/>
    <s v="2023-12-12"/>
    <s v="80"/>
    <s v="2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6"/>
    <s v="70882/55"/>
    <s v="Female"/>
    <n v="27"/>
    <d v="2025-08-26T00:00:00"/>
    <d v="2017-04-27T00:00:00"/>
    <s v="2025-05-04"/>
    <s v="20"/>
    <s v="10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8"/>
    <s v="2330/50"/>
    <s v="Male"/>
    <n v="66"/>
    <d v="2025-07-15T00:00:00"/>
    <d v="2006-09-11T00:00:00"/>
    <s v="2007-05-14"/>
    <s v="20"/>
    <s v="9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499"/>
    <s v="41568/60"/>
    <s v="Female"/>
    <n v="63"/>
    <d v="2025-06-16T00:00:00"/>
    <d v="2019-08-02T00:00:00"/>
    <s v="2019-08-21"/>
    <s v="20"/>
    <s v="5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0"/>
    <s v="35854/54"/>
    <s v="Female"/>
    <n v="57"/>
    <d v="2025-06-16T00:00:00"/>
    <d v="2016-09-27T00:00:00"/>
    <s v="2016-12-07"/>
    <s v="20"/>
    <s v="44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1"/>
    <s v="17267/53"/>
    <s v="Male"/>
    <n v="74"/>
    <d v="2025-07-15T00:00:00"/>
    <d v="2004-11-08T00:00:00"/>
    <s v="2011-12-26"/>
    <s v="20"/>
    <s v="3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2"/>
    <s v="79557/55"/>
    <s v="Male"/>
    <n v="65"/>
    <d v="2025-06-16T00:00:00"/>
    <d v="2022-05-05T00:00:00"/>
    <s v="2022-05-23"/>
    <s v="20"/>
    <s v="3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3"/>
    <s v="50245/51"/>
    <s v="Female"/>
    <n v="59"/>
    <d v="2025-07-15T00:00:00"/>
    <d v="2023-02-28T00:00:00"/>
    <s v="2023-04-04"/>
    <s v="60"/>
    <s v="3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4"/>
    <s v="10550/53"/>
    <s v="Male"/>
    <n v="54"/>
    <d v="2025-06-04T00:00:00"/>
    <d v="2012-10-01T00:00:00"/>
    <s v="2015-07-03"/>
    <s v="20"/>
    <s v="4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6"/>
    <s v="11724/49"/>
    <s v="Male"/>
    <n v="51"/>
    <d v="2025-06-17T00:00:00"/>
    <d v="2006-05-09T00:00:00"/>
    <s v="2010-03-08"/>
    <s v="20"/>
    <s v="41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08"/>
    <s v="16459/51"/>
    <s v="Female"/>
    <n v="49"/>
    <d v="2025-06-04T00:00:00"/>
    <d v="2012-10-09T00:00:00"/>
    <s v="2013-07-15"/>
    <s v="20"/>
    <s v="8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0"/>
    <s v="81532/51"/>
    <s v="Female"/>
    <n v="53"/>
    <d v="2025-06-18T00:00:00"/>
    <d v="2023-08-03T00:00:00"/>
    <s v="2023-08-23"/>
    <s v="20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1"/>
    <s v="19034/64"/>
    <s v="Male"/>
    <n v="38"/>
    <d v="2025-06-04T00:00:00"/>
    <d v="2025-02-19T00:00:00"/>
    <s v="2025-02-19"/>
    <s v="158000"/>
    <s v="103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512"/>
    <s v="20002/53"/>
    <s v="Male"/>
    <n v="40"/>
    <d v="2025-06-04T00:00:00"/>
    <d v="2012-10-15T00:00:00"/>
    <s v="2012-12-12"/>
    <s v="20"/>
    <s v="7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3"/>
    <s v="90049/52"/>
    <s v="Female"/>
    <n v="56"/>
    <d v="2025-06-04T00:00:00"/>
    <d v="2016-02-02T00:00:00"/>
    <s v="2016-08-18"/>
    <s v="20"/>
    <s v="4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6"/>
    <s v="71706//52"/>
    <s v="Male"/>
    <n v="47"/>
    <d v="2025-06-19T00:00:00"/>
    <d v="2016-03-21T00:00:00"/>
    <s v="2016-05-18"/>
    <s v="24"/>
    <s v="5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7"/>
    <s v="77037/56"/>
    <s v="Male"/>
    <n v="36"/>
    <d v="2025-06-19T00:00:00"/>
    <d v="2023-11-30T00:00:00"/>
    <s v="2024-01-08"/>
    <s v="20"/>
    <s v="55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8"/>
    <s v="2326/50"/>
    <s v="Male"/>
    <n v="50"/>
    <d v="2025-06-19T00:00:00"/>
    <d v="2004-10-05T00:00:00"/>
    <s v="2012-11-03"/>
    <s v="20"/>
    <s v="6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19"/>
    <s v="20439/49"/>
    <s v="Female"/>
    <n v="55"/>
    <d v="2025-06-19T00:00:00"/>
    <d v="2024-05-01T00:00:00"/>
    <s v="2024-05-01"/>
    <s v="35"/>
    <s v="5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0"/>
    <s v="14561/54"/>
    <s v="Female"/>
    <n v="60"/>
    <d v="2025-06-19T00:00:00"/>
    <d v="2021-02-18T00:00:00"/>
    <s v="2021-03-03"/>
    <s v="20"/>
    <s v="5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1"/>
    <s v="27846/56"/>
    <s v="Male"/>
    <n v="43"/>
    <d v="2025-06-19T00:00:00"/>
    <d v="2013-08-09T00:00:00"/>
    <s v="2014-09-18"/>
    <s v="20"/>
    <s v="859"/>
    <s v="0"/>
    <s v="1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1522"/>
    <s v="93618/52"/>
    <s v="Male"/>
    <n v="47"/>
    <d v="2025-06-19T00:00:00"/>
    <d v="2021-01-28T00:00:00"/>
    <s v="2021-02-17"/>
    <s v="20"/>
    <s v="52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3"/>
    <s v="93327/53"/>
    <s v="Male"/>
    <n v="41"/>
    <d v="2025-06-19T00:00:00"/>
    <d v="2012-09-26T00:00:00"/>
    <s v="2013-05-01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4"/>
    <s v="23374/49"/>
    <s v="Male"/>
    <n v="51"/>
    <d v="2025-06-19T00:00:00"/>
    <d v="2013-11-04T00:00:00"/>
    <s v="2024-12-19"/>
    <s v="20"/>
    <s v="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5"/>
    <s v="53169/53"/>
    <s v="Male"/>
    <n v="51"/>
    <d v="2025-06-19T00:00:00"/>
    <d v="2015-07-28T00:00:00"/>
    <s v="2015-09-23"/>
    <s v="20"/>
    <s v="55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6"/>
    <s v="33325/54"/>
    <s v="Female"/>
    <n v="51"/>
    <d v="2025-06-19T00:00:00"/>
    <d v="2015-07-28T00:00:00"/>
    <s v="2016-10-12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7"/>
    <s v="44615/60"/>
    <s v="Male"/>
    <n v="48"/>
    <d v="2025-06-19T00:00:00"/>
    <d v="2017-09-18T00:00:00"/>
    <s v="2017-10-04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28"/>
    <s v="423/53"/>
    <s v="Female"/>
    <n v="54"/>
    <d v="2025-06-19T00:00:00"/>
    <d v="2007-03-23T00:00:00"/>
    <s v="2007-06-25"/>
    <s v="20"/>
    <s v="8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0"/>
    <s v="11281/65"/>
    <s v="Female"/>
    <n v="34"/>
    <d v="2025-06-19T00:00:00"/>
    <d v="2014-03-06T00:00:00"/>
    <s v="2014-03-20"/>
    <s v="20"/>
    <s v="11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1"/>
    <s v="40413/66"/>
    <s v="Male"/>
    <n v="40"/>
    <d v="2025-06-19T00:00:00"/>
    <d v="2023-12-01T00:00:00"/>
    <s v="2024-01-31"/>
    <s v="20"/>
    <s v="2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2"/>
    <s v="33034/60"/>
    <s v="Female"/>
    <n v="53"/>
    <d v="2025-06-19T00:00:00"/>
    <d v="2019-11-13T00:00:00"/>
    <s v="2019-11-27"/>
    <s v="43400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3"/>
    <s v="82745/55"/>
    <s v="Female"/>
    <n v="48"/>
    <d v="2025-06-19T00:00:00"/>
    <d v="2016-03-11T00:00:00"/>
    <s v="2016-05-18"/>
    <s v="20"/>
    <s v="5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4"/>
    <s v="5004/51"/>
    <s v="Male"/>
    <n v="50"/>
    <d v="2025-06-19T00:00:00"/>
    <d v="2008-01-15T00:00:00"/>
    <s v="2015-04-22"/>
    <s v="20"/>
    <s v="7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5"/>
    <s v="10663/61"/>
    <s v="Male"/>
    <n v="51"/>
    <d v="2025-06-19T00:00:00"/>
    <d v="2018-03-08T00:00:00"/>
    <s v="2018-03-21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7"/>
    <s v="38441/53"/>
    <s v="Male"/>
    <n v="46"/>
    <d v="2025-06-19T00:00:00"/>
    <d v="2008-03-17T00:00:00"/>
    <s v="2008-04-21"/>
    <s v="38"/>
    <s v="64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8"/>
    <s v="28520/65"/>
    <s v="Male"/>
    <n v="25"/>
    <d v="2025-06-19T00:00:00"/>
    <d v="2020-09-09T00:00:00"/>
    <s v="2020-09-09"/>
    <s v="20"/>
    <s v="37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39"/>
    <s v="37796/60"/>
    <s v="Male"/>
    <n v="43"/>
    <d v="2025-06-19T00:00:00"/>
    <d v="2019-05-15T00:00:00"/>
    <s v="2019-05-29"/>
    <s v="37"/>
    <s v="85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0"/>
    <s v="28066/53"/>
    <s v="Male"/>
    <n v="24"/>
    <d v="2025-06-19T00:00:00"/>
    <d v="2017-07-21T00:00:00"/>
    <s v="2017-08-28"/>
    <s v="69"/>
    <s v="87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1"/>
    <s v="28774/49"/>
    <s v="Female"/>
    <n v="55"/>
    <d v="2025-06-05T00:00:00"/>
    <d v="2015-06-04T00:00:00"/>
    <s v="2015-07-22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2"/>
    <s v="76097/51"/>
    <s v="Female"/>
    <n v="51"/>
    <d v="2025-06-05T00:00:00"/>
    <d v="2008-12-26T00:00:00"/>
    <s v="2016-08-03"/>
    <s v="20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3"/>
    <s v="50766/58"/>
    <s v="Male"/>
    <n v="59"/>
    <d v="2025-06-05T00:00:00"/>
    <d v="2007-06-22T00:00:00"/>
    <s v="2007-06-22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4"/>
    <s v="22973/61"/>
    <s v="Male"/>
    <n v="49"/>
    <d v="2025-06-05T00:00:00"/>
    <d v="2018-09-03T00:00:00"/>
    <s v="2018-09-03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5"/>
    <s v="18009/63"/>
    <s v="Male"/>
    <n v="40"/>
    <d v="2025-06-05T00:00:00"/>
    <d v="2020-05-13T00:00:00"/>
    <s v="2020-05-29"/>
    <s v="20"/>
    <s v="49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7"/>
    <s v="32674/58"/>
    <s v="Male"/>
    <n v="31"/>
    <d v="2025-06-05T00:00:00"/>
    <d v="2015-09-23T00:00:00"/>
    <s v="2015-10-14"/>
    <s v="20"/>
    <s v="4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8"/>
    <s v="38657/60"/>
    <s v="Female"/>
    <n v="51"/>
    <d v="2025-06-05T00:00:00"/>
    <d v="2019-03-04T00:00:00"/>
    <s v="2019-03-13"/>
    <s v="20"/>
    <s v="3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49"/>
    <s v="26726/52"/>
    <s v="Male"/>
    <n v="51"/>
    <d v="2025-06-05T00:00:00"/>
    <d v="2014-12-01T00:00:00"/>
    <s v="2014-12-15"/>
    <s v="20"/>
    <s v="9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50"/>
    <s v="86367/51"/>
    <s v="Female"/>
    <n v="37"/>
    <d v="2025-06-05T00:00:00"/>
    <d v="2016-06-27T00:00:00"/>
    <s v="2016-08-17"/>
    <s v="20"/>
    <s v="4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51"/>
    <s v="307/60"/>
    <s v="Male"/>
    <n v="51"/>
    <d v="2025-06-05T00:00:00"/>
    <d v="2017-02-20T00:00:00"/>
    <s v="2017-05-17"/>
    <s v="20"/>
    <s v="1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52"/>
    <s v="19899/67"/>
    <s v="Male"/>
    <n v="31"/>
    <d v="2025-06-05T00:00:00"/>
    <d v="2024-06-03T00:00:00"/>
    <s v="2024-06-10"/>
    <s v="20"/>
    <s v="1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53"/>
    <s v="19485/66"/>
    <s v="Female"/>
    <n v="44"/>
    <d v="2025-06-05T00:00:00"/>
    <d v="2018-10-22T00:00:00"/>
    <s v="2020-05-14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54"/>
    <s v="440003707"/>
    <s v="Female"/>
    <n v="48"/>
    <d v="2025-07-30T00:00:00"/>
    <d v="2007-11-11T00:00:00"/>
    <s v="2008-03-05"/>
    <s v="23"/>
    <s v="7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55"/>
    <s v="440013756"/>
    <s v="Male"/>
    <n v="39"/>
    <d v="2025-07-30T00:00:00"/>
    <d v="2008-03-03T00:00:00"/>
    <s v="2010-11-10"/>
    <s v="28"/>
    <s v="70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57"/>
    <s v="450070535"/>
    <s v="Male"/>
    <n v="48"/>
    <d v="2025-07-30T00:00:00"/>
    <d v="2010-06-30T00:00:00"/>
    <s v="2013-01-14"/>
    <s v="20"/>
    <s v="11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61"/>
    <s v="540060423"/>
    <s v="Male"/>
    <n v="29"/>
    <d v="2025-07-30T00:00:00"/>
    <d v="2017-11-07T00:00:00"/>
    <s v="2017-11-23"/>
    <s v="20"/>
    <s v="5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64"/>
    <s v="439/53"/>
    <s v="Female"/>
    <n v="64"/>
    <d v="2025-07-24T00:00:00"/>
    <d v="2009-10-20T00:00:00"/>
    <s v="2012-10-29"/>
    <s v="20"/>
    <s v="6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65"/>
    <s v="450058974"/>
    <s v="Male"/>
    <n v="58"/>
    <d v="2025-07-30T00:00:00"/>
    <d v="2009-03-09T00:00:00"/>
    <s v="2009-03-09"/>
    <s v="50"/>
    <s v="9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66"/>
    <s v="450048476"/>
    <s v="Female"/>
    <n v="52"/>
    <d v="2025-07-30T00:00:00"/>
    <d v="2013-04-10T00:00:00"/>
    <s v="2013-07-26"/>
    <s v="20"/>
    <s v="11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68"/>
    <s v="52056/65"/>
    <s v="Male"/>
    <n v="34"/>
    <d v="2025-07-24T00:00:00"/>
    <d v="2016-08-10T00:00:00"/>
    <s v="2020-10-01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72"/>
    <s v="6568/52"/>
    <s v="Female"/>
    <n v="52"/>
    <d v="2025-07-24T00:00:00"/>
    <d v="2012-10-01T00:00:00"/>
    <s v="2012-10-10"/>
    <s v="20"/>
    <s v="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75"/>
    <s v="440038757"/>
    <s v="Male"/>
    <n v="57"/>
    <d v="2025-07-30T00:00:00"/>
    <d v="2008-10-18T00:00:00"/>
    <s v="2009-04-20"/>
    <s v="20"/>
    <s v="12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78"/>
    <s v="11312/57"/>
    <s v="Male"/>
    <n v="41"/>
    <d v="2025-07-07T00:00:00"/>
    <d v="2014-02-25T00:00:00"/>
    <s v="2014-04-30"/>
    <s v="20"/>
    <s v="63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0"/>
    <s v="68912/51"/>
    <s v="Male"/>
    <n v="39"/>
    <d v="2025-07-24T00:00:00"/>
    <d v="2016-07-25T00:00:00"/>
    <s v="2016-08-10"/>
    <s v="20"/>
    <s v="6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2"/>
    <s v="56335/57"/>
    <s v="Female"/>
    <n v="54"/>
    <d v="2025-07-24T00:00:00"/>
    <d v="2014-09-04T00:00:00"/>
    <s v="2014-12-03"/>
    <s v="20"/>
    <s v="6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1583"/>
    <s v="440021498"/>
    <s v="Male"/>
    <n v="35"/>
    <d v="2025-07-30T00:00:00"/>
    <d v="2016-12-27T00:00:00"/>
    <s v="2017-06-05"/>
    <s v="20"/>
    <s v="78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4"/>
    <s v="40445/57"/>
    <s v="Male"/>
    <n v="39"/>
    <d v="2025-07-07T00:00:00"/>
    <d v="2014-07-21T00:00:00"/>
    <s v="2019-05-01"/>
    <s v="20"/>
    <s v="93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5"/>
    <s v="16531/59"/>
    <s v="Female"/>
    <n v="40"/>
    <d v="2025-07-24T00:00:00"/>
    <d v="2018-06-12T00:00:00"/>
    <s v="2018-06-27"/>
    <s v="22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6"/>
    <s v="34308/54"/>
    <s v="Female"/>
    <n v="53"/>
    <d v="2025-07-07T00:00:00"/>
    <d v="2018-07-09T00:00:00"/>
    <s v="2018-07-25"/>
    <s v="20"/>
    <s v="41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7"/>
    <s v="9761/51"/>
    <s v="Male"/>
    <n v="55"/>
    <d v="2025-07-24T00:00:00"/>
    <d v="2014-08-28T00:00:00"/>
    <s v="2014-11-12"/>
    <s v="20"/>
    <s v="35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8"/>
    <s v="18794/51"/>
    <s v="Female"/>
    <n v="41"/>
    <d v="2025-07-07T00:00:00"/>
    <d v="2008-03-07T00:00:00"/>
    <s v="2008-05-16"/>
    <s v="24"/>
    <s v="5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89"/>
    <s v="169/54"/>
    <s v="Male"/>
    <n v="47"/>
    <d v="2025-06-13T00:00:00"/>
    <d v="2012-11-05T00:00:00"/>
    <s v="2012-11-05"/>
    <s v="20"/>
    <s v="7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0"/>
    <s v="9843/66"/>
    <s v="Male"/>
    <n v="32"/>
    <d v="2025-07-24T00:00:00"/>
    <d v="2016-11-01T00:00:00"/>
    <s v="2016-12-15"/>
    <s v="20"/>
    <s v="2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1"/>
    <s v="89395/49"/>
    <s v="Female"/>
    <n v="62"/>
    <d v="2025-07-07T00:00:00"/>
    <d v="2012-10-01T00:00:00"/>
    <s v="2012-10-15"/>
    <s v="20"/>
    <s v="6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2"/>
    <s v="48311/59"/>
    <s v="Male"/>
    <n v="33"/>
    <d v="2025-06-13T00:00:00"/>
    <d v="2018-01-09T00:00:00"/>
    <s v="2018-01-31"/>
    <s v="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3"/>
    <s v="62072/50"/>
    <s v="Male"/>
    <n v="35"/>
    <d v="2025-06-05T00:00:00"/>
    <d v="2022-10-03T00:00:00"/>
    <s v="2022-11-02"/>
    <s v="20"/>
    <s v="4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4"/>
    <s v="40219/54"/>
    <s v="Male"/>
    <n v="45"/>
    <d v="2025-06-13T00:00:00"/>
    <d v="2012-10-08T00:00:00"/>
    <s v="2012-11-21"/>
    <s v="20"/>
    <s v="47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5"/>
    <s v="63511/55"/>
    <s v="Male"/>
    <n v="48"/>
    <d v="2025-07-24T00:00:00"/>
    <d v="2007-07-24T00:00:00"/>
    <s v="2007-10-01"/>
    <s v="649000"/>
    <s v="11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6"/>
    <s v="30899/52"/>
    <s v="Female"/>
    <n v="63"/>
    <d v="2025-06-13T00:00:00"/>
    <d v="2019-08-23T00:00:00"/>
    <s v="2019-09-11"/>
    <s v="20"/>
    <s v="1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7"/>
    <s v="93717/49"/>
    <s v="Female"/>
    <n v="43"/>
    <d v="2025-06-13T00:00:00"/>
    <d v="2020-04-08T00:00:00"/>
    <s v="2020-04-08"/>
    <s v="20"/>
    <s v="3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8"/>
    <s v="31008/49"/>
    <s v="Female"/>
    <n v="41"/>
    <d v="2025-07-07T00:00:00"/>
    <d v="2012-10-03T00:00:00"/>
    <s v="2012-10-22"/>
    <s v="20"/>
    <s v="9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599"/>
    <s v="5216/51"/>
    <s v="Male"/>
    <n v="42"/>
    <d v="2025-06-13T00:00:00"/>
    <d v="2015-05-11T00:00:00"/>
    <s v="2015-05-27"/>
    <s v="20"/>
    <s v="5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1"/>
    <s v="105513/52"/>
    <s v="Female"/>
    <n v="73"/>
    <d v="2025-07-07T00:00:00"/>
    <d v="2010-12-08T00:00:00"/>
    <s v="2011-02-14"/>
    <s v="20"/>
    <s v="4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2"/>
    <s v="7431/59"/>
    <s v="Female"/>
    <n v="41"/>
    <d v="2025-07-07T00:00:00"/>
    <d v="2017-10-10T00:00:00"/>
    <s v="2017-11-01"/>
    <s v="32"/>
    <s v="6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4"/>
    <s v="76114/54"/>
    <s v="Male"/>
    <n v="60"/>
    <d v="2025-06-04T00:00:00"/>
    <d v="2011-11-07T00:00:00"/>
    <s v="2011-12-02"/>
    <s v="20"/>
    <s v="5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5"/>
    <s v="60664/53"/>
    <s v="Female"/>
    <n v="44"/>
    <d v="2025-06-04T00:00:00"/>
    <d v="2011-11-07T00:00:00"/>
    <s v="2015-03-25"/>
    <s v="20"/>
    <s v="7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6"/>
    <s v="23060/60"/>
    <s v="Male"/>
    <n v="34"/>
    <d v="2025-06-04T00:00:00"/>
    <d v="2016-11-01T00:00:00"/>
    <s v="2016-11-15"/>
    <s v="20"/>
    <s v="5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7"/>
    <s v="3703/52"/>
    <s v="Female"/>
    <n v="50"/>
    <d v="2025-06-04T00:00:00"/>
    <d v="2004-03-08T00:00:00"/>
    <s v="2007-02-19"/>
    <s v="20"/>
    <s v="5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8"/>
    <s v="68629/56"/>
    <s v="Male"/>
    <n v="34"/>
    <d v="2025-06-04T00:00:00"/>
    <d v="2018-10-08T00:00:00"/>
    <s v="2018-10-24"/>
    <s v="20"/>
    <s v="4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09"/>
    <s v="31280/61"/>
    <s v="Male"/>
    <n v="22"/>
    <d v="2025-03-03T00:00:00"/>
    <d v="2018-06-26T00:00:00"/>
    <s v="2018-07-16"/>
    <s v="20"/>
    <s v="82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0"/>
    <s v="65304/56"/>
    <s v="Male"/>
    <n v="36"/>
    <d v="2025-03-03T00:00:00"/>
    <d v="2023-01-31T00:00:00"/>
    <s v="2023-02-01"/>
    <s v="20"/>
    <s v="5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1"/>
    <s v="31424/59"/>
    <s v="Male"/>
    <n v="47"/>
    <d v="2025-06-04T00:00:00"/>
    <d v="2011-10-07T00:00:00"/>
    <s v="2012-06-12"/>
    <s v="20"/>
    <s v="7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2"/>
    <s v="296/53"/>
    <s v="Female"/>
    <n v="32"/>
    <d v="2025-06-04T00:00:00"/>
    <d v="2019-08-13T00:00:00"/>
    <s v="2019-08-22"/>
    <s v="20"/>
    <s v="3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3"/>
    <s v="70082/56"/>
    <s v="Male"/>
    <n v="30"/>
    <d v="2025-06-19T00:00:00"/>
    <d v="2015-04-16T00:00:00"/>
    <s v="2015-06-09"/>
    <s v="20"/>
    <s v="7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4"/>
    <s v="32364/52"/>
    <s v="Female"/>
    <n v="61"/>
    <d v="2025-06-19T00:00:00"/>
    <d v="2009-02-03T00:00:00"/>
    <s v="2009-02-03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5"/>
    <s v="82127/51"/>
    <s v="Male"/>
    <n v="55"/>
    <d v="2025-06-19T00:00:00"/>
    <d v="2012-07-16T00:00:00"/>
    <s v="2014-08-13"/>
    <s v="20"/>
    <s v="90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6"/>
    <s v="7831/53"/>
    <s v="Male"/>
    <n v="61"/>
    <d v="2025-06-19T00:00:00"/>
    <d v="2011-07-07T00:00:00"/>
    <s v="2011-09-23"/>
    <s v="20"/>
    <s v="4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7"/>
    <s v="52045/57"/>
    <s v="Male"/>
    <n v="42"/>
    <d v="2025-06-04T00:00:00"/>
    <d v="2004-10-11T00:00:00"/>
    <s v="2014-10-25"/>
    <s v="20"/>
    <s v="67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8"/>
    <s v="36455/63"/>
    <s v="Male"/>
    <n v="45"/>
    <d v="2025-06-19T00:00:00"/>
    <d v="2015-09-19T00:00:00"/>
    <s v="2015-12-22"/>
    <s v="20"/>
    <s v="23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19"/>
    <s v="71743/56"/>
    <s v="Female"/>
    <n v="41"/>
    <d v="2025-06-04T00:00:00"/>
    <d v="2013-12-09T00:00:00"/>
    <s v="2014-03-26"/>
    <s v="20"/>
    <s v="10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0"/>
    <s v="100683/50"/>
    <s v="Female"/>
    <n v="45"/>
    <d v="2025-03-03T00:00:00"/>
    <d v="2008-07-28T00:00:00"/>
    <s v="2008-09-19"/>
    <s v="20"/>
    <s v="8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1"/>
    <s v="73441/53"/>
    <s v="Female"/>
    <n v="51"/>
    <d v="2025-06-19T00:00:00"/>
    <d v="2020-05-01T00:00:00"/>
    <s v="2020-05-20"/>
    <s v="20"/>
    <s v="4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2"/>
    <s v="5788/53"/>
    <s v="Female"/>
    <n v="73"/>
    <d v="2025-03-03T00:00:00"/>
    <d v="2003-11-30T00:00:00"/>
    <s v="2007-06-15"/>
    <s v="20"/>
    <s v="8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3"/>
    <s v="39389/60"/>
    <s v="Female"/>
    <n v="41"/>
    <d v="2025-06-19T00:00:00"/>
    <d v="2019-08-15T00:00:00"/>
    <s v="2019-09-04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4"/>
    <s v="3479/54"/>
    <s v="Female"/>
    <n v="54"/>
    <d v="2025-06-04T00:00:00"/>
    <d v="2006-04-30T00:00:00"/>
    <s v="2010-11-04"/>
    <s v="20"/>
    <s v="5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5"/>
    <s v="39703/61"/>
    <s v="Female"/>
    <n v="36"/>
    <d v="2025-06-04T00:00:00"/>
    <d v="2018-08-30T00:00:00"/>
    <s v="2018-10-03"/>
    <s v="20"/>
    <s v="4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6"/>
    <s v="8473/51"/>
    <s v="Male"/>
    <n v="43"/>
    <d v="2025-06-19T00:00:00"/>
    <d v="2012-11-14T00:00:00"/>
    <s v="2014-12-24"/>
    <s v="20"/>
    <s v="71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8"/>
    <s v="14951/54"/>
    <s v="Female"/>
    <n v="49"/>
    <d v="2025-06-04T00:00:00"/>
    <d v="2012-11-09T00:00:00"/>
    <s v="2012-11-09"/>
    <s v="20"/>
    <s v="6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29"/>
    <s v="31453/50"/>
    <s v="Male"/>
    <n v="54"/>
    <d v="2025-06-19T00:00:00"/>
    <d v="2014-06-11T00:00:00"/>
    <s v="2015-07-22"/>
    <s v="20"/>
    <s v="78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0"/>
    <s v="23795/54"/>
    <s v="Female"/>
    <n v="19"/>
    <d v="2025-06-04T00:00:00"/>
    <d v="2024-02-16T00:00:00"/>
    <s v="2024-02-28"/>
    <s v="35"/>
    <s v="2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1"/>
    <s v="3341/67"/>
    <s v="Male"/>
    <n v="30"/>
    <d v="2025-06-19T00:00:00"/>
    <d v="2018-06-25T00:00:00"/>
    <s v="2020-11-01"/>
    <s v="20"/>
    <s v="11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2"/>
    <s v="83590/52"/>
    <s v="Male"/>
    <n v="44"/>
    <d v="2025-06-04T00:00:00"/>
    <d v="2012-10-19T00:00:00"/>
    <s v="2012-10-19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3"/>
    <s v="9841/64"/>
    <s v="Male"/>
    <n v="52"/>
    <d v="2025-06-19T00:00:00"/>
    <d v="2020-03-20T00:00:00"/>
    <s v="2020-05-07"/>
    <s v="20"/>
    <s v="62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4"/>
    <s v="13011/58"/>
    <s v="Male"/>
    <n v="63"/>
    <d v="2025-06-19T00:00:00"/>
    <d v="2022-09-14T00:00:00"/>
    <s v="2022-09-14"/>
    <s v="2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5"/>
    <s v="10496/61"/>
    <s v="Male"/>
    <n v="43"/>
    <d v="2025-06-19T00:00:00"/>
    <d v="2018-02-28T00:00:00"/>
    <s v="2018-03-21"/>
    <s v="20"/>
    <s v="94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6"/>
    <s v="29926/57"/>
    <s v="Male"/>
    <n v="44"/>
    <d v="2025-06-12T00:00:00"/>
    <d v="2021-06-01T00:00:00"/>
    <s v="2021-06-01"/>
    <s v="20"/>
    <s v="48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7"/>
    <s v="1233/55"/>
    <s v="Male"/>
    <n v="69"/>
    <d v="2025-06-12T00:00:00"/>
    <d v="2014-08-28T00:00:00"/>
    <s v="2015-09-09"/>
    <s v="118"/>
    <s v="427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638"/>
    <s v="29352/49"/>
    <s v="Male"/>
    <n v="52"/>
    <d v="2025-03-06T00:00:00"/>
    <d v="2012-10-01T00:00:00"/>
    <s v="2012-11-03"/>
    <s v="69000"/>
    <s v="6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39"/>
    <s v="7602/53"/>
    <s v="Female"/>
    <n v="40"/>
    <d v="2025-06-12T00:00:00"/>
    <d v="2010-11-15T00:00:00"/>
    <s v="2014-12-17"/>
    <s v="20"/>
    <s v="5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1"/>
    <s v="76381/54"/>
    <s v="Female"/>
    <n v="46"/>
    <d v="2025-03-06T00:00:00"/>
    <d v="2012-02-20T00:00:00"/>
    <s v="2015-09-23"/>
    <s v="20"/>
    <s v="5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2"/>
    <s v="71040/49"/>
    <s v="Male"/>
    <n v="70"/>
    <d v="2025-06-12T00:00:00"/>
    <d v="2016-07-07T00:00:00"/>
    <s v="2016-07-27"/>
    <s v="20"/>
    <s v="5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3"/>
    <s v="7850/52"/>
    <s v="Female"/>
    <n v="47"/>
    <d v="2025-06-12T00:00:00"/>
    <d v="2020-11-13T00:00:00"/>
    <s v="2020-12-04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4"/>
    <s v="56950/65"/>
    <s v="Female"/>
    <n v="29"/>
    <d v="2025-06-12T00:00:00"/>
    <d v="2015-09-22T00:00:00"/>
    <s v="2015-09-22"/>
    <s v="20"/>
    <s v="6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5"/>
    <s v="5300/51"/>
    <s v="Female"/>
    <n v="69"/>
    <d v="2025-06-12T00:00:00"/>
    <d v="2020-03-26T00:00:00"/>
    <s v="2020-04-08"/>
    <s v="20"/>
    <s v="11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6"/>
    <s v="33479/51"/>
    <s v="Female"/>
    <n v="30"/>
    <d v="2025-06-12T00:00:00"/>
    <d v="2004-09-06T00:00:00"/>
    <s v="2007-03-19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7"/>
    <s v="48699/54"/>
    <s v="Male"/>
    <n v="51"/>
    <d v="2025-06-12T00:00:00"/>
    <d v="2009-10-30T00:00:00"/>
    <s v="2009-11-23"/>
    <s v="20"/>
    <s v="4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8"/>
    <s v="9854/66"/>
    <s v="Male"/>
    <n v="33"/>
    <d v="2025-03-06T00:00:00"/>
    <d v="2023-03-22T00:00:00"/>
    <s v="2023-03-22"/>
    <s v="49"/>
    <s v="30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49"/>
    <s v="73516/54"/>
    <s v="Male"/>
    <n v="38"/>
    <d v="2025-06-13T00:00:00"/>
    <d v="2011-11-07T00:00:00"/>
    <s v="2011-12-30"/>
    <s v="20"/>
    <s v="3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51"/>
    <s v="13300/54"/>
    <s v="Male"/>
    <n v="64"/>
    <d v="2025-06-16T00:00:00"/>
    <d v="2005-09-30T00:00:00"/>
    <s v="2007-03-13"/>
    <s v="41"/>
    <s v="49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52"/>
    <s v="18609/61"/>
    <s v="Female"/>
    <n v="40"/>
    <d v="2025-06-16T00:00:00"/>
    <d v="2019-03-12T00:00:00"/>
    <s v="2019-04-02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54"/>
    <s v="8543/59"/>
    <s v="Male"/>
    <n v="32"/>
    <d v="2025-06-16T00:00:00"/>
    <d v="2016-03-09T00:00:00"/>
    <s v="2016-03-09"/>
    <s v="20"/>
    <s v="45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55"/>
    <s v="66929/53"/>
    <s v="Male"/>
    <n v="48"/>
    <d v="2025-06-16T00:00:00"/>
    <d v="2021-04-26T00:00:00"/>
    <s v="2021-05-19"/>
    <s v="63"/>
    <s v="35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56"/>
    <s v="2335/50"/>
    <s v="Female"/>
    <n v="67"/>
    <d v="2025-03-10T00:00:00"/>
    <d v="2003-03-06T00:00:00"/>
    <s v="2007-05-14"/>
    <s v="20"/>
    <s v="10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657"/>
    <s v="420023979"/>
    <s v="Female"/>
    <n v="57"/>
    <d v="2025-05-08T00:00:00"/>
    <d v="2004-01-15T00:00:00"/>
    <s v="2004-01-15"/>
    <s v="20"/>
    <s v="5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659"/>
    <s v="410016905"/>
    <s v="Male"/>
    <n v="62"/>
    <d v="2025-08-28T00:00:00"/>
    <d v="2003-11-20T00:00:00"/>
    <s v="2003-11-20"/>
    <s v="20"/>
    <s v="3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1660"/>
    <s v="470054601"/>
    <s v="Male"/>
    <n v="58"/>
    <d v="2025-05-08T00:00:00"/>
    <d v="2005-06-27T00:00:00"/>
    <s v="2005-06-27"/>
    <s v="20"/>
    <s v="2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63"/>
    <s v="89589/51"/>
    <s v="Male"/>
    <n v="60"/>
    <d v="2025-06-06T00:00:00"/>
    <d v="2009-04-09T00:00:00"/>
    <s v="2013-02-27"/>
    <s v="20"/>
    <s v="66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0"/>
    <s v="17485/67"/>
    <s v="Male"/>
    <n v="22"/>
    <d v="2025-07-22T00:00:00"/>
    <d v="2024-05-16T00:00:00"/>
    <s v="2024-05-16"/>
    <s v="89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1"/>
    <s v="55171/53"/>
    <s v="Female"/>
    <n v="56"/>
    <d v="2025-07-16T00:00:00"/>
    <d v="2007-04-01T00:00:00"/>
    <s v="2013-10-15"/>
    <s v="20"/>
    <s v="8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2"/>
    <s v="24300/56"/>
    <s v="Male"/>
    <n v="46"/>
    <d v="2025-06-13T00:00:00"/>
    <d v="2015-02-23T00:00:00"/>
    <s v="2015-03-17"/>
    <s v="20"/>
    <s v="47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3"/>
    <s v="7403/50"/>
    <s v="Female"/>
    <n v="54"/>
    <d v="2025-07-16T00:00:00"/>
    <d v="2007-01-26T00:00:00"/>
    <s v="2007-05-21"/>
    <s v="20"/>
    <s v="7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4"/>
    <s v="16795/57"/>
    <s v="Male"/>
    <n v="34"/>
    <d v="2025-06-13T00:00:00"/>
    <d v="2014-03-24T00:00:00"/>
    <s v="2014-05-21"/>
    <s v="20"/>
    <s v="5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5"/>
    <s v="2299/58"/>
    <s v="Male"/>
    <n v="46"/>
    <d v="2025-06-13T00:00:00"/>
    <d v="2012-11-20T00:00:00"/>
    <s v="2012-11-20"/>
    <s v="20"/>
    <s v="9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6"/>
    <s v="77067/50"/>
    <s v="Male"/>
    <n v="55"/>
    <d v="2025-06-13T00:00:00"/>
    <d v="2007-09-07T00:00:00"/>
    <s v="2008-08-25"/>
    <s v="20"/>
    <s v="3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7"/>
    <s v="3562/53"/>
    <s v="Male"/>
    <n v="40"/>
    <d v="2025-06-13T00:00:00"/>
    <d v="2018-05-11T00:00:00"/>
    <s v="2018-05-23"/>
    <s v="20"/>
    <s v="4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8"/>
    <s v="9076/52"/>
    <s v="Male"/>
    <n v="67"/>
    <d v="2025-06-13T00:00:00"/>
    <d v="2004-06-14T00:00:00"/>
    <s v="2007-05-14"/>
    <s v="20"/>
    <s v="1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79"/>
    <s v="86670/51"/>
    <s v="Male"/>
    <n v="35"/>
    <d v="2025-06-13T00:00:00"/>
    <d v="2014-10-02T00:00:00"/>
    <s v="2014-10-15"/>
    <s v="20"/>
    <s v="8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0"/>
    <s v="45199/67"/>
    <s v="Male"/>
    <n v="32"/>
    <d v="2025-07-16T00:00:00"/>
    <d v="2015-03-11T00:00:00"/>
    <s v="2015-03-25"/>
    <s v="23"/>
    <s v="4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1"/>
    <s v="90848/50"/>
    <s v="Male"/>
    <n v="42"/>
    <d v="2025-06-13T00:00:00"/>
    <d v="2013-10-14T00:00:00"/>
    <s v="2014-01-22"/>
    <s v="20"/>
    <s v="5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2"/>
    <s v="18889/51"/>
    <s v="Female"/>
    <n v="48"/>
    <d v="2025-06-13T00:00:00"/>
    <d v="2012-08-24T00:00:00"/>
    <s v="2013-04-24"/>
    <s v="20"/>
    <s v="6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3"/>
    <s v="15068/52"/>
    <s v="Male"/>
    <n v="50"/>
    <d v="2025-06-13T00:00:00"/>
    <d v="2012-10-30T00:00:00"/>
    <s v="2012-10-30"/>
    <s v="20"/>
    <s v="4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5"/>
    <s v="1555/66"/>
    <s v="Male"/>
    <n v="38"/>
    <d v="2025-06-13T00:00:00"/>
    <d v="2023-01-20T00:00:00"/>
    <s v="2023-01-20"/>
    <s v="20"/>
    <s v="41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6"/>
    <s v="51285/53"/>
    <s v="Female"/>
    <n v="40"/>
    <d v="2025-06-13T00:00:00"/>
    <d v="2014-03-06T00:00:00"/>
    <s v="2014-03-28"/>
    <s v="20"/>
    <s v="7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7"/>
    <s v="1230/51"/>
    <s v="Female"/>
    <n v="72"/>
    <d v="2025-06-13T00:00:00"/>
    <d v="2006-07-20T00:00:00"/>
    <s v="2012-10-01"/>
    <s v="20"/>
    <s v="8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8"/>
    <s v="7490/51"/>
    <s v="Female"/>
    <n v="46"/>
    <d v="2025-07-16T00:00:00"/>
    <d v="2008-06-05T00:00:00"/>
    <s v="2008-07-30"/>
    <s v="20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89"/>
    <s v="3840/62"/>
    <s v="Male"/>
    <n v="37"/>
    <d v="2025-06-13T00:00:00"/>
    <d v="2019-01-22T00:00:00"/>
    <s v="2019-02-13"/>
    <s v="20"/>
    <s v="69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0"/>
    <s v="41834/53"/>
    <s v="Female"/>
    <n v="43"/>
    <d v="2025-06-13T00:00:00"/>
    <d v="2009-11-10T00:00:00"/>
    <s v="2018-05-30"/>
    <s v="38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1"/>
    <s v="43103/57"/>
    <s v="Female"/>
    <n v="47"/>
    <d v="2025-07-16T00:00:00"/>
    <d v="2024-08-02T00:00:00"/>
    <s v="2024-08-05"/>
    <s v="20"/>
    <s v="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2"/>
    <s v="8405/60"/>
    <s v="Female"/>
    <n v="56"/>
    <d v="2025-06-13T00:00:00"/>
    <d v="2005-12-17T00:00:00"/>
    <s v="2007-01-10"/>
    <s v="20"/>
    <s v="7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3"/>
    <s v="16756/59"/>
    <s v="Male"/>
    <n v="43"/>
    <d v="2025-06-13T00:00:00"/>
    <d v="2003-02-26T00:00:00"/>
    <s v="2015-03-11"/>
    <s v="20"/>
    <s v="3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4"/>
    <s v="47265/54"/>
    <s v="Female"/>
    <n v="62"/>
    <d v="2025-06-13T00:00:00"/>
    <d v="2011-07-20T00:00:00"/>
    <s v="2011-12-02"/>
    <s v="20"/>
    <s v="3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5"/>
    <s v="16397/52"/>
    <s v="Male"/>
    <n v="48"/>
    <d v="2025-07-16T00:00:00"/>
    <d v="2012-10-02T00:00:00"/>
    <s v="2012-11-27"/>
    <s v="20"/>
    <s v="37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6"/>
    <s v="41086/66"/>
    <s v="Male"/>
    <n v="29"/>
    <d v="2025-06-13T00:00:00"/>
    <d v="2023-12-22T00:00:00"/>
    <s v="2023-12-22"/>
    <s v="20"/>
    <s v="31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7"/>
    <s v="6733/53"/>
    <s v="Male"/>
    <n v="57"/>
    <d v="2025-06-13T00:00:00"/>
    <d v="2019-05-29T00:00:00"/>
    <s v="2019-06-19"/>
    <s v="20"/>
    <s v="39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8"/>
    <s v="53354/52"/>
    <s v="Male"/>
    <n v="48"/>
    <d v="2025-06-13T00:00:00"/>
    <d v="2012-11-27T00:00:00"/>
    <s v="2019-08-14"/>
    <s v="20"/>
    <s v="5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699"/>
    <s v="35798/52"/>
    <s v="Male"/>
    <n v="28"/>
    <d v="2025-07-16T00:00:00"/>
    <d v="2024-07-31T00:00:00"/>
    <s v="2024-07-31"/>
    <s v="20"/>
    <s v="3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0"/>
    <s v="58470/56"/>
    <s v="Male"/>
    <n v="60"/>
    <d v="2025-06-13T00:00:00"/>
    <d v="2013-09-30T00:00:00"/>
    <s v="2013-12-04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1"/>
    <s v="88070/50"/>
    <s v="Female"/>
    <n v="43"/>
    <d v="2025-06-13T00:00:00"/>
    <d v="2022-09-09T00:00:00"/>
    <s v="2022-09-09"/>
    <s v="30"/>
    <s v="3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2"/>
    <s v="23651/66"/>
    <s v="Male"/>
    <n v="51"/>
    <d v="2025-07-16T00:00:00"/>
    <d v="2023-09-20T00:00:00"/>
    <s v="2023-10-25"/>
    <s v="20"/>
    <s v="12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3"/>
    <s v="4626/52"/>
    <s v="Male"/>
    <n v="50"/>
    <d v="2025-06-13T00:00:00"/>
    <d v="2012-10-29T00:00:00"/>
    <s v="2012-10-29"/>
    <s v="52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4"/>
    <s v="95854/49"/>
    <s v="Female"/>
    <n v="39"/>
    <d v="2025-06-13T00:00:00"/>
    <d v="2013-11-24T00:00:00"/>
    <s v="2014-01-06"/>
    <s v="20"/>
    <s v="2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5"/>
    <s v="46286/59"/>
    <s v="Male"/>
    <n v="41"/>
    <d v="2025-07-16T00:00:00"/>
    <d v="2023-08-29T00:00:00"/>
    <s v="2023-08-30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6"/>
    <s v="27592/50"/>
    <s v="Male"/>
    <n v="56"/>
    <d v="2025-06-13T00:00:00"/>
    <d v="2005-09-30T00:00:00"/>
    <s v="2012-11-06"/>
    <s v="20"/>
    <s v="5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7"/>
    <s v="40848/66"/>
    <s v="Female"/>
    <n v="27"/>
    <d v="2025-07-16T00:00:00"/>
    <d v="2023-11-27T00:00:00"/>
    <s v="2023-12-06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8"/>
    <s v="40667/64"/>
    <s v="Male"/>
    <n v="42"/>
    <d v="2025-06-13T00:00:00"/>
    <d v="2021-09-29T00:00:00"/>
    <s v="2021-10-15"/>
    <s v="20"/>
    <s v="4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09"/>
    <s v="25850/60"/>
    <s v="Male"/>
    <n v="36"/>
    <d v="2025-06-13T00:00:00"/>
    <d v="2019-01-18T00:00:00"/>
    <s v="2019-01-23"/>
    <s v="20"/>
    <s v="9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0"/>
    <s v="36637/62"/>
    <s v="Male"/>
    <n v="58"/>
    <d v="2025-07-16T00:00:00"/>
    <d v="2020-11-23T00:00:00"/>
    <s v="2020-11-25"/>
    <s v="20"/>
    <s v="2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1"/>
    <s v="45170/55"/>
    <s v="Male"/>
    <n v="46"/>
    <d v="2025-06-13T00:00:00"/>
    <d v="2012-08-20T00:00:00"/>
    <s v="2012-11-21"/>
    <s v="20"/>
    <s v="65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2"/>
    <s v="9309/51"/>
    <s v="Male"/>
    <n v="53"/>
    <d v="2025-06-13T00:00:00"/>
    <d v="2007-07-13T00:00:00"/>
    <s v="2007-08-24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3"/>
    <s v="40169/52"/>
    <s v="Male"/>
    <n v="46"/>
    <d v="2025-06-13T00:00:00"/>
    <d v="2012-10-16T00:00:00"/>
    <s v="2012-10-16"/>
    <s v="20"/>
    <s v="3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4"/>
    <s v="34519/49"/>
    <s v="Male"/>
    <n v="58"/>
    <d v="2025-07-16T00:00:00"/>
    <d v="2015-04-17T00:00:00"/>
    <s v="2015-05-25"/>
    <s v="20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5"/>
    <s v="15372/52"/>
    <s v="Female"/>
    <n v="51"/>
    <d v="2025-06-19T00:00:00"/>
    <d v="2009-05-07T00:00:00"/>
    <s v="2016-03-09"/>
    <s v="33"/>
    <s v="6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6"/>
    <s v="18918/49"/>
    <s v="Male"/>
    <n v="48"/>
    <d v="2025-06-19T00:00:00"/>
    <d v="2017-09-07T00:00:00"/>
    <s v="2017-09-27"/>
    <s v="40"/>
    <s v="10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7"/>
    <s v="25508/63"/>
    <s v="Male"/>
    <n v="54"/>
    <d v="2025-07-16T00:00:00"/>
    <d v="2007-08-05T00:00:00"/>
    <s v="2007-07-11"/>
    <s v="20"/>
    <s v="6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8"/>
    <s v="27764/51"/>
    <s v="Female"/>
    <n v="45"/>
    <d v="2025-06-19T00:00:00"/>
    <d v="2005-09-30T00:00:00"/>
    <s v="2007-04-04"/>
    <s v="64800"/>
    <s v="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19"/>
    <s v="95560/49"/>
    <s v="Male"/>
    <n v="56"/>
    <d v="2025-05-15T00:00:00"/>
    <d v="2009-03-02T00:00:00"/>
    <s v="2009-03-20"/>
    <s v="52"/>
    <s v="53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0"/>
    <s v="42496/52"/>
    <s v="Male"/>
    <n v="39"/>
    <d v="2025-06-26T00:00:00"/>
    <d v="2018-06-27T00:00:00"/>
    <s v="2018-07-11"/>
    <s v="24"/>
    <s v="3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1"/>
    <s v="49836/55"/>
    <s v="Male"/>
    <n v="36"/>
    <d v="2025-06-26T00:00:00"/>
    <d v="2017-03-23T00:00:00"/>
    <s v="2017-04-26"/>
    <s v="20"/>
    <s v="86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2"/>
    <s v="50158/50"/>
    <s v="Female"/>
    <n v="53"/>
    <d v="2025-06-26T00:00:00"/>
    <d v="2007-12-05T00:00:00"/>
    <s v="2011-02-03"/>
    <s v="20"/>
    <s v="8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3"/>
    <s v="40911/49"/>
    <s v="Male"/>
    <n v="37"/>
    <d v="2025-06-26T00:00:00"/>
    <d v="2011-03-15T00:00:00"/>
    <s v="2019-05-01"/>
    <s v="48"/>
    <s v="27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4"/>
    <s v="35022/56"/>
    <s v="Female"/>
    <n v="49"/>
    <d v="2025-06-26T00:00:00"/>
    <d v="2014-08-22T00:00:00"/>
    <s v="2015-05-06"/>
    <s v="20"/>
    <s v="9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5"/>
    <s v="29687/53"/>
    <s v="Female"/>
    <n v="58"/>
    <d v="2025-06-26T00:00:00"/>
    <d v="2019-11-11T00:00:00"/>
    <s v="2019-12-12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6"/>
    <s v="43213/55"/>
    <s v="Female"/>
    <n v="62"/>
    <d v="2025-06-26T00:00:00"/>
    <d v="2017-08-07T00:00:00"/>
    <s v="2017-09-13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7"/>
    <s v="1085/50"/>
    <s v="Male"/>
    <n v="57"/>
    <d v="2025-06-26T00:00:00"/>
    <d v="2016-10-17T00:00:00"/>
    <s v="2017-03-22"/>
    <s v="20"/>
    <s v="28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8"/>
    <s v="84185/49"/>
    <s v="Female"/>
    <n v="46"/>
    <d v="2025-06-26T00:00:00"/>
    <d v="2004-01-03T00:00:00"/>
    <s v="2014-01-24"/>
    <s v="20"/>
    <s v="5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29"/>
    <s v="43975/54"/>
    <s v="Female"/>
    <n v="56"/>
    <d v="2025-06-26T00:00:00"/>
    <d v="2014-09-29T00:00:00"/>
    <s v="2016-01-20"/>
    <s v="20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0"/>
    <s v="14810/49"/>
    <s v="Female"/>
    <n v="35"/>
    <d v="2025-06-26T00:00:00"/>
    <d v="2017-12-29T00:00:00"/>
    <s v="2018-01-31"/>
    <s v="20"/>
    <s v="4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1"/>
    <s v="32020/56"/>
    <s v="Female"/>
    <n v="50"/>
    <d v="2025-06-26T00:00:00"/>
    <d v="2014-12-08T00:00:00"/>
    <s v="2015-02-04"/>
    <s v="20"/>
    <s v="7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3"/>
    <s v="61309/51"/>
    <s v="Male"/>
    <n v="52"/>
    <d v="2025-06-26T00:00:00"/>
    <d v="2016-12-09T00:00:00"/>
    <s v="2017-01-11"/>
    <s v="20"/>
    <s v="3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4"/>
    <s v="10003/67"/>
    <s v="Male"/>
    <n v="35"/>
    <d v="2025-06-26T00:00:00"/>
    <d v="2014-04-02T00:00:00"/>
    <s v="2014-05-07"/>
    <s v="20"/>
    <s v="6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5"/>
    <s v="22820/51"/>
    <s v="Female"/>
    <n v="73"/>
    <d v="2025-06-26T00:00:00"/>
    <d v="2012-10-09T00:00:00"/>
    <s v="2012-10-09"/>
    <s v="20"/>
    <s v="4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6"/>
    <s v="16568/49"/>
    <s v="Female"/>
    <n v="50"/>
    <d v="2025-06-26T00:00:00"/>
    <d v="2006-01-28T00:00:00"/>
    <s v="2012-11-06"/>
    <s v="20"/>
    <s v="7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7"/>
    <s v="43734/49"/>
    <s v="Female"/>
    <n v="47"/>
    <d v="2025-07-16T00:00:00"/>
    <d v="2008-01-18T00:00:00"/>
    <s v="2008-06-27"/>
    <s v="35"/>
    <s v="5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8"/>
    <s v="30250/58"/>
    <s v="Male"/>
    <n v="49"/>
    <d v="2025-07-16T00:00:00"/>
    <d v="2015-07-15T00:00:00"/>
    <s v="2015-09-09"/>
    <s v="20"/>
    <s v="7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39"/>
    <s v="83744/50"/>
    <s v="Female"/>
    <n v="51"/>
    <d v="2025-07-16T00:00:00"/>
    <d v="2010-06-21T00:00:00"/>
    <s v="2011-09-23"/>
    <s v="20"/>
    <s v="4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0"/>
    <s v="2053/66"/>
    <s v="Male"/>
    <n v="51"/>
    <d v="2025-07-16T00:00:00"/>
    <d v="2006-10-09T00:00:00"/>
    <s v="2021-02-22"/>
    <s v="20"/>
    <s v="63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1"/>
    <s v="23859/64"/>
    <s v="Male"/>
    <n v="29"/>
    <d v="2025-07-16T00:00:00"/>
    <d v="2021-07-20T00:00:00"/>
    <s v="2021-07-22"/>
    <s v="20"/>
    <s v="44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2"/>
    <s v="72573/49"/>
    <s v="Male"/>
    <n v="45"/>
    <d v="2025-07-16T00:00:00"/>
    <d v="2006-10-04T00:00:00"/>
    <s v="2023-04-19"/>
    <s v="20"/>
    <s v="30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3"/>
    <s v="32343/52"/>
    <s v="Female"/>
    <n v="58"/>
    <d v="2025-07-16T00:00:00"/>
    <d v="2007-04-10T00:00:00"/>
    <s v="2007-04-10"/>
    <s v="20"/>
    <s v="9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4"/>
    <s v="3119/61"/>
    <s v="Male"/>
    <n v="59"/>
    <d v="2025-07-16T00:00:00"/>
    <d v="2018-01-18T00:00:00"/>
    <s v="2018-02-14"/>
    <s v="37"/>
    <s v="65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5"/>
    <s v="37122/49"/>
    <s v="Male"/>
    <n v="53"/>
    <d v="2025-07-16T00:00:00"/>
    <d v="2012-10-05T00:00:00"/>
    <s v="2012-10-05"/>
    <s v="68"/>
    <s v="3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7"/>
    <s v="21885/50"/>
    <s v="Male"/>
    <n v="48"/>
    <d v="2025-06-17T00:00:00"/>
    <d v="2012-10-01T00:00:00"/>
    <s v="2014-06-03"/>
    <s v="20"/>
    <s v="6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8"/>
    <s v="32854/66"/>
    <s v="Male"/>
    <n v="52"/>
    <d v="2025-06-17T00:00:00"/>
    <d v="2022-06-28T00:00:00"/>
    <s v="2022-06-28"/>
    <s v="166"/>
    <s v="39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49"/>
    <s v="34536/53"/>
    <s v="Male"/>
    <n v="57"/>
    <d v="2025-03-11T00:00:00"/>
    <d v="2009-11-20T00:00:00"/>
    <s v="2009-11-20"/>
    <s v="20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0"/>
    <s v="2274/55"/>
    <s v="Male"/>
    <n v="56"/>
    <d v="2025-06-17T00:00:00"/>
    <d v="2012-08-27T00:00:00"/>
    <s v="2012-11-05"/>
    <s v="20"/>
    <s v="3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1"/>
    <s v="56769/52"/>
    <s v="Male"/>
    <n v="63"/>
    <d v="2025-08-07T00:00:00"/>
    <d v="2015-04-21T00:00:00"/>
    <s v="2015-05-20"/>
    <s v="20"/>
    <s v="13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2"/>
    <s v="49242/49"/>
    <s v="Male"/>
    <n v="65"/>
    <d v="2025-06-17T00:00:00"/>
    <d v="2012-10-16T00:00:00"/>
    <s v="2014-01-13"/>
    <s v="20"/>
    <s v="2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3"/>
    <s v="33591/66"/>
    <s v="Male"/>
    <n v="26"/>
    <d v="2025-06-17T00:00:00"/>
    <d v="2017-11-22T00:00:00"/>
    <s v="2017-12-20"/>
    <s v="20"/>
    <s v="7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4"/>
    <s v="15280/63"/>
    <s v="Male"/>
    <n v="42"/>
    <d v="2025-08-07T00:00:00"/>
    <d v="2014-08-20T00:00:00"/>
    <s v="2014-09-12"/>
    <s v="20"/>
    <s v="4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5"/>
    <s v="38712/49"/>
    <s v="Female"/>
    <n v="49"/>
    <d v="2025-06-17T00:00:00"/>
    <d v="2018-12-21T00:00:00"/>
    <s v="2019-01-09"/>
    <s v="20"/>
    <s v="4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6"/>
    <s v="35267/54"/>
    <s v="Male"/>
    <n v="44"/>
    <d v="2025-03-11T00:00:00"/>
    <d v="2012-11-13T00:00:00"/>
    <s v="2012-11-13"/>
    <s v="20"/>
    <s v="45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7"/>
    <s v="22263/49"/>
    <s v="Male"/>
    <n v="34"/>
    <d v="2025-08-07T00:00:00"/>
    <d v="2015-05-19T00:00:00"/>
    <s v="2015-06-10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8"/>
    <s v="23541/52"/>
    <s v="Male"/>
    <n v="54"/>
    <d v="2025-06-17T00:00:00"/>
    <d v="2011-01-01T00:00:00"/>
    <s v="2011-02-16"/>
    <s v="20"/>
    <s v="126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59"/>
    <s v="13864/52"/>
    <s v="Female"/>
    <n v="59"/>
    <d v="2025-08-07T00:00:00"/>
    <d v="2007-02-06T00:00:00"/>
    <s v="2007-02-06"/>
    <s v="20"/>
    <s v="6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0"/>
    <s v="51226/52"/>
    <s v="Male"/>
    <n v="44"/>
    <d v="2025-06-17T00:00:00"/>
    <d v="2019-01-25T00:00:00"/>
    <s v="2019-02-14"/>
    <s v="20"/>
    <s v="4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1"/>
    <s v="582/49"/>
    <s v="Male"/>
    <n v="55"/>
    <d v="2025-06-17T00:00:00"/>
    <d v="2012-10-22T00:00:00"/>
    <s v="2013-02-18"/>
    <s v="20"/>
    <s v="3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2"/>
    <s v="64872/53"/>
    <s v="Female"/>
    <n v="64"/>
    <d v="2025-08-07T00:00:00"/>
    <d v="2015-07-29T00:00:00"/>
    <s v="2015-10-07"/>
    <s v="20"/>
    <s v="7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3"/>
    <s v="45217/61"/>
    <s v="Male"/>
    <n v="28"/>
    <d v="2025-08-07T00:00:00"/>
    <d v="2018-09-19T00:00:00"/>
    <s v="2018-09-21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4"/>
    <s v="3760/63"/>
    <s v="Male"/>
    <n v="50"/>
    <d v="2025-06-17T00:00:00"/>
    <d v="2014-02-27T00:00:00"/>
    <s v="2019-03-13"/>
    <s v="40"/>
    <s v="39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5"/>
    <s v="9302/51"/>
    <s v="Male"/>
    <n v="55"/>
    <d v="2025-08-07T00:00:00"/>
    <d v="2005-11-14T00:00:00"/>
    <s v="2007-06-15"/>
    <s v="20"/>
    <s v="70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6"/>
    <s v="19349/54"/>
    <s v="Female"/>
    <n v="54"/>
    <d v="2025-06-17T00:00:00"/>
    <d v="2009-08-20T00:00:00"/>
    <s v="2013-02-27"/>
    <s v="20"/>
    <s v="2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7"/>
    <s v="50209/58"/>
    <s v="Male"/>
    <n v="35"/>
    <d v="2025-08-07T00:00:00"/>
    <d v="2015-09-18T00:00:00"/>
    <s v="2015-10-08"/>
    <s v="20"/>
    <s v="5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8"/>
    <s v="36873/67"/>
    <s v="Male"/>
    <n v="34"/>
    <d v="2025-06-17T00:00:00"/>
    <d v="2024-10-06T00:00:00"/>
    <s v="2024-10-06"/>
    <s v="20"/>
    <s v="46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69"/>
    <s v="15448/52"/>
    <s v="Male"/>
    <n v="55"/>
    <d v="2025-06-17T00:00:00"/>
    <d v="2012-10-16T00:00:00"/>
    <s v="2012-10-16"/>
    <s v="20"/>
    <s v="3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0"/>
    <s v="12442/67"/>
    <s v="Male"/>
    <n v="31"/>
    <d v="2025-06-17T00:00:00"/>
    <d v="2022-04-18T00:00:00"/>
    <s v="2022-04-18"/>
    <s v="20"/>
    <s v="5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1"/>
    <s v="10241/52"/>
    <s v="Male"/>
    <n v="54"/>
    <d v="2025-06-17T00:00:00"/>
    <d v="2012-10-01T00:00:00"/>
    <s v="2012-10-02"/>
    <s v="20"/>
    <s v="3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3"/>
    <s v="73260/51"/>
    <s v="Male"/>
    <n v="45"/>
    <d v="2025-06-17T00:00:00"/>
    <d v="2009-12-23T00:00:00"/>
    <s v="2013-05-15"/>
    <s v="146"/>
    <s v="4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4"/>
    <s v="1358/63"/>
    <s v="Male"/>
    <n v="37"/>
    <d v="2025-08-07T00:00:00"/>
    <d v="2020-01-10T00:00:00"/>
    <s v="2020-01-15"/>
    <s v="24"/>
    <s v="5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5"/>
    <s v="82675/53"/>
    <s v="Female"/>
    <n v="66"/>
    <d v="2025-06-17T00:00:00"/>
    <d v="2010-12-21T00:00:00"/>
    <s v="2011-02-11"/>
    <s v="20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8"/>
    <s v="15258/62"/>
    <s v="Male"/>
    <n v="46"/>
    <d v="2025-08-07T00:00:00"/>
    <d v="2019-04-19T00:00:00"/>
    <s v="2019-04-19"/>
    <s v="20"/>
    <s v="4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79"/>
    <s v="46398/56"/>
    <s v="Male"/>
    <n v="27"/>
    <d v="2025-06-17T00:00:00"/>
    <d v="2020-10-09T00:00:00"/>
    <s v="2020-10-15"/>
    <s v="20"/>
    <s v="6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0"/>
    <s v="35743/57"/>
    <s v="Male"/>
    <n v="45"/>
    <d v="2025-08-07T00:00:00"/>
    <d v="2014-07-07T00:00:00"/>
    <s v="2015-04-22"/>
    <s v="20"/>
    <s v="11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1"/>
    <s v="17185/52"/>
    <s v="Male"/>
    <n v="50"/>
    <d v="2025-06-17T00:00:00"/>
    <d v="2012-10-01T00:00:00"/>
    <s v="2013-09-13"/>
    <s v="52"/>
    <s v="49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2"/>
    <s v="26384/67"/>
    <s v="Male"/>
    <n v="52"/>
    <d v="2025-06-17T00:00:00"/>
    <d v="2024-07-23T00:00:00"/>
    <s v="2024-07-24"/>
    <s v="98"/>
    <s v="2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3"/>
    <s v="17338/51"/>
    <s v="Male"/>
    <n v="46"/>
    <d v="2025-06-17T00:00:00"/>
    <d v="2003-06-28T00:00:00"/>
    <s v="2007-11-17"/>
    <s v="20"/>
    <s v="7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4"/>
    <s v="33648/49"/>
    <s v="Female"/>
    <n v="37"/>
    <d v="2025-08-07T00:00:00"/>
    <d v="2018-01-24T00:00:00"/>
    <s v="2018-03-07"/>
    <s v="20"/>
    <s v="8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5"/>
    <s v="49933/65"/>
    <s v="Male"/>
    <n v="26"/>
    <d v="2025-06-17T00:00:00"/>
    <d v="2022-08-17T00:00:00"/>
    <s v="2022-11-01"/>
    <s v="20"/>
    <s v="5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6"/>
    <s v="17021/61"/>
    <s v="Male"/>
    <n v="23"/>
    <d v="2025-08-07T00:00:00"/>
    <d v="2021-09-21T00:00:00"/>
    <s v="2021-09-21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7"/>
    <s v="37554/55"/>
    <s v="Female"/>
    <n v="49"/>
    <d v="2025-08-07T00:00:00"/>
    <d v="2020-07-01T00:00:00"/>
    <s v="2020-08-20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88"/>
    <s v="11017/54"/>
    <s v="Female"/>
    <n v="73"/>
    <d v="2025-06-17T00:00:00"/>
    <d v="2019-03-27T00:00:00"/>
    <s v="2019-04-24"/>
    <s v="535"/>
    <s v="415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789"/>
    <s v="27312/61"/>
    <s v="Female"/>
    <n v="39"/>
    <d v="2025-06-17T00:00:00"/>
    <d v="2018-06-01T00:00:00"/>
    <s v="2018-06-06"/>
    <s v="20"/>
    <s v="6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0"/>
    <s v="56758/57"/>
    <s v="Male"/>
    <n v="51"/>
    <d v="2025-05-15T00:00:00"/>
    <d v="2022-04-22T00:00:00"/>
    <s v="2022-04-26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1"/>
    <s v="36764/55"/>
    <s v="Male"/>
    <n v="61"/>
    <d v="2025-06-17T00:00:00"/>
    <d v="2012-07-19T00:00:00"/>
    <s v="2012-10-22"/>
    <s v="70"/>
    <s v="35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2"/>
    <s v="7167/58"/>
    <s v="Male"/>
    <n v="33"/>
    <d v="2025-08-07T00:00:00"/>
    <d v="2015-02-16T00:00:00"/>
    <s v="2015-04-01"/>
    <s v="2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3"/>
    <s v="20521/51"/>
    <s v="Female"/>
    <n v="56"/>
    <d v="2025-07-25T00:00:00"/>
    <d v="2008-03-07T00:00:00"/>
    <s v="2011-09-23"/>
    <s v="20"/>
    <s v="6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4"/>
    <s v="41444/51"/>
    <s v="Female"/>
    <n v="47"/>
    <d v="2025-06-17T00:00:00"/>
    <d v="2012-10-15T00:00:00"/>
    <s v="2014-12-16"/>
    <s v="20"/>
    <s v="6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5"/>
    <s v="1817/53"/>
    <s v="Male"/>
    <n v="35"/>
    <d v="2025-08-07T00:00:00"/>
    <d v="2015-01-26T00:00:00"/>
    <s v="2015-03-18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6"/>
    <s v="45851/50"/>
    <s v="Female"/>
    <n v="52"/>
    <d v="2025-07-25T00:00:00"/>
    <d v="2007-05-21T00:00:00"/>
    <s v="2011-02-14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7"/>
    <s v="20176/50"/>
    <s v="Male"/>
    <n v="52"/>
    <d v="2025-07-25T00:00:00"/>
    <d v="2012-10-30T00:00:00"/>
    <s v="2013-09-03"/>
    <s v="20"/>
    <s v="8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798"/>
    <s v="42990/53"/>
    <s v="Female"/>
    <n v="53"/>
    <d v="2025-08-07T00:00:00"/>
    <d v="2010-09-07T00:00:00"/>
    <s v="2014-11-12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0"/>
    <s v="76948/53"/>
    <s v="Male"/>
    <n v="40"/>
    <d v="2025-07-25T00:00:00"/>
    <d v="2011-05-09T00:00:00"/>
    <s v="2011-05-09"/>
    <s v="118"/>
    <s v="456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1801"/>
    <s v="94048/53"/>
    <s v="Female"/>
    <n v="41"/>
    <d v="2025-07-25T00:00:00"/>
    <d v="2023-07-14T00:00:00"/>
    <s v="2023-07-17"/>
    <s v="20"/>
    <s v="59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2"/>
    <s v="28044/52"/>
    <s v="Male"/>
    <n v="34"/>
    <d v="2025-06-17T00:00:00"/>
    <d v="2011-12-21T00:00:00"/>
    <s v="2015-11-04"/>
    <s v="54"/>
    <s v="1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3"/>
    <s v="76484/52"/>
    <s v="Male"/>
    <n v="51"/>
    <d v="2025-07-25T00:00:00"/>
    <d v="2011-09-06T00:00:00"/>
    <s v="2011-11-25"/>
    <s v="20"/>
    <s v="5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4"/>
    <s v="100444/50"/>
    <s v="Female"/>
    <n v="46"/>
    <d v="2025-07-25T00:00:00"/>
    <d v="2009-01-05T00:00:00"/>
    <s v="2009-03-23"/>
    <s v="20"/>
    <s v="8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5"/>
    <s v="65650/57"/>
    <s v="Male"/>
    <n v="40"/>
    <d v="2025-07-25T00:00:00"/>
    <d v="2014-12-17T00:00:00"/>
    <s v="2014-12-17"/>
    <s v="20"/>
    <s v="69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6"/>
    <s v="18817/49"/>
    <s v="Female"/>
    <n v="46"/>
    <d v="2025-07-25T00:00:00"/>
    <d v="2008-05-30T00:00:00"/>
    <s v="2008-06-13"/>
    <s v="20"/>
    <s v="8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7"/>
    <s v="49407/49"/>
    <s v="Female"/>
    <n v="36"/>
    <d v="2025-07-25T00:00:00"/>
    <d v="2008-07-14T00:00:00"/>
    <s v="2015-09-02"/>
    <s v="20"/>
    <s v="6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08"/>
    <s v="30109/51"/>
    <s v="Female"/>
    <n v="35"/>
    <d v="2025-06-17T00:00:00"/>
    <d v="2020-05-07T00:00:00"/>
    <s v="2020-06-29"/>
    <s v="20"/>
    <s v="1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0"/>
    <s v="8940/50"/>
    <s v="Female"/>
    <n v="61"/>
    <d v="2025-07-25T00:00:00"/>
    <d v="2011-03-25T00:00:00"/>
    <s v="2011-03-25"/>
    <s v="20"/>
    <s v="3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1"/>
    <s v="36468/52"/>
    <s v="Female"/>
    <n v="61"/>
    <d v="2025-06-17T00:00:00"/>
    <d v="2020-10-07T00:00:00"/>
    <s v="2020-10-09"/>
    <s v="33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2"/>
    <s v="1985/49"/>
    <s v="Female"/>
    <n v="54"/>
    <d v="2025-07-25T00:00:00"/>
    <d v="2012-10-26T00:00:00"/>
    <s v="2013-04-26"/>
    <s v="20"/>
    <s v="3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3"/>
    <s v="16783/51"/>
    <s v="Male"/>
    <n v="53"/>
    <d v="2025-07-25T00:00:00"/>
    <d v="2012-10-01T00:00:00"/>
    <s v="2013-07-09"/>
    <s v="20"/>
    <s v="7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4"/>
    <s v="17147/67"/>
    <s v="Female"/>
    <n v="32"/>
    <d v="2025-06-17T00:00:00"/>
    <d v="2015-03-31T00:00:00"/>
    <s v="2015-03-31"/>
    <s v="20"/>
    <s v="8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5"/>
    <s v="2361/53"/>
    <s v="Female"/>
    <n v="41"/>
    <d v="2025-07-25T00:00:00"/>
    <d v="2007-06-18T00:00:00"/>
    <s v="2007-07-02"/>
    <s v="20"/>
    <s v="10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6"/>
    <s v="12204/49"/>
    <s v="Male"/>
    <n v="56"/>
    <d v="2025-07-25T00:00:00"/>
    <d v="2005-09-30T00:00:00"/>
    <s v="2005-09-30"/>
    <s v="20"/>
    <s v="8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7"/>
    <s v="14940/58"/>
    <s v="Male"/>
    <n v="55"/>
    <d v="2025-06-17T00:00:00"/>
    <d v="2010-12-03T00:00:00"/>
    <s v="2015-06-16"/>
    <s v="20"/>
    <s v="4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8"/>
    <s v="35574/59"/>
    <s v="Male"/>
    <n v="40"/>
    <d v="2025-08-07T00:00:00"/>
    <d v="2016-06-29T00:00:00"/>
    <s v="2016-06-29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19"/>
    <s v="10666/62"/>
    <s v="Female"/>
    <n v="49"/>
    <d v="2025-07-25T00:00:00"/>
    <d v="2006-08-12T00:00:00"/>
    <s v="2014-01-24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0"/>
    <s v="39159/49"/>
    <s v="Female"/>
    <n v="45"/>
    <d v="2025-06-17T00:00:00"/>
    <d v="2009-05-29T00:00:00"/>
    <s v="2009-05-29"/>
    <s v="20"/>
    <s v="6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2"/>
    <s v="15158/59"/>
    <s v="Male"/>
    <n v="34"/>
    <d v="2025-08-07T00:00:00"/>
    <d v="2011-12-17T00:00:00"/>
    <s v="2014-11-05"/>
    <s v="20"/>
    <s v="8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3"/>
    <s v="52852/52"/>
    <s v="Male"/>
    <n v="53"/>
    <d v="2025-07-25T00:00:00"/>
    <d v="2009-06-23T00:00:00"/>
    <s v="2009-09-21"/>
    <s v="20"/>
    <s v="33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4"/>
    <s v="63565/51"/>
    <s v="Male"/>
    <n v="44"/>
    <d v="2025-06-17T00:00:00"/>
    <d v="2008-08-18T00:00:00"/>
    <s v="2016-08-03"/>
    <s v="42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5"/>
    <s v="6104/54"/>
    <s v="Male"/>
    <n v="32"/>
    <d v="2025-08-07T00:00:00"/>
    <d v="2021-07-06T00:00:00"/>
    <s v="2021-07-09"/>
    <s v="20"/>
    <s v="1239"/>
    <s v="0"/>
    <s v="0"/>
    <s v="1"/>
    <n v="0"/>
    <n v="0"/>
    <n v="0"/>
    <n v="0"/>
    <n v="0"/>
    <n v="0"/>
    <n v="0"/>
    <n v="1"/>
    <n v="0"/>
    <n v="0"/>
    <n v="0"/>
    <n v="0"/>
    <n v="0"/>
    <s v="1"/>
    <s v="2"/>
  </r>
  <r>
    <x v="2"/>
    <s v="รพ.หาดใหญ่"/>
    <n v="10682"/>
    <n v="1826"/>
    <s v="66714/53"/>
    <s v="Female"/>
    <n v="57"/>
    <d v="2025-03-11T00:00:00"/>
    <d v="2009-09-01T00:00:00"/>
    <s v="2009-10-05"/>
    <s v="20"/>
    <s v="6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7"/>
    <s v="26481/55"/>
    <s v="Male"/>
    <n v="49"/>
    <d v="2025-08-07T00:00:00"/>
    <d v="2012-04-30T00:00:00"/>
    <s v="2012-07-23"/>
    <s v="20"/>
    <s v="77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8"/>
    <s v="52690/51"/>
    <s v="Male"/>
    <n v="41"/>
    <d v="2025-07-25T00:00:00"/>
    <d v="2016-03-16T00:00:00"/>
    <s v="2016-08-17"/>
    <s v="20"/>
    <s v="3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29"/>
    <s v="16035/54"/>
    <s v="Male"/>
    <n v="33"/>
    <d v="2025-06-17T00:00:00"/>
    <d v="2016-06-29T00:00:00"/>
    <s v="2016-07-27"/>
    <s v="20"/>
    <s v="40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2"/>
    <s v="9821/64"/>
    <s v="Male"/>
    <n v="29"/>
    <d v="2025-08-07T00:00:00"/>
    <d v="2022-02-15T00:00:00"/>
    <s v="2022-02-18"/>
    <s v="20"/>
    <s v="6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4"/>
    <s v="25912/56"/>
    <s v="Male"/>
    <n v="35"/>
    <d v="2025-07-25T00:00:00"/>
    <d v="2014-09-22T00:00:00"/>
    <s v="2014-10-31"/>
    <s v="20"/>
    <s v="4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5"/>
    <s v="84284/50"/>
    <s v="Female"/>
    <n v="63"/>
    <d v="2025-08-07T00:00:00"/>
    <d v="2007-10-08T00:00:00"/>
    <s v="2013-11-27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6"/>
    <s v="14767/53"/>
    <s v="Male"/>
    <n v="46"/>
    <d v="2025-08-07T00:00:00"/>
    <d v="2008-10-17T00:00:00"/>
    <s v="2009-02-06"/>
    <s v="20"/>
    <s v="2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7"/>
    <s v="47347/61"/>
    <s v="Male"/>
    <n v="36"/>
    <d v="2025-08-07T00:00:00"/>
    <d v="2018-10-02T00:00:00"/>
    <s v="2018-10-17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8"/>
    <s v="94044/49"/>
    <s v="Male"/>
    <n v="32"/>
    <d v="2025-08-07T00:00:00"/>
    <d v="2018-10-22T00:00:00"/>
    <s v="2018-10-22"/>
    <s v="20"/>
    <s v="7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39"/>
    <s v="22501/64"/>
    <s v="Female"/>
    <n v="53"/>
    <d v="2025-08-07T00:00:00"/>
    <d v="2023-02-10T00:00:00"/>
    <s v="2023-02-16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0"/>
    <s v="14345/51"/>
    <s v="Female"/>
    <n v="45"/>
    <d v="2025-07-22T00:00:00"/>
    <d v="2004-08-13T00:00:00"/>
    <s v="2012-03-27"/>
    <s v="20"/>
    <s v="43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1"/>
    <s v="47115/59"/>
    <s v="Male"/>
    <n v="51"/>
    <d v="2025-08-07T00:00:00"/>
    <d v="2016-08-26T00:00:00"/>
    <s v="2016-11-02"/>
    <s v="20"/>
    <s v="9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2"/>
    <s v="35188/51"/>
    <s v="Female"/>
    <n v="44"/>
    <d v="2025-07-22T00:00:00"/>
    <d v="2024-06-27T00:00:00"/>
    <s v="2024-06-28"/>
    <s v="21"/>
    <s v="2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4"/>
    <s v="15364/53"/>
    <s v="Male"/>
    <n v="28"/>
    <d v="2025-08-07T00:00:00"/>
    <d v="2016-03-16T00:00:00"/>
    <s v="2016-03-16"/>
    <s v="2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5"/>
    <s v="24752/51"/>
    <s v="Male"/>
    <n v="47"/>
    <d v="2025-07-22T00:00:00"/>
    <d v="2012-10-01T00:00:00"/>
    <s v="2012-10-16"/>
    <s v="20"/>
    <s v="52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6"/>
    <s v="92917/52"/>
    <s v="Male"/>
    <n v="49"/>
    <d v="2025-08-07T00:00:00"/>
    <d v="2017-05-25T00:00:00"/>
    <s v="2017-06-14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7"/>
    <s v="10158/62"/>
    <s v="Female"/>
    <n v="50"/>
    <d v="2025-07-22T00:00:00"/>
    <d v="2012-12-28T00:00:00"/>
    <s v="2013-01-08"/>
    <s v="20"/>
    <s v="3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8"/>
    <s v="26937/52"/>
    <s v="Male"/>
    <n v="36"/>
    <d v="2025-07-22T00:00:00"/>
    <d v="2016-06-06T00:00:00"/>
    <s v="2017-09-06"/>
    <s v="20"/>
    <s v="5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49"/>
    <s v="23310/58"/>
    <s v="Female"/>
    <n v="32"/>
    <d v="2025-07-22T00:00:00"/>
    <d v="2005-07-04T00:00:00"/>
    <s v="2007-03-12"/>
    <s v="20"/>
    <s v="64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0"/>
    <s v="8486/58"/>
    <s v="Female"/>
    <n v="42"/>
    <d v="2025-08-07T00:00:00"/>
    <d v="2013-12-13T00:00:00"/>
    <s v="2015-02-16"/>
    <s v="30"/>
    <s v="5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2"/>
    <s v="50207/59"/>
    <s v="Female"/>
    <n v="31"/>
    <d v="2025-07-22T00:00:00"/>
    <d v="2019-11-28T00:00:00"/>
    <s v="2020-07-01"/>
    <s v="20"/>
    <s v="2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3"/>
    <s v="29694/62"/>
    <s v="Male"/>
    <n v="43"/>
    <d v="2025-07-22T00:00:00"/>
    <d v="2019-07-25T00:00:00"/>
    <s v="2019-07-31"/>
    <s v="34"/>
    <s v="12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4"/>
    <s v="351/56"/>
    <s v="Male"/>
    <n v="35"/>
    <d v="2025-07-22T00:00:00"/>
    <d v="2005-02-15T00:00:00"/>
    <s v="2007-05-22"/>
    <s v="20"/>
    <s v="1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5"/>
    <s v="45191/51"/>
    <s v="Male"/>
    <n v="60"/>
    <d v="2025-07-22T00:00:00"/>
    <d v="2021-12-18T00:00:00"/>
    <s v="2021-12-25"/>
    <s v="20"/>
    <s v="7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6"/>
    <s v="64361/57"/>
    <s v="Female"/>
    <n v="52"/>
    <d v="2025-07-22T00:00:00"/>
    <d v="2015-11-04T00:00:00"/>
    <s v="2016-01-06"/>
    <s v="20"/>
    <s v="3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7"/>
    <s v="43460/51"/>
    <s v="Female"/>
    <n v="45"/>
    <d v="2025-07-22T00:00:00"/>
    <d v="2005-05-20T00:00:00"/>
    <s v="2007-03-06"/>
    <s v="20"/>
    <s v="5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8"/>
    <s v="57546/61"/>
    <s v="Female"/>
    <n v="49"/>
    <d v="2025-07-22T00:00:00"/>
    <d v="2016-11-16T00:00:00"/>
    <s v="2016-11-24"/>
    <s v="20"/>
    <s v="5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59"/>
    <s v="29066/63"/>
    <s v="Male"/>
    <n v="40"/>
    <d v="2025-07-22T00:00:00"/>
    <d v="2020-10-06T00:00:00"/>
    <s v="2020-10-15"/>
    <s v="20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1"/>
    <s v="2520/50"/>
    <s v="Female"/>
    <n v="55"/>
    <d v="2025-07-22T00:00:00"/>
    <d v="2012-10-02T00:00:00"/>
    <s v="2012-11-06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2"/>
    <s v="13461/52"/>
    <s v="Female"/>
    <n v="50"/>
    <d v="2025-07-22T00:00:00"/>
    <d v="2012-10-01T00:00:00"/>
    <s v="2012-10-06"/>
    <s v="22"/>
    <s v="5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3"/>
    <s v="10534/62"/>
    <s v="Male"/>
    <n v="36"/>
    <d v="2025-07-22T00:00:00"/>
    <d v="2014-09-09T00:00:00"/>
    <s v="2015-10-15"/>
    <s v="20"/>
    <s v="7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4"/>
    <s v="66380/49"/>
    <s v="Male"/>
    <n v="36"/>
    <d v="2025-07-22T00:00:00"/>
    <d v="2023-09-26T00:00:00"/>
    <s v="2023-09-27"/>
    <s v="20"/>
    <s v="43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5"/>
    <s v="60306/61"/>
    <s v="Female"/>
    <n v="53"/>
    <d v="2025-07-25T00:00:00"/>
    <d v="2020-08-21T00:00:00"/>
    <s v="2021-01-12"/>
    <s v="20"/>
    <s v="8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6"/>
    <s v="22290/61"/>
    <s v="Male"/>
    <n v="47"/>
    <d v="2025-07-22T00:00:00"/>
    <d v="2018-05-03T00:00:00"/>
    <s v="2018-05-16"/>
    <s v="20"/>
    <s v="38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7"/>
    <s v="52216/50"/>
    <s v="Female"/>
    <n v="52"/>
    <d v="2025-07-25T00:00:00"/>
    <d v="2012-10-02T00:00:00"/>
    <s v="2013-09-27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68"/>
    <s v="23218/53"/>
    <s v="Female"/>
    <n v="43"/>
    <d v="2025-07-25T00:00:00"/>
    <d v="2012-10-15T00:00:00"/>
    <s v="2012-10-15"/>
    <s v="20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0"/>
    <s v="56337/52"/>
    <s v="Female"/>
    <n v="45"/>
    <d v="2025-07-25T00:00:00"/>
    <d v="2021-04-26T00:00:00"/>
    <s v="2021-04-26"/>
    <s v="20"/>
    <s v="5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2"/>
    <s v="168/54"/>
    <s v="Male"/>
    <n v="56"/>
    <d v="2025-07-22T00:00:00"/>
    <d v="2012-10-15T00:00:00"/>
    <s v="2012-10-15"/>
    <s v="20"/>
    <s v="6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3"/>
    <s v="74109/50"/>
    <s v="Male"/>
    <n v="51"/>
    <d v="2025-07-25T00:00:00"/>
    <d v="2009-02-03T00:00:00"/>
    <s v="2009-04-27"/>
    <s v="20"/>
    <s v="40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4"/>
    <s v="18440/55"/>
    <s v="Female"/>
    <n v="57"/>
    <d v="2025-07-25T00:00:00"/>
    <d v="2007-01-17T00:00:00"/>
    <s v="2007-05-09"/>
    <s v="20"/>
    <s v="9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5"/>
    <s v="16539/55"/>
    <s v="Female"/>
    <n v="45"/>
    <d v="2025-07-22T00:00:00"/>
    <d v="2012-03-28T00:00:00"/>
    <s v="2012-11-12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6"/>
    <s v="11244/52"/>
    <s v="Female"/>
    <n v="42"/>
    <d v="2025-07-25T00:00:00"/>
    <d v="2004-04-08T00:00:00"/>
    <s v="2009-03-27"/>
    <s v="20"/>
    <s v="7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7"/>
    <s v="25308/67"/>
    <s v="Male"/>
    <n v="30"/>
    <d v="2025-07-22T00:00:00"/>
    <d v="2018-09-23T00:00:00"/>
    <s v="2018-09-27"/>
    <s v="20"/>
    <s v="7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8"/>
    <s v="12597/53"/>
    <s v="Female"/>
    <n v="38"/>
    <d v="2025-05-19T00:00:00"/>
    <d v="2017-10-31T00:00:00"/>
    <s v="2018-01-24"/>
    <s v="25"/>
    <s v="3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79"/>
    <s v="36701/53"/>
    <s v="Female"/>
    <n v="41"/>
    <d v="2025-07-22T00:00:00"/>
    <d v="2019-12-17T00:00:00"/>
    <s v="2020-01-08"/>
    <s v="20"/>
    <s v="3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0"/>
    <s v="2785/54"/>
    <s v="Male"/>
    <n v="63"/>
    <d v="2025-03-03T00:00:00"/>
    <d v="2012-10-01T00:00:00"/>
    <s v="2013-02-04"/>
    <s v="20"/>
    <s v="3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1"/>
    <s v="61748/51"/>
    <s v="Female"/>
    <n v="50"/>
    <d v="2025-05-19T00:00:00"/>
    <d v="2010-12-20T00:00:00"/>
    <s v="2010-12-20"/>
    <s v="20"/>
    <s v="7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2"/>
    <s v="41427/56"/>
    <s v="Male"/>
    <n v="46"/>
    <d v="2025-07-22T00:00:00"/>
    <d v="2012-07-02T00:00:00"/>
    <s v="2013-08-28"/>
    <s v="20"/>
    <s v="3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3"/>
    <s v="20577/50"/>
    <s v="Female"/>
    <n v="43"/>
    <d v="2025-08-04T00:00:00"/>
    <d v="2007-02-26T00:00:00"/>
    <s v="2008-08-11"/>
    <s v="20"/>
    <s v="11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4"/>
    <s v="27962/57"/>
    <s v="Female"/>
    <n v="50"/>
    <d v="2025-03-03T00:00:00"/>
    <d v="2009-11-06T00:00:00"/>
    <s v="2009-11-06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5"/>
    <s v="17156/65"/>
    <s v="Male"/>
    <n v="35"/>
    <d v="2025-07-22T00:00:00"/>
    <d v="2021-12-25T00:00:00"/>
    <s v="2021-12-27"/>
    <s v="20"/>
    <s v="60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7"/>
    <s v="2343/50"/>
    <s v="Male"/>
    <n v="47"/>
    <d v="2025-08-04T00:00:00"/>
    <d v="2004-01-25T00:00:00"/>
    <s v="2012-07-31"/>
    <s v="20"/>
    <s v="5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8"/>
    <s v="2324/50"/>
    <s v="Female"/>
    <n v="52"/>
    <d v="2025-08-04T00:00:00"/>
    <d v="2002-07-15T00:00:00"/>
    <s v="2007-05-28"/>
    <s v="20"/>
    <s v="7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89"/>
    <s v="68424/49"/>
    <s v="Female"/>
    <n v="43"/>
    <d v="2025-07-22T00:00:00"/>
    <d v="2018-12-13T00:00:00"/>
    <s v="2019-01-02"/>
    <s v="20"/>
    <s v="5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0"/>
    <s v="6725/55"/>
    <s v="Male"/>
    <n v="37"/>
    <d v="2025-08-04T00:00:00"/>
    <d v="2018-03-29T00:00:00"/>
    <s v="2018-04-10"/>
    <s v="20"/>
    <s v="5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1"/>
    <s v="11928/52"/>
    <s v="Female"/>
    <n v="57"/>
    <d v="2025-07-22T00:00:00"/>
    <d v="2003-06-06T00:00:00"/>
    <s v="2007-04-30"/>
    <s v="20"/>
    <s v="8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2"/>
    <s v="46848/49"/>
    <s v="Male"/>
    <n v="53"/>
    <d v="2025-05-19T00:00:00"/>
    <d v="2016-04-22T00:00:00"/>
    <s v="2016-05-18"/>
    <s v="20"/>
    <s v="8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3"/>
    <s v="68125/50"/>
    <s v="Female"/>
    <n v="61"/>
    <d v="2025-05-19T00:00:00"/>
    <d v="2007-08-09T00:00:00"/>
    <s v="2012-10-22"/>
    <s v="20"/>
    <s v="8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4"/>
    <s v="52190/59"/>
    <s v="Male"/>
    <n v="28"/>
    <d v="2025-07-22T00:00:00"/>
    <d v="2021-03-23T00:00:00"/>
    <s v="2021-03-23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5"/>
    <s v="35655/50"/>
    <s v="Female"/>
    <n v="34"/>
    <d v="2025-05-19T00:00:00"/>
    <d v="2016-05-12T00:00:00"/>
    <s v="2016-09-20"/>
    <s v="20"/>
    <s v="3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6"/>
    <s v="17834/49"/>
    <s v="Male"/>
    <n v="53"/>
    <d v="2025-05-16T00:00:00"/>
    <d v="2005-05-17T00:00:00"/>
    <s v="2007-06-04"/>
    <s v="20"/>
    <s v="92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7"/>
    <s v="15463/53"/>
    <s v="Male"/>
    <n v="46"/>
    <d v="2025-07-22T00:00:00"/>
    <d v="2012-03-05T00:00:00"/>
    <s v="2012-05-04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8"/>
    <s v="59509/51"/>
    <s v="Male"/>
    <n v="34"/>
    <d v="2025-08-04T00:00:00"/>
    <d v="2019-04-22T00:00:00"/>
    <s v="2020-05-12"/>
    <s v="20"/>
    <s v="5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899"/>
    <s v="86747/49"/>
    <s v="Male"/>
    <n v="44"/>
    <d v="2025-05-19T00:00:00"/>
    <d v="2018-07-18T00:00:00"/>
    <s v="2018-08-15"/>
    <s v="20"/>
    <s v="49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0"/>
    <s v="30979/53"/>
    <s v="Female"/>
    <n v="54"/>
    <d v="2025-08-04T00:00:00"/>
    <d v="2014-10-28T00:00:00"/>
    <s v="2016-11-30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1"/>
    <s v="55098/50"/>
    <s v="Male"/>
    <n v="49"/>
    <d v="2025-06-26T00:00:00"/>
    <d v="2012-10-09T00:00:00"/>
    <s v="2012-10-09"/>
    <s v="20"/>
    <s v="6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3"/>
    <s v="20803/62"/>
    <s v="Male"/>
    <n v="46"/>
    <d v="2025-08-04T00:00:00"/>
    <d v="2007-03-26T00:00:00"/>
    <s v="2008-11-12"/>
    <s v="20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4"/>
    <s v="33299/50"/>
    <s v="Female"/>
    <n v="43"/>
    <d v="2025-06-26T00:00:00"/>
    <d v="2015-12-09T00:00:00"/>
    <s v="2016-01-06"/>
    <s v="20"/>
    <s v="4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5"/>
    <s v="6185/53"/>
    <s v="Male"/>
    <n v="53"/>
    <d v="2025-08-04T00:00:00"/>
    <d v="2006-04-07T00:00:00"/>
    <s v="2007-06-15"/>
    <s v="20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6"/>
    <s v="23243/59"/>
    <s v="Female"/>
    <n v="35"/>
    <d v="2025-06-26T00:00:00"/>
    <d v="2016-05-03T00:00:00"/>
    <s v="2016-06-22"/>
    <s v="20"/>
    <s v="4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7"/>
    <s v="10371/54"/>
    <s v="Female"/>
    <n v="55"/>
    <d v="2025-06-26T00:00:00"/>
    <d v="2013-08-13T00:00:00"/>
    <s v="2015-02-25"/>
    <s v="20"/>
    <s v="8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8"/>
    <s v="65088/53"/>
    <s v="Male"/>
    <n v="43"/>
    <d v="2025-06-26T00:00:00"/>
    <d v="2011-12-23T00:00:00"/>
    <s v="2012-02-13"/>
    <s v="20"/>
    <s v="71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09"/>
    <s v="24658/59"/>
    <s v="Male"/>
    <n v="33"/>
    <d v="2025-06-26T00:00:00"/>
    <d v="2017-02-07T00:00:00"/>
    <s v="2017-03-08"/>
    <s v="20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0"/>
    <s v="93312/51"/>
    <s v="Male"/>
    <n v="60"/>
    <d v="2025-06-26T00:00:00"/>
    <d v="2012-10-29T00:00:00"/>
    <s v="2012-10-29"/>
    <s v="20"/>
    <s v="4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1"/>
    <s v="87959/53"/>
    <s v="Male"/>
    <n v="41"/>
    <d v="2025-06-26T00:00:00"/>
    <d v="2017-04-11T00:00:00"/>
    <s v="2017-05-18"/>
    <s v="20"/>
    <s v="45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2"/>
    <s v="31910/66"/>
    <s v="Male"/>
    <n v="43"/>
    <d v="2025-06-26T00:00:00"/>
    <d v="2018-08-02T00:00:00"/>
    <s v="2018-08-02"/>
    <s v="20"/>
    <s v="5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3"/>
    <s v="31909/66"/>
    <s v="Male"/>
    <n v="47"/>
    <d v="2025-06-26T00:00:00"/>
    <d v="2010-01-06T00:00:00"/>
    <s v="2010-01-06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4"/>
    <s v="51106/58"/>
    <s v="Male"/>
    <n v="36"/>
    <d v="2025-06-26T00:00:00"/>
    <d v="2018-02-12T00:00:00"/>
    <s v="2018-02-21"/>
    <s v="29"/>
    <s v="38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5"/>
    <s v="33005/59"/>
    <s v="Female"/>
    <n v="40"/>
    <d v="2025-06-26T00:00:00"/>
    <d v="2016-06-17T00:00:00"/>
    <s v="2016-07-27"/>
    <s v="20"/>
    <s v="8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6"/>
    <s v="54471/54"/>
    <s v="Male"/>
    <n v="47"/>
    <d v="2025-06-26T00:00:00"/>
    <d v="2012-01-16T00:00:00"/>
    <s v="2012-01-16"/>
    <s v="20"/>
    <s v="63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8"/>
    <s v="87502/51"/>
    <s v="Female"/>
    <n v="41"/>
    <d v="2025-06-26T00:00:00"/>
    <d v="2008-12-15T00:00:00"/>
    <s v="2009-09-28"/>
    <s v="20"/>
    <s v="8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19"/>
    <s v="42436/54"/>
    <s v="Male"/>
    <n v="32"/>
    <d v="2025-06-26T00:00:00"/>
    <d v="2017-01-23T00:00:00"/>
    <s v="2017-02-15"/>
    <s v="20"/>
    <s v="60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0"/>
    <s v="30163/63"/>
    <s v="Male"/>
    <n v="43"/>
    <d v="2025-06-26T00:00:00"/>
    <d v="2020-10-14T00:00:00"/>
    <s v="2020-10-28"/>
    <s v="20"/>
    <s v="42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1"/>
    <s v="12097/61"/>
    <s v="Male"/>
    <n v="28"/>
    <d v="2025-06-26T00:00:00"/>
    <d v="2018-03-08T00:00:00"/>
    <s v="2018-03-14"/>
    <s v="20"/>
    <s v="77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2"/>
    <s v="84494/52"/>
    <s v="Female"/>
    <n v="45"/>
    <d v="2025-06-26T00:00:00"/>
    <d v="2022-03-01T00:00:00"/>
    <s v="2022-03-10"/>
    <s v="20"/>
    <s v="3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3"/>
    <s v="58774/57"/>
    <s v="Male"/>
    <n v="45"/>
    <d v="2025-06-26T00:00:00"/>
    <d v="2014-10-22T00:00:00"/>
    <s v="2014-12-16"/>
    <s v="20"/>
    <s v="7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4"/>
    <s v="2171/51"/>
    <s v="Male"/>
    <n v="39"/>
    <d v="2025-06-26T00:00:00"/>
    <d v="2014-04-03T00:00:00"/>
    <s v="2015-02-25"/>
    <s v="20"/>
    <s v="7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5"/>
    <s v="45876/54"/>
    <s v="Female"/>
    <n v="51"/>
    <d v="2025-06-26T00:00:00"/>
    <d v="2012-11-26T00:00:00"/>
    <s v="2014-07-16"/>
    <s v="20"/>
    <s v="5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6"/>
    <s v="9679/63"/>
    <s v="Female"/>
    <n v="66"/>
    <d v="2025-06-26T00:00:00"/>
    <d v="2020-03-16T00:00:00"/>
    <s v="2020-03-18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8"/>
    <s v="38009/51"/>
    <s v="Female"/>
    <n v="48"/>
    <d v="2025-06-26T00:00:00"/>
    <d v="2011-08-29T00:00:00"/>
    <s v="2013-03-06"/>
    <s v="20"/>
    <s v="5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29"/>
    <s v="103661/50"/>
    <s v="Male"/>
    <n v="51"/>
    <d v="2025-06-26T00:00:00"/>
    <d v="2020-02-18T00:00:00"/>
    <s v="2020-03-04"/>
    <s v="20"/>
    <s v="2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0"/>
    <s v="8103/55"/>
    <s v="Male"/>
    <n v="52"/>
    <d v="2025-06-26T00:00:00"/>
    <d v="2015-02-24T00:00:00"/>
    <s v="2015-05-06"/>
    <s v="20"/>
    <s v="87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1"/>
    <s v="1740/51"/>
    <s v="Female"/>
    <n v="57"/>
    <d v="2025-06-26T00:00:00"/>
    <d v="2020-01-01T00:00:00"/>
    <s v="2020-12-04"/>
    <s v="22"/>
    <s v="11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2"/>
    <s v="46521/53"/>
    <s v="Male"/>
    <n v="36"/>
    <d v="2025-06-30T00:00:00"/>
    <d v="2014-04-17T00:00:00"/>
    <s v="2015-02-04"/>
    <s v="20"/>
    <s v="9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3"/>
    <s v="40310/59"/>
    <s v="Male"/>
    <n v="36"/>
    <d v="2025-06-30T00:00:00"/>
    <d v="2024-07-04T00:00:00"/>
    <s v="2024-07-04"/>
    <s v="20"/>
    <s v="61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4"/>
    <s v="58706/56"/>
    <s v="Female"/>
    <n v="50"/>
    <d v="2025-07-08T00:00:00"/>
    <d v="2013-05-17T00:00:00"/>
    <s v="2013-07-03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5"/>
    <s v="443/53"/>
    <s v="Male"/>
    <n v="69"/>
    <d v="2025-07-08T00:00:00"/>
    <d v="2005-11-04T00:00:00"/>
    <s v="2007-04-23"/>
    <s v="20"/>
    <s v="1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6"/>
    <s v="61033/55"/>
    <s v="Female"/>
    <n v="51"/>
    <d v="2025-06-30T00:00:00"/>
    <d v="2020-06-22T00:00:00"/>
    <s v="2020-07-08"/>
    <s v="22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7"/>
    <s v="35213/58"/>
    <s v="Female"/>
    <n v="36"/>
    <d v="2025-07-08T00:00:00"/>
    <d v="2020-03-04T00:00:00"/>
    <s v="2020-03-18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8"/>
    <s v="31084/65"/>
    <s v="Male"/>
    <n v="54"/>
    <d v="2025-06-30T00:00:00"/>
    <d v="2016-03-21T00:00:00"/>
    <s v="2016-04-25"/>
    <s v="20"/>
    <s v="4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39"/>
    <s v="28113/49"/>
    <s v="Male"/>
    <n v="48"/>
    <d v="2025-07-08T00:00:00"/>
    <d v="2012-11-06T00:00:00"/>
    <s v="2012-11-06"/>
    <s v="20"/>
    <s v="39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0"/>
    <s v="21580/49"/>
    <s v="Female"/>
    <n v="50"/>
    <d v="2025-06-30T00:00:00"/>
    <d v="2009-11-03T00:00:00"/>
    <s v="2010-01-15"/>
    <s v="21"/>
    <s v="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1"/>
    <s v="4215/52"/>
    <s v="Male"/>
    <n v="47"/>
    <d v="2025-07-08T00:00:00"/>
    <d v="2006-08-30T00:00:00"/>
    <s v="2007-01-18"/>
    <s v="27"/>
    <s v="9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2"/>
    <s v="603/62"/>
    <s v="Male"/>
    <n v="46"/>
    <d v="2025-06-30T00:00:00"/>
    <d v="2019-01-11T00:00:00"/>
    <s v="2019-04-04"/>
    <s v="20"/>
    <s v="3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3"/>
    <s v="22071/52"/>
    <s v="Male"/>
    <n v="44"/>
    <d v="2025-06-05T00:00:00"/>
    <d v="2019-05-14T00:00:00"/>
    <s v="2019-05-14"/>
    <s v="20"/>
    <s v="8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4"/>
    <s v="71249/51"/>
    <s v="Female"/>
    <n v="41"/>
    <d v="2025-06-05T00:00:00"/>
    <d v="2013-06-06T00:00:00"/>
    <s v="2013-07-29"/>
    <s v="20"/>
    <s v="5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5"/>
    <s v="44607/49"/>
    <s v="Female"/>
    <n v="58"/>
    <d v="2025-06-05T00:00:00"/>
    <d v="2007-12-12T00:00:00"/>
    <s v="2012-07-24"/>
    <s v="20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6"/>
    <s v="63217/49"/>
    <s v="Female"/>
    <n v="51"/>
    <d v="2025-06-05T00:00:00"/>
    <d v="2006-10-02T00:00:00"/>
    <s v="2007-05-21"/>
    <s v="20"/>
    <s v="12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7"/>
    <s v="11530/54"/>
    <s v="Male"/>
    <n v="29"/>
    <d v="2025-06-05T00:00:00"/>
    <d v="2015-08-31T00:00:00"/>
    <s v="2015-09-23"/>
    <s v="20"/>
    <s v="5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8"/>
    <s v="22687/49"/>
    <s v="Male"/>
    <n v="54"/>
    <d v="2025-06-05T00:00:00"/>
    <d v="2007-02-16T00:00:00"/>
    <s v="2007-05-25"/>
    <s v="20"/>
    <s v="6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49"/>
    <s v="10131/60"/>
    <s v="Female"/>
    <n v="36"/>
    <d v="2025-06-05T00:00:00"/>
    <d v="2011-12-02T00:00:00"/>
    <s v="2012-01-12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0"/>
    <s v="1111/52"/>
    <s v="Female"/>
    <n v="58"/>
    <d v="2025-06-05T00:00:00"/>
    <d v="2012-10-01T00:00:00"/>
    <s v="2012-10-01"/>
    <s v="20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1"/>
    <s v="31901/67"/>
    <s v="Male"/>
    <n v="30"/>
    <d v="2025-06-05T00:00:00"/>
    <d v="2024-09-02T00:00:00"/>
    <s v="2024-09-12"/>
    <s v="20"/>
    <s v="4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2"/>
    <s v="36598/55"/>
    <s v="Male"/>
    <n v="40"/>
    <d v="2025-06-05T00:00:00"/>
    <d v="2014-07-08T00:00:00"/>
    <s v="2014-09-03"/>
    <s v="20"/>
    <s v="63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3"/>
    <s v="10207/49"/>
    <s v="Male"/>
    <n v="43"/>
    <d v="2025-06-05T00:00:00"/>
    <d v="2019-11-25T00:00:00"/>
    <s v="2019-12-04"/>
    <s v="20"/>
    <s v="4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4"/>
    <s v="6903/54"/>
    <s v="Female"/>
    <n v="59"/>
    <d v="2025-06-05T00:00:00"/>
    <d v="2004-09-30T00:00:00"/>
    <s v="2007-07-13"/>
    <s v="20"/>
    <s v="1114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1955"/>
    <s v="60928/53"/>
    <s v="Male"/>
    <n v="48"/>
    <d v="2025-06-05T00:00:00"/>
    <d v="2010-08-02T00:00:00"/>
    <s v="2010-11-01"/>
    <s v="20"/>
    <s v="35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6"/>
    <s v="28915/61"/>
    <s v="Female"/>
    <n v="44"/>
    <d v="2025-03-06T00:00:00"/>
    <d v="2018-07-25T00:00:00"/>
    <s v="2018-12-04"/>
    <s v="20"/>
    <s v="3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57"/>
    <s v="18002/63"/>
    <s v="Male"/>
    <n v="33"/>
    <d v="2025-06-05T00:00:00"/>
    <d v="2020-05-13T00:00:00"/>
    <s v="2020-05-29"/>
    <s v="20"/>
    <s v="40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0"/>
    <s v="72846/54"/>
    <s v="Male"/>
    <n v="61"/>
    <d v="2025-06-05T00:00:00"/>
    <d v="2015-09-08T00:00:00"/>
    <s v="2015-11-18"/>
    <s v="20"/>
    <s v="6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1"/>
    <s v="37897/56"/>
    <s v="Female"/>
    <n v="58"/>
    <d v="2025-06-05T00:00:00"/>
    <d v="2017-06-21T00:00:00"/>
    <s v="2017-07-19"/>
    <s v="20"/>
    <s v="8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3"/>
    <s v="27048/54"/>
    <s v="Male"/>
    <n v="35"/>
    <d v="2025-06-05T00:00:00"/>
    <d v="2012-10-03T00:00:00"/>
    <s v="2013-03-20"/>
    <s v="20"/>
    <s v="7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4"/>
    <s v="63885/58"/>
    <s v="Male"/>
    <n v="34"/>
    <d v="2025-08-04T00:00:00"/>
    <d v="2016-12-06T00:00:00"/>
    <s v="2016-12-28"/>
    <s v="20"/>
    <s v="4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5"/>
    <s v="29197/53"/>
    <s v="Male"/>
    <n v="46"/>
    <d v="2025-05-19T00:00:00"/>
    <d v="2012-10-30T00:00:00"/>
    <s v="2012-10-30"/>
    <s v="20"/>
    <s v="5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6"/>
    <s v="101214/52"/>
    <s v="Male"/>
    <n v="60"/>
    <d v="2025-05-19T00:00:00"/>
    <d v="2014-06-05T00:00:00"/>
    <s v="2014-07-30"/>
    <s v="20"/>
    <s v="31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7"/>
    <s v="51728/54"/>
    <s v="Female"/>
    <n v="44"/>
    <d v="2025-08-04T00:00:00"/>
    <d v="2016-03-25T00:00:00"/>
    <s v="2016-06-08"/>
    <s v="20"/>
    <s v="5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8"/>
    <s v="104040/50"/>
    <s v="Male"/>
    <n v="45"/>
    <d v="2025-08-04T00:00:00"/>
    <d v="2011-02-14T00:00:00"/>
    <s v="2011-04-01"/>
    <s v="20"/>
    <s v="7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69"/>
    <s v="34481/62"/>
    <s v="Male"/>
    <n v="27"/>
    <d v="2025-08-04T00:00:00"/>
    <d v="2019-08-28T00:00:00"/>
    <s v="2019-08-28"/>
    <s v="20"/>
    <s v="1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0"/>
    <s v="56432/59"/>
    <s v="Male"/>
    <n v="23"/>
    <d v="2025-06-30T00:00:00"/>
    <d v="2021-10-26T00:00:00"/>
    <s v="2021-10-26"/>
    <s v="20"/>
    <s v="58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2"/>
    <s v="33951/52"/>
    <s v="Female"/>
    <n v="43"/>
    <d v="2025-08-04T00:00:00"/>
    <d v="2013-01-22T00:00:00"/>
    <s v="2013-01-23"/>
    <s v="20"/>
    <s v="5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3"/>
    <s v="16273/52"/>
    <s v="Female"/>
    <n v="48"/>
    <d v="2025-08-04T00:00:00"/>
    <d v="2010-06-02T00:00:00"/>
    <s v="2010-07-30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4"/>
    <s v="22816/51"/>
    <s v="Female"/>
    <n v="54"/>
    <d v="2025-08-04T00:00:00"/>
    <d v="2010-01-07T00:00:00"/>
    <s v="2012-11-12"/>
    <s v="20"/>
    <s v="10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5"/>
    <s v="8374/59"/>
    <s v="Female"/>
    <n v="44"/>
    <d v="2025-08-04T00:00:00"/>
    <d v="2003-05-01T00:00:00"/>
    <s v="2007-06-12"/>
    <s v="20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6"/>
    <s v="35051/49"/>
    <s v="Male"/>
    <n v="46"/>
    <d v="2025-08-04T00:00:00"/>
    <d v="2016-07-13T00:00:00"/>
    <s v="2016-09-14"/>
    <s v="20"/>
    <s v="4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7"/>
    <s v="23560/58"/>
    <s v="Male"/>
    <n v="43"/>
    <d v="2025-08-04T00:00:00"/>
    <d v="2015-08-18T00:00:00"/>
    <s v="2015-10-21"/>
    <s v="20"/>
    <s v="7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8"/>
    <s v="36966/52"/>
    <s v="Male"/>
    <n v="31"/>
    <d v="2025-08-04T00:00:00"/>
    <d v="2017-05-29T00:00:00"/>
    <s v="2017-06-23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79"/>
    <s v="21489/52"/>
    <s v="Male"/>
    <n v="52"/>
    <d v="2025-08-04T00:00:00"/>
    <d v="2009-03-02T00:00:00"/>
    <s v="2009-03-02"/>
    <s v="20"/>
    <s v="130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0"/>
    <s v="16788/51"/>
    <s v="Female"/>
    <n v="47"/>
    <d v="2025-08-04T00:00:00"/>
    <d v="2004-11-22T00:00:00"/>
    <s v="2007-05-14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1"/>
    <s v="23010/53"/>
    <s v="Male"/>
    <n v="61"/>
    <d v="2025-08-04T00:00:00"/>
    <d v="2024-11-20T00:00:00"/>
    <s v="2024-11-21"/>
    <s v="26"/>
    <s v="9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2"/>
    <s v="73278/50"/>
    <s v="Female"/>
    <n v="51"/>
    <d v="2025-08-04T00:00:00"/>
    <d v="2004-11-19T00:00:00"/>
    <s v="2007-08-30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3"/>
    <s v="45207/49"/>
    <s v="Male"/>
    <n v="38"/>
    <d v="2025-08-05T00:00:00"/>
    <d v="2012-01-09T00:00:00"/>
    <s v="2012-03-19"/>
    <s v="20"/>
    <s v="5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4"/>
    <s v="3689/52"/>
    <s v="Female"/>
    <n v="47"/>
    <d v="2025-08-05T00:00:00"/>
    <d v="2016-08-09T00:00:00"/>
    <s v="2016-08-24"/>
    <s v="20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5"/>
    <s v="16077/52"/>
    <s v="Female"/>
    <n v="50"/>
    <d v="2025-08-05T00:00:00"/>
    <d v="2004-03-01T00:00:00"/>
    <s v="2007-05-21"/>
    <s v="20"/>
    <s v="5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7"/>
    <s v="24026/62"/>
    <s v="Male"/>
    <n v="54"/>
    <d v="2025-08-05T00:00:00"/>
    <d v="2020-08-14T00:00:00"/>
    <s v="2020-09-02"/>
    <s v="20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8"/>
    <s v="2914/67"/>
    <s v="Male"/>
    <n v="41"/>
    <d v="2025-08-05T00:00:00"/>
    <d v="2024-01-22T00:00:00"/>
    <s v="2024-01-24"/>
    <s v="20"/>
    <s v="2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89"/>
    <s v="54054/56"/>
    <s v="Female"/>
    <n v="33"/>
    <d v="2025-08-05T00:00:00"/>
    <d v="2013-09-09T00:00:00"/>
    <s v="2020-01-08"/>
    <s v="20"/>
    <s v="3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0"/>
    <s v="71791/51"/>
    <s v="Male"/>
    <n v="62"/>
    <d v="2025-08-05T00:00:00"/>
    <d v="2012-10-09T00:00:00"/>
    <s v="2013-01-29"/>
    <s v="20"/>
    <s v="4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1"/>
    <s v="45997/58"/>
    <s v="Male"/>
    <n v="43"/>
    <d v="2025-08-05T00:00:00"/>
    <d v="2018-08-06T00:00:00"/>
    <s v="2018-08-15"/>
    <s v="20"/>
    <s v="5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3"/>
    <s v="8657/49"/>
    <s v="Female"/>
    <n v="58"/>
    <d v="2025-08-05T00:00:00"/>
    <d v="2007-10-01T00:00:00"/>
    <s v="2014-02-19"/>
    <s v="20"/>
    <s v="8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5"/>
    <s v="8406/52"/>
    <s v="Female"/>
    <n v="45"/>
    <d v="2025-08-05T00:00:00"/>
    <d v="2012-10-01T00:00:00"/>
    <s v="2012-11-06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6"/>
    <s v="76842/52"/>
    <s v="Female"/>
    <n v="48"/>
    <d v="2025-08-05T00:00:00"/>
    <d v="2004-06-21T00:00:00"/>
    <s v="2007-01-22"/>
    <s v="20"/>
    <s v="8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8"/>
    <s v="50364/52"/>
    <s v="Female"/>
    <n v="53"/>
    <d v="2025-08-05T00:00:00"/>
    <d v="2005-02-01T00:00:00"/>
    <s v="2017-11-01"/>
    <s v="20"/>
    <s v="7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1999"/>
    <s v="22244/57"/>
    <s v="Female"/>
    <n v="54"/>
    <d v="2025-08-05T00:00:00"/>
    <d v="1999-05-08T00:00:00"/>
    <s v="2012-09-02"/>
    <s v="20"/>
    <s v="4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00"/>
    <s v="6183/53"/>
    <s v="Male"/>
    <n v="37"/>
    <d v="2025-08-05T00:00:00"/>
    <d v="2008-03-03T00:00:00"/>
    <s v="2008-05-16"/>
    <s v="20"/>
    <s v="11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03"/>
    <s v="2329/50"/>
    <s v="Female"/>
    <n v="61"/>
    <d v="2025-08-05T00:00:00"/>
    <d v="2012-11-06T00:00:00"/>
    <s v="2013-01-08"/>
    <s v="20"/>
    <s v="8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04"/>
    <s v="106876/50"/>
    <s v="Male"/>
    <n v="48"/>
    <d v="2025-08-05T00:00:00"/>
    <d v="2008-02-19T00:00:00"/>
    <s v="2008-02-19"/>
    <s v="20"/>
    <s v="6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06"/>
    <s v="63515/59"/>
    <s v="Male"/>
    <n v="31"/>
    <d v="2025-08-05T00:00:00"/>
    <d v="2016-11-18T00:00:00"/>
    <s v="2017-01-04"/>
    <s v="20"/>
    <s v="4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07"/>
    <s v="16578/53"/>
    <s v="Male"/>
    <n v="45"/>
    <d v="2025-05-06T00:00:00"/>
    <d v="2025-05-07T00:00:00"/>
    <s v="2014-03-04"/>
    <s v="20"/>
    <s v="66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09"/>
    <s v="14413/50"/>
    <s v="Female"/>
    <n v="47"/>
    <d v="2025-08-05T00:00:00"/>
    <d v="2008-10-03T00:00:00"/>
    <s v="2024-11-05"/>
    <s v="42"/>
    <s v="2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0"/>
    <s v="16394/52"/>
    <s v="Female"/>
    <n v="47"/>
    <d v="2025-08-05T00:00:00"/>
    <d v="2005-06-09T00:00:00"/>
    <s v="2007-05-14"/>
    <s v="20"/>
    <s v="8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1"/>
    <s v="32379/53"/>
    <s v="Male"/>
    <n v="54"/>
    <d v="2025-08-05T00:00:00"/>
    <d v="2018-07-19T00:00:00"/>
    <s v="2018-07-19"/>
    <s v="20"/>
    <s v="5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2"/>
    <s v="86183/50"/>
    <s v="Female"/>
    <n v="33"/>
    <d v="2025-08-05T00:00:00"/>
    <d v="2020-08-21T00:00:00"/>
    <s v="2021-01-26"/>
    <s v="20"/>
    <s v="7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3"/>
    <s v="9516/50"/>
    <s v="Male"/>
    <n v="31"/>
    <d v="2025-08-05T00:00:00"/>
    <d v="2024-03-27T00:00:00"/>
    <s v="2024-03-28"/>
    <s v="409"/>
    <s v="62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014"/>
    <s v="88411/50"/>
    <s v="Male"/>
    <n v="66"/>
    <d v="2025-08-05T00:00:00"/>
    <d v="2004-01-15T00:00:00"/>
    <s v="2012-10-29"/>
    <s v="20"/>
    <s v="7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5"/>
    <s v="4808/50"/>
    <s v="Male"/>
    <n v="55"/>
    <d v="2025-08-05T00:00:00"/>
    <d v="2002-04-29T00:00:00"/>
    <s v="2007-05-14"/>
    <s v="20"/>
    <s v="91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6"/>
    <s v="41615/62"/>
    <s v="Male"/>
    <n v="33"/>
    <d v="2025-08-05T00:00:00"/>
    <d v="2019-10-16T00:00:00"/>
    <s v="2019-10-16"/>
    <s v="20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7"/>
    <s v="53219/52"/>
    <s v="Male"/>
    <n v="40"/>
    <d v="2025-08-05T00:00:00"/>
    <d v="2016-05-02T00:00:00"/>
    <s v="2016-06-22"/>
    <s v="20"/>
    <s v="71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8"/>
    <s v="89727/52"/>
    <s v="Female"/>
    <n v="49"/>
    <d v="2025-08-05T00:00:00"/>
    <d v="2009-11-18T00:00:00"/>
    <s v="2010-05-25"/>
    <s v="20"/>
    <s v="8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19"/>
    <s v="87022/50"/>
    <s v="Female"/>
    <n v="47"/>
    <d v="2025-08-05T00:00:00"/>
    <d v="2017-09-05T00:00:00"/>
    <s v="2018-03-27"/>
    <s v="20"/>
    <s v="8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0"/>
    <s v="68952/54"/>
    <s v="Male"/>
    <n v="48"/>
    <d v="2025-08-05T00:00:00"/>
    <d v="2011-10-03T00:00:00"/>
    <s v="2011-10-31"/>
    <s v="20"/>
    <s v="82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2"/>
    <s v="47015/55"/>
    <s v="Male"/>
    <n v="50"/>
    <d v="2025-08-05T00:00:00"/>
    <d v="2007-10-26T00:00:00"/>
    <s v="2008-05-30"/>
    <s v="20"/>
    <s v="4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3"/>
    <s v="24131/52"/>
    <s v="Male"/>
    <n v="39"/>
    <d v="2025-08-05T00:00:00"/>
    <d v="2018-09-10T00:00:00"/>
    <s v="2019-06-27"/>
    <s v="20"/>
    <s v="62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4"/>
    <s v="3857/52"/>
    <s v="Female"/>
    <n v="50"/>
    <d v="2025-08-05T00:00:00"/>
    <d v="2006-10-13T00:00:00"/>
    <s v="2009-02-20"/>
    <s v="20"/>
    <s v="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5"/>
    <s v="21233/67"/>
    <s v="Male"/>
    <n v="29"/>
    <d v="2025-08-05T00:00:00"/>
    <d v="2024-06-13T00:00:00"/>
    <s v="2024-06-13"/>
    <s v="20"/>
    <s v="5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6"/>
    <s v="68073/49"/>
    <s v="Female"/>
    <n v="127"/>
    <d v="2025-08-05T00:00:00"/>
    <d v="2022-08-30T00:00:00"/>
    <s v="2022-08-30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8"/>
    <s v="32643/50"/>
    <s v="Male"/>
    <n v="69"/>
    <d v="2025-08-05T00:00:00"/>
    <d v="2019-02-26T00:00:00"/>
    <s v="2019-06-13"/>
    <s v="20"/>
    <s v="1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29"/>
    <s v="50457/49"/>
    <s v="Female"/>
    <n v="47"/>
    <d v="2025-08-05T00:00:00"/>
    <d v="2006-07-14T00:00:00"/>
    <s v="2008-03-24"/>
    <s v="20"/>
    <s v="6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30"/>
    <s v="14746/51"/>
    <s v="Female"/>
    <n v="50"/>
    <d v="2025-08-05T00:00:00"/>
    <d v="2012-10-29T00:00:00"/>
    <s v="2013-05-07"/>
    <s v="20"/>
    <s v="8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31"/>
    <s v="9609/55"/>
    <s v="Female"/>
    <n v="44"/>
    <d v="2025-08-05T00:00:00"/>
    <d v="2012-12-03T00:00:00"/>
    <s v="2013-04-24"/>
    <s v="20"/>
    <s v="7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32"/>
    <s v="29665/64"/>
    <s v="Male"/>
    <n v="27"/>
    <d v="2025-08-05T00:00:00"/>
    <d v="2021-09-10T00:00:00"/>
    <s v="2021-09-10"/>
    <s v="20"/>
    <s v="5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33"/>
    <s v="34406/52"/>
    <s v="Male"/>
    <n v="50"/>
    <d v="2025-08-05T00:00:00"/>
    <d v="2009-05-12T00:00:00"/>
    <s v="2009-10-16"/>
    <s v="20"/>
    <s v="10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35"/>
    <s v="43673/51"/>
    <s v="Male"/>
    <n v="33"/>
    <d v="2025-08-06T00:00:00"/>
    <d v="2021-07-07T00:00:00"/>
    <s v="2021-07-07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37"/>
    <s v="54631/56"/>
    <s v="Male"/>
    <n v="34"/>
    <d v="2025-08-06T00:00:00"/>
    <d v="2013-11-11T00:00:00"/>
    <s v="2015-01-28"/>
    <s v="1040"/>
    <s v="150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2039"/>
    <s v="500422/57"/>
    <s v="Male"/>
    <n v="48"/>
    <d v="2025-08-06T00:00:00"/>
    <d v="2020-07-13T00:00:00"/>
    <s v="2020-07-16"/>
    <s v="20"/>
    <s v="4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0"/>
    <s v="12960/53"/>
    <s v="Male"/>
    <n v="63"/>
    <d v="2025-08-06T00:00:00"/>
    <d v="2002-03-07T00:00:00"/>
    <s v="2007-05-14"/>
    <s v="20"/>
    <s v="3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1"/>
    <s v="68918/56"/>
    <s v="Male"/>
    <n v="41"/>
    <d v="2025-08-06T00:00:00"/>
    <d v="2016-08-05T00:00:00"/>
    <s v="2016-08-05"/>
    <s v="20"/>
    <s v="4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2"/>
    <s v="82396/49"/>
    <s v="Male"/>
    <n v="40"/>
    <d v="2025-08-06T00:00:00"/>
    <d v="2013-01-21T00:00:00"/>
    <s v="2014-10-15"/>
    <s v="20"/>
    <s v="9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3"/>
    <s v="4587/49"/>
    <s v="Male"/>
    <n v="55"/>
    <d v="2025-08-06T00:00:00"/>
    <d v="2002-03-11T00:00:00"/>
    <s v="2007-04-23"/>
    <s v="20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4"/>
    <s v="25162/66"/>
    <s v="Female"/>
    <n v="42"/>
    <d v="2025-08-06T00:00:00"/>
    <d v="2025-02-21T00:00:00"/>
    <s v="2025-02-21"/>
    <s v="20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5"/>
    <s v="30809/65"/>
    <s v="Female"/>
    <n v="66"/>
    <d v="2025-08-06T00:00:00"/>
    <d v="2007-07-29T00:00:00"/>
    <s v="2007-08-01"/>
    <s v="20"/>
    <s v="9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46"/>
    <s v="33475/55"/>
    <s v="Male"/>
    <n v="47"/>
    <d v="2025-08-06T00:00:00"/>
    <d v="2025-09-04T00:00:00"/>
    <s v="2015-01-28"/>
    <s v="20"/>
    <s v="5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1"/>
    <s v="2351/50"/>
    <s v="Female"/>
    <n v="52"/>
    <d v="2025-08-06T00:00:00"/>
    <d v="2013-10-29T00:00:00"/>
    <s v="2014-10-06"/>
    <s v="20"/>
    <s v="7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2"/>
    <s v="18087/51"/>
    <s v="Female"/>
    <n v="40"/>
    <d v="2025-05-16T00:00:00"/>
    <d v="2008-02-28T00:00:00"/>
    <s v="2008-07-21"/>
    <s v="20"/>
    <s v="38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3"/>
    <s v="14227/50"/>
    <s v="Female"/>
    <n v="50"/>
    <d v="2025-08-06T00:00:00"/>
    <d v="2003-10-10T00:00:00"/>
    <s v="2012-10-10"/>
    <s v="20"/>
    <s v="4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5"/>
    <s v="74620/52"/>
    <s v="Female"/>
    <n v="48"/>
    <d v="2025-06-27T00:00:00"/>
    <d v="2014-10-29T00:00:00"/>
    <s v="2015-01-28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6"/>
    <s v="31944/57"/>
    <s v="Male"/>
    <n v="38"/>
    <d v="2025-08-08T00:00:00"/>
    <d v="2014-06-10T00:00:00"/>
    <s v="2014-08-06"/>
    <s v="20"/>
    <s v="11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7"/>
    <s v="29485/57"/>
    <s v="Male"/>
    <n v="55"/>
    <d v="2025-08-08T00:00:00"/>
    <d v="2014-07-21T00:00:00"/>
    <s v="2014-09-24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58"/>
    <s v="102519/52"/>
    <s v="Female"/>
    <n v="58"/>
    <d v="2025-08-08T00:00:00"/>
    <d v="2009-11-17T00:00:00"/>
    <s v="2012-10-01"/>
    <s v="20"/>
    <s v="10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0"/>
    <s v="49759/49"/>
    <s v="Male"/>
    <n v="52"/>
    <d v="2025-08-08T00:00:00"/>
    <d v="2012-09-12T00:00:00"/>
    <s v="2012-10-01"/>
    <s v="20"/>
    <s v="6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1"/>
    <s v="22097/54"/>
    <s v="Male"/>
    <n v="34"/>
    <d v="2025-08-08T00:00:00"/>
    <d v="2017-01-06T00:00:00"/>
    <s v="2017-02-01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3"/>
    <s v="54509/52"/>
    <s v="Male"/>
    <n v="32"/>
    <d v="2025-08-08T00:00:00"/>
    <d v="2018-03-08T00:00:00"/>
    <s v="2018-03-28"/>
    <s v="20"/>
    <s v="7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4"/>
    <s v="10134/53"/>
    <s v="Male"/>
    <n v="59"/>
    <d v="2025-08-08T00:00:00"/>
    <d v="2007-10-08T00:00:00"/>
    <s v="2007-06-22"/>
    <s v="20"/>
    <s v="7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5"/>
    <s v="41099/54"/>
    <s v="Male"/>
    <n v="39"/>
    <d v="2025-08-08T00:00:00"/>
    <d v="2015-11-30T00:00:00"/>
    <s v="2015-12-16"/>
    <s v="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6"/>
    <s v="77888/56"/>
    <s v="Female"/>
    <n v="56"/>
    <d v="2025-08-08T00:00:00"/>
    <d v="2015-10-09T00:00:00"/>
    <s v="2015-12-09"/>
    <s v="20"/>
    <s v="5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67"/>
    <s v="84363/51"/>
    <s v="Female"/>
    <n v="70"/>
    <d v="2025-08-08T00:00:00"/>
    <d v="2009-02-06T00:00:00"/>
    <s v="2009-02-06"/>
    <s v="35"/>
    <s v="8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069"/>
    <s v="640006096"/>
    <s v="Male"/>
    <n v="60"/>
    <d v="2025-05-15T00:00:00"/>
    <d v="2010-02-08T00:00:00"/>
    <s v="2010-02-08"/>
    <s v="20"/>
    <s v="2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072"/>
    <s v="470056000"/>
    <s v="Male"/>
    <n v="70"/>
    <d v="2025-04-03T00:00:00"/>
    <d v="2012-03-09T00:00:00"/>
    <s v="2012-03-09"/>
    <s v="20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075"/>
    <s v="440037159"/>
    <s v="Female"/>
    <n v="51"/>
    <d v="2025-04-03T00:00:00"/>
    <d v="2003-12-18T00:00:00"/>
    <s v="2003-12-18"/>
    <s v="20"/>
    <s v="9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76"/>
    <s v="18622/49"/>
    <s v="Female"/>
    <n v="48"/>
    <d v="2025-06-05T00:00:00"/>
    <d v="2014-06-06T00:00:00"/>
    <s v="2014-08-06"/>
    <s v="20"/>
    <s v="4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77"/>
    <s v="7353/58"/>
    <s v="Male"/>
    <n v="32"/>
    <d v="2025-06-05T00:00:00"/>
    <d v="2018-11-28T00:00:00"/>
    <s v="2018-11-30"/>
    <s v="20"/>
    <s v="10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78"/>
    <s v="8460/59"/>
    <s v="Male"/>
    <n v="52"/>
    <d v="2025-06-05T00:00:00"/>
    <d v="2019-09-20T00:00:00"/>
    <s v="2019-11-19"/>
    <s v="20"/>
    <s v="8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079"/>
    <s v="470053583"/>
    <s v="Male"/>
    <n v="59"/>
    <d v="2025-04-03T00:00:00"/>
    <d v="2009-04-09T00:00:00"/>
    <s v="2009-04-09"/>
    <s v="20"/>
    <s v="8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81"/>
    <s v="56826/56"/>
    <s v="Male"/>
    <n v="37"/>
    <d v="2025-06-06T00:00:00"/>
    <d v="2013-09-30T00:00:00"/>
    <s v="2013-12-17"/>
    <s v="20"/>
    <s v="5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83"/>
    <s v="59779/54"/>
    <s v="Male"/>
    <n v="47"/>
    <d v="2025-07-08T00:00:00"/>
    <d v="2011-10-14T00:00:00"/>
    <s v="2011-11-11"/>
    <s v="20"/>
    <s v="4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85"/>
    <s v="11073/51"/>
    <s v="Female"/>
    <n v="45"/>
    <d v="2025-06-06T00:00:00"/>
    <d v="2008-02-07T00:00:00"/>
    <s v="2012-10-22"/>
    <s v="20"/>
    <s v="8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86"/>
    <s v="7054/65"/>
    <s v="Male"/>
    <n v="27"/>
    <d v="2025-06-06T00:00:00"/>
    <d v="2017-12-08T00:00:00"/>
    <s v="2018-01-22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87"/>
    <s v="59944/60"/>
    <s v="Male"/>
    <n v="24"/>
    <d v="2025-07-08T00:00:00"/>
    <d v="2023-05-12T00:00:00"/>
    <s v="2023-05-12"/>
    <s v="20"/>
    <s v="43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91"/>
    <s v="8498/64"/>
    <s v="Male"/>
    <n v="27"/>
    <d v="2025-06-06T00:00:00"/>
    <d v="2020-07-15T00:00:00"/>
    <s v="2020-07-17"/>
    <s v="20"/>
    <s v="5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92"/>
    <s v="5529/54"/>
    <s v="Female"/>
    <n v="57"/>
    <d v="2025-06-06T00:00:00"/>
    <d v="2011-01-18T00:00:00"/>
    <s v="2011-06-06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94"/>
    <s v="17426/62"/>
    <s v="Male"/>
    <n v="46"/>
    <d v="2025-07-08T00:00:00"/>
    <d v="2019-05-02T00:00:00"/>
    <s v="2019-05-15"/>
    <s v="39"/>
    <s v="5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095"/>
    <s v="410016116"/>
    <s v="Female"/>
    <n v="70"/>
    <d v="2025-06-12T00:00:00"/>
    <d v="2011-09-29T00:00:00"/>
    <s v="2011-09-29"/>
    <s v="20"/>
    <s v="10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97"/>
    <s v="31073/63"/>
    <s v="Female"/>
    <n v="45"/>
    <d v="2025-06-06T00:00:00"/>
    <d v="2020-09-10T00:00:00"/>
    <s v="2020-09-25"/>
    <s v="20"/>
    <s v="3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098"/>
    <s v="2338/50"/>
    <s v="Male"/>
    <n v="57"/>
    <d v="2025-06-06T00:00:00"/>
    <d v="2012-10-01T00:00:00"/>
    <s v="2020-09-25"/>
    <s v="20"/>
    <s v="9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00"/>
    <s v="91076/49"/>
    <s v="Female"/>
    <n v="53"/>
    <d v="2025-06-06T00:00:00"/>
    <d v="2007-01-12T00:00:00"/>
    <s v="2007-05-04"/>
    <s v="20"/>
    <s v="5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02"/>
    <s v="5649/58"/>
    <s v="Male"/>
    <n v="35"/>
    <d v="2025-07-08T00:00:00"/>
    <d v="2019-08-16T00:00:00"/>
    <s v="2019-08-22"/>
    <s v="40"/>
    <s v="436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2104"/>
    <s v="10441/53"/>
    <s v="Female"/>
    <n v="38"/>
    <d v="2025-07-08T00:00:00"/>
    <d v="2007-05-28T00:00:00"/>
    <s v="2013-03-20"/>
    <s v="20"/>
    <s v="22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0"/>
    <s v="รพ.แม่ลาว"/>
    <n v="11201"/>
    <n v="2107"/>
    <s v="500080701"/>
    <s v="Male"/>
    <n v="59"/>
    <d v="2025-06-05T00:00:00"/>
    <d v="2012-05-29T00:00:00"/>
    <s v="2012-05-29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08"/>
    <s v="64936/54"/>
    <s v="Female"/>
    <n v="49"/>
    <d v="2025-07-08T00:00:00"/>
    <d v="2008-05-26T00:00:00"/>
    <s v="2008-05-26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0"/>
    <s v="26681/60"/>
    <s v="Female"/>
    <n v="43"/>
    <d v="2025-07-08T00:00:00"/>
    <d v="2009-05-12T00:00:00"/>
    <s v="2009-05-26"/>
    <s v="20"/>
    <s v="6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1"/>
    <s v="29332/57"/>
    <s v="Female"/>
    <n v="46"/>
    <d v="2025-06-06T00:00:00"/>
    <d v="2007-12-19T00:00:00"/>
    <s v="2007-12-06"/>
    <s v="20"/>
    <s v="5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2"/>
    <s v="70398/54"/>
    <s v="Male"/>
    <n v="42"/>
    <d v="2025-06-06T00:00:00"/>
    <d v="2011-10-11T00:00:00"/>
    <s v="2011-12-09"/>
    <s v="20"/>
    <s v="39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3"/>
    <s v="12526/53"/>
    <s v="Female"/>
    <n v="60"/>
    <d v="2025-06-06T00:00:00"/>
    <d v="2012-10-30T00:00:00"/>
    <s v="2014-01-27"/>
    <s v="20"/>
    <s v="5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4"/>
    <s v="31873/60"/>
    <s v="Male"/>
    <n v="32"/>
    <d v="2025-06-06T00:00:00"/>
    <d v="2012-03-26T00:00:00"/>
    <s v="2013-06-17"/>
    <s v="20"/>
    <s v="6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5"/>
    <s v="35243/50"/>
    <s v="Male"/>
    <n v="53"/>
    <d v="2025-06-06T00:00:00"/>
    <d v="2007-12-21T00:00:00"/>
    <s v="2014-05-21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7"/>
    <s v="34305/62"/>
    <s v="Male"/>
    <n v="36"/>
    <d v="2025-06-06T00:00:00"/>
    <d v="2014-11-19T00:00:00"/>
    <s v="2015-02-06"/>
    <s v="32"/>
    <s v="5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8"/>
    <s v="87519/49"/>
    <s v="Male"/>
    <n v="51"/>
    <d v="2025-06-06T00:00:00"/>
    <d v="2014-05-27T00:00:00"/>
    <s v="2014-07-09"/>
    <s v="20"/>
    <s v="3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19"/>
    <s v="23309/55"/>
    <s v="Male"/>
    <n v="56"/>
    <d v="2025-06-06T00:00:00"/>
    <d v="2012-08-14T00:00:00"/>
    <s v="2012-11-14"/>
    <s v="20"/>
    <s v="8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20"/>
    <s v="16804/51"/>
    <s v="Female"/>
    <n v="53"/>
    <d v="2025-06-06T00:00:00"/>
    <d v="2003-01-10T00:00:00"/>
    <s v="2007-05-14"/>
    <s v="20"/>
    <s v="5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121"/>
    <s v="440036018"/>
    <s v="Male"/>
    <n v="61"/>
    <d v="2025-06-05T00:00:00"/>
    <d v="2005-11-20T00:00:00"/>
    <s v="2005-11-20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22"/>
    <s v="19541/54"/>
    <s v="Male"/>
    <n v="34"/>
    <d v="2025-06-06T00:00:00"/>
    <d v="2015-03-05T00:00:00"/>
    <s v="2015-03-25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23"/>
    <s v="16399/52"/>
    <s v="Female"/>
    <n v="59"/>
    <d v="2025-06-06T00:00:00"/>
    <d v="2006-06-16T00:00:00"/>
    <s v="2007-04-20"/>
    <s v="20"/>
    <s v="6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25"/>
    <s v="39632/53"/>
    <s v="Male"/>
    <n v="46"/>
    <d v="2025-06-06T00:00:00"/>
    <d v="2010-08-25T00:00:00"/>
    <s v="2010-10-29"/>
    <s v="20"/>
    <s v="6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26"/>
    <s v="10553/53"/>
    <s v="Male"/>
    <n v="68"/>
    <d v="2025-06-06T00:00:00"/>
    <d v="2002-02-23T00:00:00"/>
    <s v="2007-04-23"/>
    <s v="20"/>
    <s v="4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27"/>
    <s v="21036/53"/>
    <s v="Female"/>
    <n v="42"/>
    <d v="2025-06-05T00:00:00"/>
    <d v="2015-09-23T00:00:00"/>
    <s v="2015-11-11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128"/>
    <s v="390000919"/>
    <s v="Male"/>
    <n v="61"/>
    <d v="2025-06-05T00:00:00"/>
    <d v="2019-05-14T00:00:00"/>
    <s v="2019-05-14"/>
    <s v="84570"/>
    <s v="63"/>
    <s v="0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2129"/>
    <s v="50754/57"/>
    <s v="Female"/>
    <n v="45"/>
    <d v="2025-06-05T00:00:00"/>
    <d v="2004-02-15T00:00:00"/>
    <s v="2008-05-23"/>
    <s v="20"/>
    <s v="6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1"/>
    <s v="1113/61"/>
    <s v="Female"/>
    <n v="44"/>
    <d v="2025-07-08T00:00:00"/>
    <d v="2006-06-12T00:00:00"/>
    <s v="2011-04-28"/>
    <s v="20"/>
    <s v="4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2"/>
    <s v="91616/52"/>
    <s v="Male"/>
    <n v="49"/>
    <d v="2025-06-12T00:00:00"/>
    <d v="2015-10-02T00:00:00"/>
    <s v="2015-11-04"/>
    <s v="20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4"/>
    <s v="14880/68"/>
    <s v="Male"/>
    <n v="34"/>
    <d v="2025-06-12T00:00:00"/>
    <d v="2016-10-05T00:00:00"/>
    <s v="2016-10-05"/>
    <s v="80100"/>
    <s v="291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135"/>
    <s v="9857/57"/>
    <s v="Female"/>
    <n v="48"/>
    <d v="2025-06-12T00:00:00"/>
    <d v="2014-02-25T00:00:00"/>
    <s v="2014-11-05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6"/>
    <s v="1363/68"/>
    <s v="Male"/>
    <n v="26"/>
    <d v="2025-06-12T00:00:00"/>
    <d v="2025-01-13T00:00:00"/>
    <s v="2025-01-13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7"/>
    <s v="36959/58"/>
    <s v="Male"/>
    <n v="48"/>
    <d v="2025-06-12T00:00:00"/>
    <d v="2023-02-07T00:00:00"/>
    <s v="2023-02-24"/>
    <s v="20"/>
    <s v="6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8"/>
    <s v="67486/56"/>
    <s v="Male"/>
    <n v="36"/>
    <d v="2025-07-08T00:00:00"/>
    <d v="2015-01-15T00:00:00"/>
    <s v="2015-02-04"/>
    <s v="20"/>
    <s v="67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39"/>
    <s v="38258/51"/>
    <s v="Male"/>
    <n v="25"/>
    <d v="2025-06-12T00:00:00"/>
    <d v="2024-07-04T00:00:00"/>
    <s v="2024-07-04"/>
    <s v="20"/>
    <s v="8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0"/>
    <s v="39104/66"/>
    <s v="Male"/>
    <n v="27"/>
    <d v="2025-06-12T00:00:00"/>
    <d v="2020-01-20T00:00:00"/>
    <s v="2018-02-19"/>
    <s v="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1"/>
    <s v="11938/52"/>
    <s v="Female"/>
    <n v="54"/>
    <d v="2025-06-12T00:00:00"/>
    <d v="2006-06-22T00:00:00"/>
    <s v="2008-05-12"/>
    <s v="20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2"/>
    <s v="11808/57"/>
    <s v="Male"/>
    <n v="52"/>
    <d v="2025-06-12T00:00:00"/>
    <d v="2014-02-27T00:00:00"/>
    <s v="2014-04-30"/>
    <s v="27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3"/>
    <s v="7948/67"/>
    <s v="Female"/>
    <n v="48"/>
    <d v="2025-06-12T00:00:00"/>
    <d v="2008-09-29T00:00:00"/>
    <s v="2008-10-29"/>
    <s v="20"/>
    <s v="7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4"/>
    <s v="7981/52"/>
    <s v="Female"/>
    <n v="50"/>
    <d v="2025-07-08T00:00:00"/>
    <d v="2012-10-16T00:00:00"/>
    <s v="2012-10-16"/>
    <s v="20"/>
    <s v="9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6"/>
    <s v="45686/56"/>
    <s v="Male"/>
    <n v="62"/>
    <d v="2025-06-12T00:00:00"/>
    <d v="2013-09-11T00:00:00"/>
    <s v="2013-10-30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7"/>
    <s v="8659/53"/>
    <s v="Female"/>
    <n v="53"/>
    <d v="2025-06-12T00:00:00"/>
    <d v="2007-02-13T00:00:00"/>
    <s v="2007-04-09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8"/>
    <s v="50302/56"/>
    <s v="Male"/>
    <n v="41"/>
    <d v="2025-06-12T00:00:00"/>
    <d v="2022-12-14T00:00:00"/>
    <s v="2023-01-04"/>
    <s v="20"/>
    <s v="22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49"/>
    <s v="33656/63"/>
    <s v="Male"/>
    <n v="33"/>
    <d v="2025-07-08T00:00:00"/>
    <d v="2020-09-28T00:00:00"/>
    <s v="2020-10-01"/>
    <s v="92"/>
    <s v="3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0"/>
    <s v="37892/58"/>
    <s v="Female"/>
    <n v="52"/>
    <d v="2025-07-08T00:00:00"/>
    <d v="2018-04-02T00:00:00"/>
    <s v="2018-05-03"/>
    <s v="34"/>
    <s v="5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1"/>
    <s v="22523/63"/>
    <s v="Male"/>
    <n v="51"/>
    <d v="2025-06-12T00:00:00"/>
    <d v="2020-07-09T00:00:00"/>
    <s v="2020-07-16"/>
    <s v="28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2"/>
    <s v="11710/62"/>
    <s v="Female"/>
    <n v="44"/>
    <d v="2025-06-12T00:00:00"/>
    <d v="2009-03-09T00:00:00"/>
    <s v="2012-05-22"/>
    <s v="20"/>
    <s v="2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3"/>
    <s v="112/52"/>
    <s v="Male"/>
    <n v="53"/>
    <d v="2025-06-12T00:00:00"/>
    <d v="2005-01-31T00:00:00"/>
    <s v="2007-05-28"/>
    <s v="20"/>
    <s v="6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4"/>
    <s v="2951/62"/>
    <s v="Female"/>
    <n v="51"/>
    <d v="2025-07-08T00:00:00"/>
    <d v="2019-01-22T00:00:00"/>
    <s v="2019-01-24"/>
    <s v="20"/>
    <s v="4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5"/>
    <s v="88743/50"/>
    <s v="Male"/>
    <n v="54"/>
    <d v="2025-06-12T00:00:00"/>
    <d v="2014-07-03T00:00:00"/>
    <s v="2014-09-04"/>
    <s v="95"/>
    <s v="10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6"/>
    <s v="31135/54"/>
    <s v="Male"/>
    <n v="50"/>
    <d v="2025-06-12T00:00:00"/>
    <d v="2018-08-20T00:00:00"/>
    <s v="2018-08-23"/>
    <s v="32"/>
    <s v="2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7"/>
    <s v="20071/52"/>
    <s v="Male"/>
    <n v="56"/>
    <d v="2025-06-12T00:00:00"/>
    <d v="2009-12-08T00:00:00"/>
    <s v="2009-12-25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8"/>
    <s v="53660/52"/>
    <s v="Male"/>
    <n v="56"/>
    <d v="2025-06-12T00:00:00"/>
    <d v="2009-07-15T00:00:00"/>
    <s v="2009-08-28"/>
    <s v="62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59"/>
    <s v="45249/52"/>
    <s v="Female"/>
    <n v="53"/>
    <d v="2025-06-12T00:00:00"/>
    <d v="2011-01-24T00:00:00"/>
    <s v="2011-01-24"/>
    <s v="40"/>
    <s v="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0"/>
    <s v="17930/49"/>
    <s v="Male"/>
    <n v="47"/>
    <d v="2025-07-08T00:00:00"/>
    <d v="2014-11-17T00:00:00"/>
    <s v="2016-12-14"/>
    <s v="88"/>
    <s v="42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1"/>
    <s v="106934/50"/>
    <s v="Male"/>
    <n v="54"/>
    <d v="2025-07-08T00:00:00"/>
    <d v="2007-11-02T00:00:00"/>
    <s v="2012-10-15"/>
    <s v="37"/>
    <s v="88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2"/>
    <s v="53318/50"/>
    <s v="Male"/>
    <n v="72"/>
    <d v="2025-07-08T00:00:00"/>
    <d v="2012-02-14T00:00:00"/>
    <s v="2012-05-18"/>
    <s v="20"/>
    <s v="1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3"/>
    <s v="18449/57"/>
    <s v="Female"/>
    <n v="43"/>
    <d v="2025-07-08T00:00:00"/>
    <d v="2011-10-28T00:00:00"/>
    <s v="2014-04-02"/>
    <s v="20"/>
    <s v="3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4"/>
    <s v="19002/51"/>
    <s v="Female"/>
    <n v="48"/>
    <d v="2025-07-08T00:00:00"/>
    <d v="2012-11-20T00:00:00"/>
    <s v="2012-11-20"/>
    <s v="20"/>
    <s v="7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5"/>
    <s v="101545/52"/>
    <s v="Male"/>
    <n v="40"/>
    <d v="2025-07-08T00:00:00"/>
    <d v="2017-08-15T00:00:00"/>
    <s v="2017-09-06"/>
    <s v="20"/>
    <s v="71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6"/>
    <s v="51215/65"/>
    <s v="Male"/>
    <n v="43"/>
    <d v="2025-07-08T00:00:00"/>
    <d v="2023-05-15T00:00:00"/>
    <s v="2023-07-04"/>
    <s v="23"/>
    <s v="30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7"/>
    <s v="77604/50"/>
    <s v="Female"/>
    <n v="53"/>
    <d v="2025-07-08T00:00:00"/>
    <d v="2007-10-10T00:00:00"/>
    <s v="2015-07-08"/>
    <s v="23"/>
    <s v="4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8"/>
    <s v="1111/61"/>
    <s v="Male"/>
    <n v="45"/>
    <d v="2025-07-08T00:00:00"/>
    <d v="2006-07-03T00:00:00"/>
    <s v="2010-10-28"/>
    <s v="20"/>
    <s v="8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69"/>
    <s v="26617/66"/>
    <s v="Male"/>
    <n v="53"/>
    <d v="2025-07-08T00:00:00"/>
    <d v="2012-11-30T00:00:00"/>
    <s v="2020-10-01"/>
    <s v="20"/>
    <s v="4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0"/>
    <s v="13051/58"/>
    <s v="Male"/>
    <n v="51"/>
    <d v="2025-06-12T00:00:00"/>
    <d v="2021-08-23T00:00:00"/>
    <s v="2021-09-02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1"/>
    <s v="18407/52"/>
    <s v="Male"/>
    <n v="41"/>
    <d v="2025-07-08T00:00:00"/>
    <d v="2008-01-30T00:00:00"/>
    <s v="2008-04-18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2"/>
    <s v="1024/53"/>
    <s v="Female"/>
    <n v="35"/>
    <d v="2025-06-12T00:00:00"/>
    <d v="2019-07-23T00:00:00"/>
    <s v="2019-08-21"/>
    <s v="20"/>
    <s v="10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3"/>
    <s v="7537/54"/>
    <s v="Male"/>
    <n v="47"/>
    <d v="2025-06-12T00:00:00"/>
    <d v="2011-03-16T00:00:00"/>
    <s v="2011-04-20"/>
    <s v="20"/>
    <s v="4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4"/>
    <s v="77112/52"/>
    <s v="Female"/>
    <n v="58"/>
    <d v="2025-06-12T00:00:00"/>
    <d v="2016-04-26T00:00:00"/>
    <s v="2016-06-08"/>
    <s v="45"/>
    <s v="3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5"/>
    <s v="79313/49"/>
    <s v="Female"/>
    <n v="61"/>
    <d v="2025-06-12T00:00:00"/>
    <d v="2012-10-01T00:00:00"/>
    <s v="2013-04-05"/>
    <s v="20"/>
    <s v="7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6"/>
    <s v="27677/54"/>
    <s v="Male"/>
    <n v="34"/>
    <d v="2025-07-08T00:00:00"/>
    <d v="2011-07-06T00:00:00"/>
    <s v="2015-01-14"/>
    <s v="25"/>
    <s v="7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7"/>
    <s v="29093/62"/>
    <s v="Female"/>
    <n v="48"/>
    <d v="2025-06-12T00:00:00"/>
    <d v="2019-07-22T00:00:00"/>
    <s v="2019-08-08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8"/>
    <s v="8541/50"/>
    <s v="Male"/>
    <n v="43"/>
    <d v="2025-06-12T00:00:00"/>
    <d v="2007-10-02T00:00:00"/>
    <s v="2013-03-04"/>
    <s v="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79"/>
    <s v="49950/57"/>
    <s v="Male"/>
    <n v="45"/>
    <d v="2025-06-12T00:00:00"/>
    <d v="2014-09-16T00:00:00"/>
    <s v="2014-11-12"/>
    <s v="20"/>
    <s v="4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0"/>
    <s v="22446/61"/>
    <s v="Female"/>
    <n v="22"/>
    <d v="2025-07-08T00:00:00"/>
    <d v="2020-11-12T00:00:00"/>
    <s v="2020-11-12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1"/>
    <s v="57740/53"/>
    <s v="Male"/>
    <n v="42"/>
    <d v="2025-07-08T00:00:00"/>
    <d v="2009-09-29T00:00:00"/>
    <s v="2009-12-28"/>
    <s v="20"/>
    <s v="8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2"/>
    <s v="9485/53"/>
    <s v="Male"/>
    <n v="27"/>
    <d v="2025-07-08T00:00:00"/>
    <d v="2014-12-10T00:00:00"/>
    <s v="2014-12-29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3"/>
    <s v="29375/50"/>
    <s v="Male"/>
    <n v="29"/>
    <d v="2025-07-08T00:00:00"/>
    <d v="2016-04-28T00:00:00"/>
    <s v="2016-06-22"/>
    <s v="20"/>
    <s v="5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4"/>
    <s v="833/50"/>
    <s v="Male"/>
    <n v="40"/>
    <d v="2025-07-08T00:00:00"/>
    <d v="2014-11-13T00:00:00"/>
    <s v="2014-11-13"/>
    <s v="20"/>
    <s v="7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5"/>
    <s v="44126/51"/>
    <s v="Male"/>
    <n v="52"/>
    <d v="2025-07-08T00:00:00"/>
    <d v="2019-03-28T00:00:00"/>
    <s v="2019-05-21"/>
    <s v="48"/>
    <s v="38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6"/>
    <s v="13227/56"/>
    <s v="Female"/>
    <n v="59"/>
    <d v="2025-06-12T00:00:00"/>
    <d v="2013-03-05T00:00:00"/>
    <s v="2015-04-08"/>
    <s v="20"/>
    <s v="6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7"/>
    <s v="2402/58"/>
    <s v="Male"/>
    <n v="40"/>
    <d v="2025-06-12T00:00:00"/>
    <d v="2015-01-15T00:00:00"/>
    <s v="2015-04-01"/>
    <s v="2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8"/>
    <s v="51539/50"/>
    <s v="Female"/>
    <n v="46"/>
    <d v="2025-07-08T00:00:00"/>
    <d v="2008-01-07T00:00:00"/>
    <s v="2008-01-07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89"/>
    <s v="5919/53"/>
    <s v="Female"/>
    <n v="59"/>
    <d v="2025-06-16T00:00:00"/>
    <d v="2012-09-07T00:00:00"/>
    <s v="2012-09-10"/>
    <s v="20"/>
    <s v="8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0"/>
    <s v="4158/52"/>
    <s v="Female"/>
    <n v="48"/>
    <d v="2025-06-16T00:00:00"/>
    <d v="2003-10-27T00:00:00"/>
    <s v="2007-04-09"/>
    <s v="20"/>
    <s v="8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1"/>
    <s v="37810/54"/>
    <s v="Female"/>
    <n v="44"/>
    <d v="2025-06-16T00:00:00"/>
    <d v="2014-02-28T00:00:00"/>
    <s v="2014-03-28"/>
    <s v="20"/>
    <s v="9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2"/>
    <s v="52501/52"/>
    <s v="Male"/>
    <n v="46"/>
    <d v="2025-07-08T00:00:00"/>
    <d v="2012-10-30T00:00:00"/>
    <s v="2012-11-12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3"/>
    <s v="31502/52"/>
    <s v="Male"/>
    <n v="58"/>
    <d v="2025-06-16T00:00:00"/>
    <d v="2014-01-21T00:00:00"/>
    <s v="2015-07-15"/>
    <s v="20"/>
    <s v="43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5"/>
    <s v="65791/49"/>
    <s v="Female"/>
    <n v="43"/>
    <d v="2025-07-24T00:00:00"/>
    <d v="2006-11-11T00:00:00"/>
    <s v="2007-05-18"/>
    <s v="27"/>
    <s v="3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6"/>
    <s v="44111/49"/>
    <s v="Male"/>
    <n v="59"/>
    <d v="2025-06-16T00:00:00"/>
    <d v="2012-10-01T00:00:00"/>
    <s v="2012-10-30"/>
    <s v="20"/>
    <s v="3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7"/>
    <s v="4202/57"/>
    <s v="Male"/>
    <n v="52"/>
    <d v="2025-06-16T00:00:00"/>
    <d v="2019-04-08T00:00:00"/>
    <s v="2019-04-24"/>
    <s v="92"/>
    <s v="111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8"/>
    <s v="48696/53"/>
    <s v="Male"/>
    <n v="53"/>
    <d v="2025-06-16T00:00:00"/>
    <d v="2011-11-14T00:00:00"/>
    <s v="2011-12-23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199"/>
    <s v="52770/49"/>
    <s v="Female"/>
    <n v="72"/>
    <d v="2025-07-24T00:00:00"/>
    <d v="2009-10-02T00:00:00"/>
    <s v="2015-08-05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0"/>
    <s v="2509/64"/>
    <s v="Female"/>
    <n v="45"/>
    <d v="2025-06-06T00:00:00"/>
    <d v="2021-01-26T00:00:00"/>
    <s v="2021-02-04"/>
    <s v="20"/>
    <s v="3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1"/>
    <s v="58849/58"/>
    <s v="Female"/>
    <n v="44"/>
    <d v="2025-06-13T00:00:00"/>
    <d v="2009-06-03T00:00:00"/>
    <s v="2009-06-10"/>
    <s v="20"/>
    <s v="4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2"/>
    <s v="9084/59"/>
    <s v="Male"/>
    <n v="49"/>
    <d v="2025-03-10T00:00:00"/>
    <d v="2020-09-14T00:00:00"/>
    <s v="2020-10-07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3"/>
    <s v="21672/51"/>
    <s v="Male"/>
    <n v="41"/>
    <d v="2025-07-27T00:00:00"/>
    <d v="2017-06-30T00:00:00"/>
    <s v="2017-08-02"/>
    <s v="20"/>
    <s v="40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4"/>
    <s v="22171/65"/>
    <s v="Male"/>
    <n v="24"/>
    <d v="2025-06-16T00:00:00"/>
    <d v="2016-03-24T00:00:00"/>
    <s v="2016-04-18"/>
    <s v="20"/>
    <s v="4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5"/>
    <s v="3075/57"/>
    <s v="Male"/>
    <n v="47"/>
    <d v="2025-06-16T00:00:00"/>
    <d v="2014-01-16T00:00:00"/>
    <s v="2014-03-12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6"/>
    <s v="15776/62"/>
    <s v="Male"/>
    <n v="45"/>
    <d v="2025-06-16T00:00:00"/>
    <d v="2019-04-24T00:00:00"/>
    <s v="2019-06-26"/>
    <s v="20"/>
    <s v="29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7"/>
    <s v="88709/60"/>
    <s v="Male"/>
    <n v="55"/>
    <d v="2025-06-16T00:00:00"/>
    <d v="2023-12-25T00:00:00"/>
    <s v="2023-12-27"/>
    <s v="20"/>
    <s v="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8"/>
    <s v="24829/59"/>
    <s v="Male"/>
    <n v="27"/>
    <d v="2025-07-24T00:00:00"/>
    <d v="2016-06-03T00:00:00"/>
    <s v="2016-06-14"/>
    <s v="26"/>
    <s v="6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09"/>
    <s v="83447/53"/>
    <s v="Female"/>
    <n v="54"/>
    <d v="2025-06-16T00:00:00"/>
    <d v="2011-07-01T00:00:00"/>
    <s v="2013-05-22"/>
    <s v="20"/>
    <s v="8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0"/>
    <s v="11647/66"/>
    <s v="Female"/>
    <n v="43"/>
    <d v="2025-06-16T00:00:00"/>
    <d v="2023-04-07T00:00:00"/>
    <s v="2023-04-25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1"/>
    <s v="47294/49"/>
    <s v="Male"/>
    <n v="47"/>
    <d v="2025-06-16T00:00:00"/>
    <d v="2007-06-08T00:00:00"/>
    <s v="2007-07-06"/>
    <s v="20"/>
    <s v="69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2"/>
    <s v="5800/53"/>
    <s v="Female"/>
    <n v="70"/>
    <d v="2025-03-11T00:00:00"/>
    <d v="2012-09-07T00:00:00"/>
    <s v="2012-09-07"/>
    <s v="20"/>
    <s v="6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3"/>
    <s v="3187/53"/>
    <s v="Female"/>
    <n v="64"/>
    <d v="2025-07-24T00:00:00"/>
    <d v="2005-06-27T00:00:00"/>
    <s v="2007-05-14"/>
    <s v="20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4"/>
    <s v="2068/49"/>
    <s v="Female"/>
    <n v="56"/>
    <d v="2025-07-24T00:00:00"/>
    <d v="2012-10-06T00:00:00"/>
    <s v="2014-02-01"/>
    <s v="20"/>
    <s v="4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5"/>
    <s v="55069/53"/>
    <s v="Male"/>
    <n v="53"/>
    <d v="2025-06-16T00:00:00"/>
    <d v="2012-10-01T00:00:00"/>
    <s v="2012-11-06"/>
    <s v="28"/>
    <s v="4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6"/>
    <s v="64687/49"/>
    <s v="Female"/>
    <n v="60"/>
    <d v="2025-06-16T00:00:00"/>
    <d v="2007-02-17T00:00:00"/>
    <s v="2007-06-15"/>
    <s v="20"/>
    <s v="5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7"/>
    <s v="662/68"/>
    <s v="Female"/>
    <n v="28"/>
    <d v="2025-06-16T00:00:00"/>
    <d v="2024-06-21T00:00:00"/>
    <s v="2024-06-27"/>
    <s v="20"/>
    <s v="4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8"/>
    <s v="16529/55"/>
    <s v="Male"/>
    <n v="35"/>
    <d v="2024-07-24T00:00:00"/>
    <d v="2017-06-23T00:00:00"/>
    <s v="2017-07-12"/>
    <s v="20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19"/>
    <s v="32528/58"/>
    <s v="Male"/>
    <n v="38"/>
    <d v="2025-07-24T00:00:00"/>
    <d v="2015-06-19T00:00:00"/>
    <s v="2015-07-15"/>
    <s v="20"/>
    <s v="57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0"/>
    <s v="33453/50"/>
    <s v="Female"/>
    <n v="53"/>
    <d v="2025-06-16T00:00:00"/>
    <d v="2012-10-22T00:00:00"/>
    <s v="2012-11-05"/>
    <s v="20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1"/>
    <s v="84070/60"/>
    <s v="Male"/>
    <n v="38"/>
    <d v="2025-07-24T00:00:00"/>
    <d v="2017-12-01T00:00:00"/>
    <s v="2019-04-25"/>
    <s v="20"/>
    <s v="49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2"/>
    <s v="30581/51"/>
    <s v="Female"/>
    <n v="56"/>
    <d v="2025-06-16T00:00:00"/>
    <d v="2015-04-07T00:00:00"/>
    <s v="2015-06-17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3"/>
    <s v="4295/67"/>
    <s v="Male"/>
    <n v="57"/>
    <d v="2025-06-16T00:00:00"/>
    <d v="2006-12-22T00:00:00"/>
    <s v="2006-12-22"/>
    <s v="20"/>
    <s v="3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4"/>
    <s v="91715/51"/>
    <s v="Female"/>
    <n v="53"/>
    <d v="2025-06-16T00:00:00"/>
    <d v="2009-01-08T00:00:00"/>
    <s v="2013-09-18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5"/>
    <s v="93400/53"/>
    <s v="Male"/>
    <n v="67"/>
    <d v="2025-06-16T00:00:00"/>
    <d v="2012-10-29T00:00:00"/>
    <s v="2013-10-07"/>
    <s v="20"/>
    <s v="87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6"/>
    <s v="21900/63"/>
    <s v="Male"/>
    <n v="45"/>
    <d v="2025-07-24T00:00:00"/>
    <d v="2020-07-10T00:00:00"/>
    <s v="2020-08-10"/>
    <s v="20"/>
    <s v="53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7"/>
    <s v="10109/52"/>
    <s v="Male"/>
    <n v="61"/>
    <d v="2025-07-24T00:00:00"/>
    <d v="2013-02-12T00:00:00"/>
    <s v="2015-01-14"/>
    <s v="20"/>
    <s v="5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8"/>
    <s v="4814/50"/>
    <s v="Male"/>
    <n v="45"/>
    <d v="2025-07-24T00:00:00"/>
    <d v="2007-02-12T00:00:00"/>
    <s v="2007-04-09"/>
    <s v="20"/>
    <s v="65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29"/>
    <s v="1514/62"/>
    <s v="Female"/>
    <n v="46"/>
    <d v="2025-07-24T00:00:00"/>
    <d v="2018-11-08T00:00:00"/>
    <s v="2018-11-08"/>
    <s v="20"/>
    <s v="8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1"/>
    <s v="56705/49"/>
    <s v="Male"/>
    <n v="41"/>
    <d v="2025-06-16T00:00:00"/>
    <d v="2016-06-16T00:00:00"/>
    <s v="2016-08-17"/>
    <s v="23"/>
    <s v="3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2"/>
    <s v="3220/55"/>
    <s v="Male"/>
    <n v="51"/>
    <d v="2025-06-16T00:00:00"/>
    <d v="2010-05-11T00:00:00"/>
    <s v="2010-06-15"/>
    <s v="20"/>
    <s v="6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4"/>
    <s v="4530/53"/>
    <s v="Female"/>
    <n v="19"/>
    <d v="2025-06-16T00:00:00"/>
    <d v="2006-07-24T00:00:00"/>
    <s v="2016-02-29"/>
    <s v="20"/>
    <s v="7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5"/>
    <s v="4206/52"/>
    <s v="Male"/>
    <n v="55"/>
    <d v="2025-06-16T00:00:00"/>
    <d v="2007-04-24T00:00:00"/>
    <s v="2007-08-14"/>
    <s v="29"/>
    <s v="5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6"/>
    <s v="35495/52"/>
    <s v="Male"/>
    <n v="42"/>
    <d v="2025-06-16T00:00:00"/>
    <d v="2006-01-05T00:00:00"/>
    <s v="2012-01-13"/>
    <s v="20"/>
    <s v="4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7"/>
    <s v="1255/51"/>
    <s v="Female"/>
    <n v="53"/>
    <d v="2025-06-16T00:00:00"/>
    <d v="2003-12-07T00:00:00"/>
    <s v="2009-06-29"/>
    <s v="20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8"/>
    <s v="40168/62"/>
    <s v="Female"/>
    <n v="47"/>
    <d v="2025-03-10T00:00:00"/>
    <d v="2021-02-09T00:00:00"/>
    <s v="2021-02-15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39"/>
    <s v="44411/51"/>
    <s v="Female"/>
    <n v="51"/>
    <d v="2025-07-17T00:00:00"/>
    <d v="2013-06-12T00:00:00"/>
    <s v="2013-06-12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0"/>
    <s v="5626/52"/>
    <s v="Male"/>
    <n v="62"/>
    <d v="2025-07-17T00:00:00"/>
    <d v="2007-07-25T00:00:00"/>
    <s v="2012-11-03"/>
    <s v="20"/>
    <s v="9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1"/>
    <s v="60731/51"/>
    <s v="Female"/>
    <n v="50"/>
    <d v="2025-06-16T00:00:00"/>
    <d v="2024-04-29T00:00:00"/>
    <s v="2024-04-30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2"/>
    <s v="4629/67"/>
    <s v="Male"/>
    <n v="30"/>
    <d v="2025-07-17T00:00:00"/>
    <d v="2022-08-09T00:00:00"/>
    <s v="2022-08-18"/>
    <s v="20"/>
    <s v="3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3"/>
    <s v="69723/54"/>
    <s v="Female"/>
    <n v="45"/>
    <d v="2025-06-16T00:00:00"/>
    <d v="2011-10-11T00:00:00"/>
    <s v="2012-02-03"/>
    <s v="20"/>
    <s v="6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4"/>
    <s v="7347/54"/>
    <s v="Female"/>
    <n v="64"/>
    <d v="2025-06-16T00:00:00"/>
    <d v="2022-05-06T00:00:00"/>
    <s v="2022-05-09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5"/>
    <s v="29110/50"/>
    <s v="Female"/>
    <n v="43"/>
    <d v="2025-06-16T00:00:00"/>
    <d v="2012-11-12T00:00:00"/>
    <s v="2012-11-12"/>
    <s v="31"/>
    <s v="8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6"/>
    <s v="68481/49"/>
    <s v="Male"/>
    <n v="35"/>
    <d v="2025-07-17T00:00:00"/>
    <d v="2021-05-17T00:00:00"/>
    <s v="2021-06-15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7"/>
    <s v="48820/50"/>
    <s v="Male"/>
    <n v="42"/>
    <d v="2025-06-16T00:00:00"/>
    <d v="2008-06-13T00:00:00"/>
    <s v="2008-08-22"/>
    <s v="20"/>
    <s v="8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8"/>
    <s v="7711/58"/>
    <s v="Male"/>
    <n v="47"/>
    <d v="2025-07-17T00:00:00"/>
    <d v="2016-02-25T00:00:00"/>
    <s v="2016-05-25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49"/>
    <s v="18888/51"/>
    <s v="Male"/>
    <n v="66"/>
    <d v="2025-06-23T00:00:00"/>
    <d v="2012-10-15T00:00:00"/>
    <s v="2012-10-15"/>
    <s v="20"/>
    <s v="18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0"/>
    <s v="6848/59"/>
    <s v="Male"/>
    <n v="33"/>
    <d v="2025-06-23T00:00:00"/>
    <d v="2016-02-09T00:00:00"/>
    <s v="2016-03-09"/>
    <s v="23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1"/>
    <s v="97413/52"/>
    <s v="Female"/>
    <n v="43"/>
    <d v="2025-06-23T00:00:00"/>
    <d v="2018-11-23T00:00:00"/>
    <s v="2019-01-09"/>
    <s v="20"/>
    <s v="59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2"/>
    <s v="16628/56"/>
    <s v="Female"/>
    <n v="68"/>
    <d v="2025-07-17T00:00:00"/>
    <d v="2011-12-13T00:00:00"/>
    <s v="2012-01-12"/>
    <s v="20"/>
    <s v="10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3"/>
    <s v="4443/68"/>
    <s v="Male"/>
    <n v="50"/>
    <d v="2025-06-23T00:00:00"/>
    <d v="2025-02-03T00:00:00"/>
    <s v="2025-02-13"/>
    <s v="20"/>
    <s v="32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4"/>
    <s v="7751/49"/>
    <s v="Female"/>
    <n v="50"/>
    <d v="2025-06-23T00:00:00"/>
    <d v="2005-07-08T00:00:00"/>
    <s v="2013-10-15"/>
    <s v="20"/>
    <s v="11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5"/>
    <s v="45610/51"/>
    <s v="Male"/>
    <n v="50"/>
    <d v="2025-06-23T00:00:00"/>
    <d v="2012-10-02T00:00:00"/>
    <s v="2013-01-22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6"/>
    <s v="7072/56"/>
    <s v="Male"/>
    <n v="36"/>
    <d v="2025-06-23T00:00:00"/>
    <d v="2014-09-15T00:00:00"/>
    <s v="2014-10-15"/>
    <s v="20"/>
    <s v="9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7"/>
    <s v="2200/56"/>
    <s v="Male"/>
    <n v="51"/>
    <d v="2025-06-23T00:00:00"/>
    <d v="2019-05-30T00:00:00"/>
    <s v="2019-06-19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8"/>
    <s v="28101/58"/>
    <s v="Female"/>
    <n v="71"/>
    <d v="2025-07-17T00:00:00"/>
    <d v="2020-02-18T00:00:00"/>
    <s v="2020-03-25"/>
    <s v="20"/>
    <s v="2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59"/>
    <s v="15683/54"/>
    <s v="Female"/>
    <n v="48"/>
    <d v="2025-06-23T00:00:00"/>
    <d v="2011-03-08T00:00:00"/>
    <s v="2011-09-02"/>
    <s v="20"/>
    <s v="8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0"/>
    <s v="29239/66"/>
    <s v="Male"/>
    <n v="25"/>
    <d v="2025-07-17T00:00:00"/>
    <d v="2024-12-27T00:00:00"/>
    <s v="2024-12-27"/>
    <s v="31"/>
    <s v="4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1"/>
    <s v="76201/49"/>
    <s v="Male"/>
    <n v="67"/>
    <d v="2025-06-23T00:00:00"/>
    <d v="2019-05-14T00:00:00"/>
    <s v="2019-05-14"/>
    <s v="20"/>
    <s v="5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2"/>
    <s v="58700/52"/>
    <s v="Male"/>
    <n v="33"/>
    <d v="2025-06-23T00:00:00"/>
    <d v="2017-06-07T00:00:00"/>
    <s v="2017-07-05"/>
    <s v="20"/>
    <s v="8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3"/>
    <s v="35327/66"/>
    <s v="Male"/>
    <n v="29"/>
    <d v="2025-06-23T00:00:00"/>
    <d v="2018-08-27T00:00:00"/>
    <s v="2018-05-30"/>
    <s v="20"/>
    <s v="260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2264"/>
    <s v="74242/49"/>
    <s v="Male"/>
    <n v="46"/>
    <d v="2025-06-23T00:00:00"/>
    <d v="2012-11-05T00:00:00"/>
    <s v="2012-11-05"/>
    <s v="20"/>
    <s v="3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5"/>
    <s v="3638/49"/>
    <s v="Male"/>
    <n v="49"/>
    <d v="2025-06-23T00:00:00"/>
    <d v="2016-10-12T00:00:00"/>
    <s v="2016-11-30"/>
    <s v="20"/>
    <s v="5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6"/>
    <s v="71749/57"/>
    <s v="Male"/>
    <n v="50"/>
    <d v="2025-07-17T00:00:00"/>
    <d v="2014-12-23T00:00:00"/>
    <s v="2015-02-25"/>
    <s v="20"/>
    <s v="24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7"/>
    <s v="38711/52"/>
    <s v="Male"/>
    <n v="45"/>
    <d v="2025-06-23T00:00:00"/>
    <d v="2017-01-10T00:00:00"/>
    <s v="2017-02-08"/>
    <s v="20"/>
    <s v="5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8"/>
    <s v="37970/52"/>
    <s v="Female"/>
    <n v="44"/>
    <d v="2025-06-23T00:00:00"/>
    <d v="2023-02-10T00:00:00"/>
    <s v="2023-02-13"/>
    <s v="29"/>
    <s v="8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69"/>
    <s v="10408/66"/>
    <s v="Male"/>
    <n v="35"/>
    <d v="2025-06-23T00:00:00"/>
    <d v="2013-09-23T00:00:00"/>
    <s v="2023-02-13"/>
    <s v="20"/>
    <s v="5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0"/>
    <s v="20078/67"/>
    <s v="Male"/>
    <n v="38"/>
    <d v="2025-06-23T00:00:00"/>
    <d v="2012-02-22T00:00:00"/>
    <s v="2015-10-08"/>
    <s v="20"/>
    <s v="46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1"/>
    <s v="63403/49"/>
    <s v="Male"/>
    <n v="45"/>
    <d v="2025-07-17T00:00:00"/>
    <d v="2015-12-21T00:00:00"/>
    <s v="2016-03-09"/>
    <s v="20"/>
    <s v="86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2"/>
    <s v="37573/55"/>
    <s v="Female"/>
    <n v="45"/>
    <d v="2025-06-23T00:00:00"/>
    <d v="2008-04-23T00:00:00"/>
    <s v="2008-04-23"/>
    <s v="20"/>
    <s v="7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3"/>
    <s v="28417/50"/>
    <s v="Female"/>
    <n v="45"/>
    <d v="2025-06-23T00:00:00"/>
    <d v="2005-08-29T00:00:00"/>
    <s v="2007-05-17"/>
    <s v="20"/>
    <s v="8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4"/>
    <s v="29743/54"/>
    <s v="Male"/>
    <n v="50"/>
    <d v="2025-06-23T00:00:00"/>
    <d v="2012-11-20T00:00:00"/>
    <s v="2012-11-20"/>
    <s v="20"/>
    <s v="4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5"/>
    <s v="18420/52"/>
    <s v="Male"/>
    <n v="47"/>
    <d v="2025-06-23T00:00:00"/>
    <d v="2012-10-30T00:00:00"/>
    <s v="2013-08-16"/>
    <s v="20"/>
    <s v="7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7"/>
    <s v="47150/57"/>
    <s v="Male"/>
    <n v="52"/>
    <d v="2025-07-17T00:00:00"/>
    <d v="2015-10-26T00:00:00"/>
    <s v="2015-11-11"/>
    <s v="31"/>
    <s v="6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8"/>
    <s v="91955/51"/>
    <s v="Male"/>
    <n v="48"/>
    <d v="2025-06-23T00:00:00"/>
    <d v="2008-12-15T00:00:00"/>
    <s v="2009-01-05"/>
    <s v="20"/>
    <s v="5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79"/>
    <s v="436/53"/>
    <s v="Male"/>
    <n v="48"/>
    <d v="2025-06-23T00:00:00"/>
    <d v="2006-12-16T00:00:00"/>
    <s v="2008-03-31"/>
    <s v="20"/>
    <s v="7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0"/>
    <s v="13000/65"/>
    <s v="Female"/>
    <n v="39"/>
    <d v="2025-06-23T00:00:00"/>
    <d v="2023-12-27T00:00:00"/>
    <s v="2024-12-27"/>
    <s v="20"/>
    <s v="5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1"/>
    <s v="692/51"/>
    <s v="Male"/>
    <n v="69"/>
    <d v="2025-06-23T00:00:00"/>
    <d v="2012-11-05T00:00:00"/>
    <s v="2019-07-12"/>
    <s v="20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2"/>
    <s v="93265/52"/>
    <s v="Male"/>
    <n v="50"/>
    <d v="2025-06-23T00:00:00"/>
    <d v="2017-03-28T00:00:00"/>
    <s v="2019-07-12"/>
    <s v="20"/>
    <s v="6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3"/>
    <s v="27180/62"/>
    <s v="Male"/>
    <n v="31"/>
    <d v="2025-06-23T00:00:00"/>
    <d v="2019-07-08T00:00:00"/>
    <s v="2019-07-12"/>
    <s v="20"/>
    <s v="63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4"/>
    <s v="15140/54"/>
    <s v="Male"/>
    <n v="44"/>
    <d v="2025-06-23T00:00:00"/>
    <d v="2013-01-08T00:00:00"/>
    <s v="2016-06-22"/>
    <s v="20"/>
    <s v="5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5"/>
    <s v="37277/59"/>
    <s v="Male"/>
    <n v="31"/>
    <d v="2025-06-23T00:00:00"/>
    <d v="2016-07-07T00:00:00"/>
    <s v="2016-07-27"/>
    <s v="20"/>
    <s v="12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6"/>
    <s v="16412/50"/>
    <s v="Female"/>
    <n v="22"/>
    <d v="2025-06-23T00:00:00"/>
    <d v="2004-08-16T00:00:00"/>
    <s v="2007-05-28"/>
    <s v="20"/>
    <s v="3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7"/>
    <s v="3698/52"/>
    <s v="Male"/>
    <n v="52"/>
    <d v="2025-06-23T00:00:00"/>
    <d v="2003-09-19T00:00:00"/>
    <s v="2007-04-09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8"/>
    <s v="66873/58"/>
    <s v="Female"/>
    <n v="65"/>
    <d v="2025-07-17T00:00:00"/>
    <d v="2015-12-14T00:00:00"/>
    <s v="2016-02-03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89"/>
    <s v="14393/49"/>
    <s v="Female"/>
    <n v="43"/>
    <d v="2025-06-23T00:00:00"/>
    <d v="2012-11-16T00:00:00"/>
    <s v="2017-05-03"/>
    <s v="20"/>
    <s v="4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0"/>
    <s v="10943/49"/>
    <s v="Female"/>
    <n v="65"/>
    <d v="2025-06-23T00:00:00"/>
    <d v="2017-02-16T00:00:00"/>
    <s v="2017-03-22"/>
    <s v="20"/>
    <s v="2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1"/>
    <s v="14347/51"/>
    <s v="Female"/>
    <n v="60"/>
    <d v="2025-06-23T00:00:00"/>
    <d v="2004-02-16T00:00:00"/>
    <s v="2007-04-23"/>
    <s v="20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2"/>
    <s v="3660/65"/>
    <s v="Male"/>
    <n v="42"/>
    <d v="2025-06-23T00:00:00"/>
    <d v="2022-01-21T00:00:00"/>
    <s v="2022-01-21"/>
    <s v="20"/>
    <s v="101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3"/>
    <s v="54568/53"/>
    <s v="Male"/>
    <n v="47"/>
    <d v="2025-06-23T00:00:00"/>
    <d v="2012-10-19T00:00:00"/>
    <s v="2013-10-04"/>
    <s v="20"/>
    <s v="6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4"/>
    <s v="51695/65"/>
    <s v="Male"/>
    <n v="57"/>
    <d v="2025-06-23T00:00:00"/>
    <d v="2007-08-08T00:00:00"/>
    <s v="2009-01-20"/>
    <s v="20"/>
    <s v="77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5"/>
    <s v="60144/61"/>
    <s v="Male"/>
    <n v="59"/>
    <d v="2025-06-23T00:00:00"/>
    <d v="2018-12-25T00:00:00"/>
    <s v="2019-01-09"/>
    <s v="20"/>
    <s v="6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6"/>
    <s v="33281/52"/>
    <s v="Male"/>
    <n v="45"/>
    <d v="2025-06-23T00:00:00"/>
    <d v="2016-11-21T00:00:00"/>
    <s v="2017-02-01"/>
    <s v="20"/>
    <s v="63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7"/>
    <s v="12248/52"/>
    <s v="Female"/>
    <n v="54"/>
    <d v="2025-07-17T00:00:00"/>
    <d v="2006-11-14T00:00:00"/>
    <s v="2015-02-04"/>
    <s v="20"/>
    <s v="1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8"/>
    <s v="60545/56"/>
    <s v="Female"/>
    <n v="46"/>
    <d v="2025-06-23T00:00:00"/>
    <d v="2019-09-20T00:00:00"/>
    <s v="2019-10-02"/>
    <s v="20"/>
    <s v="5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299"/>
    <s v="66562/49"/>
    <s v="Male"/>
    <n v="48"/>
    <d v="2025-06-23T00:00:00"/>
    <d v="2012-10-05T00:00:00"/>
    <s v="2012-10-05"/>
    <s v="20"/>
    <s v="5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0"/>
    <s v="23901/52"/>
    <s v="Male"/>
    <n v="56"/>
    <d v="2025-06-23T00:00:00"/>
    <d v="2011-05-09T00:00:00"/>
    <s v="2011-05-09"/>
    <s v="20"/>
    <s v="4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1"/>
    <s v="7898/50"/>
    <s v="Female"/>
    <n v="54"/>
    <d v="2025-06-23T00:00:00"/>
    <d v="2003-05-13T00:00:00"/>
    <s v="2007-01-17"/>
    <s v="20"/>
    <s v="6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2"/>
    <s v="13364/53"/>
    <s v="Male"/>
    <n v="48"/>
    <d v="2025-07-24T00:00:00"/>
    <d v="2020-12-17T00:00:00"/>
    <s v="2020-12-17"/>
    <s v="20"/>
    <s v="25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3"/>
    <s v="7942/67"/>
    <s v="Female"/>
    <n v="50"/>
    <d v="2025-07-24T00:00:00"/>
    <d v="2007-03-16T00:00:00"/>
    <s v="2008-08-06"/>
    <s v="20"/>
    <s v="6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4"/>
    <s v="2047/49"/>
    <s v="Male"/>
    <n v="63"/>
    <d v="2025-06-30T00:00:00"/>
    <d v="2012-10-01T00:00:00"/>
    <s v="2012-10-01"/>
    <s v="20"/>
    <s v="6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5"/>
    <s v="7653/54"/>
    <s v="Female"/>
    <n v="50"/>
    <d v="2025-06-30T00:00:00"/>
    <d v="2012-10-01T00:00:00"/>
    <s v="2013-10-07"/>
    <s v="20"/>
    <s v="6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7"/>
    <s v="77395/49"/>
    <s v="Male"/>
    <n v="54"/>
    <d v="2025-06-30T00:00:00"/>
    <d v="2012-09-14T00:00:00"/>
    <s v="2014-09-17"/>
    <s v="25"/>
    <s v="626"/>
    <s v="1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2308"/>
    <s v="88519/53"/>
    <s v="Male"/>
    <n v="46"/>
    <d v="2025-06-30T00:00:00"/>
    <d v="2012-10-01T00:00:00"/>
    <s v="2012-10-08"/>
    <s v="20"/>
    <s v="4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09"/>
    <s v="43844/62"/>
    <s v="Male"/>
    <n v="36"/>
    <d v="2025-06-30T00:00:00"/>
    <d v="2020-01-31T00:00:00"/>
    <s v="2020-02-06"/>
    <s v="10"/>
    <s v="6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0"/>
    <s v="53803/49"/>
    <s v="Female"/>
    <n v="29"/>
    <d v="2025-07-24T00:00:00"/>
    <d v="2004-09-01T00:00:00"/>
    <s v="2007-05-28"/>
    <s v="20"/>
    <s v="5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1"/>
    <s v="64876/53"/>
    <s v="Female"/>
    <n v="48"/>
    <d v="2025-06-30T00:00:00"/>
    <d v="2012-01-25T00:00:00"/>
    <s v="2012-04-10"/>
    <s v="20"/>
    <s v="6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2"/>
    <s v="33843/63"/>
    <s v="Male"/>
    <n v="51"/>
    <d v="2025-06-30T00:00:00"/>
    <d v="2009-10-20T00:00:00"/>
    <s v="2012-10-08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3"/>
    <s v="5312/65"/>
    <s v="Male"/>
    <n v="54"/>
    <d v="2025-06-30T00:00:00"/>
    <d v="2008-08-20T00:00:00"/>
    <s v="2008-10-08"/>
    <s v="20"/>
    <s v="46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5"/>
    <s v="2783/53"/>
    <s v="Female"/>
    <n v="55"/>
    <d v="2025-07-24T00:00:00"/>
    <d v="2012-08-21T00:00:00"/>
    <s v="2015-01-07"/>
    <s v="20"/>
    <s v="5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6"/>
    <s v="47335/54"/>
    <s v="Male"/>
    <n v="42"/>
    <d v="2025-07-24T00:00:00"/>
    <d v="2016-08-29T00:00:00"/>
    <s v="2016-10-12"/>
    <s v="21"/>
    <s v="510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7"/>
    <s v="1745/51"/>
    <s v="Male"/>
    <n v="52"/>
    <d v="2025-07-24T00:00:00"/>
    <d v="2004-11-29T00:00:00"/>
    <s v="2007-05-28"/>
    <s v="20"/>
    <s v="8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8"/>
    <s v="11331/56"/>
    <s v="Male"/>
    <n v="44"/>
    <d v="2025-07-24T00:00:00"/>
    <d v="2021-01-21T00:00:00"/>
    <s v="2021-03-03"/>
    <s v="20"/>
    <s v="3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19"/>
    <s v="57619/54"/>
    <s v="Male"/>
    <n v="32"/>
    <d v="2025-07-24T00:00:00"/>
    <d v="2021-04-02T00:00:00"/>
    <s v="2021-04-28"/>
    <s v="20"/>
    <s v="1170"/>
    <s v="1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2320"/>
    <s v="2690/51"/>
    <s v="Male"/>
    <n v="36"/>
    <d v="2025-06-30T00:00:00"/>
    <d v="2024-08-13T00:00:00"/>
    <s v="2024-08-19"/>
    <s v="35"/>
    <s v="1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1"/>
    <s v="46855/52"/>
    <s v="Male"/>
    <n v="56"/>
    <d v="2025-07-24T00:00:00"/>
    <d v="2015-04-03T00:00:00"/>
    <s v="2015-05-20"/>
    <s v="20"/>
    <s v="4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2"/>
    <s v="74348/56"/>
    <s v="Female"/>
    <n v="54"/>
    <d v="2025-07-24T00:00:00"/>
    <d v="2005-09-30T00:00:00"/>
    <s v="2007-05-20"/>
    <s v="20"/>
    <s v="7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3"/>
    <s v="7173/49"/>
    <s v="Male"/>
    <n v="59"/>
    <d v="2025-07-24T00:00:00"/>
    <d v="2002-10-14T00:00:00"/>
    <s v="2007-04-30"/>
    <s v="60"/>
    <s v="91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4"/>
    <s v="81015/49"/>
    <s v="Female"/>
    <n v="59"/>
    <d v="2025-07-24T00:00:00"/>
    <d v="2012-10-06T00:00:00"/>
    <s v="2013-10-05"/>
    <s v="20"/>
    <s v="9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6"/>
    <s v="75572/55"/>
    <s v="Female"/>
    <n v="45"/>
    <d v="2025-07-24T00:00:00"/>
    <d v="2015-09-21T00:00:00"/>
    <s v="2020-01-08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7"/>
    <s v="64392/57"/>
    <s v="Male"/>
    <n v="34"/>
    <d v="2025-07-24T00:00:00"/>
    <d v="2014-11-28T00:00:00"/>
    <s v="2015-02-04"/>
    <s v="20"/>
    <s v="81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8"/>
    <s v="24103/52"/>
    <s v="Male"/>
    <n v="50"/>
    <d v="2025-06-30T00:00:00"/>
    <d v="2011-03-07T00:00:00"/>
    <s v="2011-03-07"/>
    <s v="20"/>
    <s v="9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29"/>
    <s v="27254/51"/>
    <s v="Female"/>
    <n v="73"/>
    <d v="2025-06-30T00:00:00"/>
    <d v="2018-12-17T00:00:00"/>
    <s v="2019-10-16"/>
    <s v="20"/>
    <s v="4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0"/>
    <s v="82475/53"/>
    <s v="Female"/>
    <n v="48"/>
    <d v="2025-06-30T00:00:00"/>
    <d v="2013-10-14T00:00:00"/>
    <s v="2013-10-14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1"/>
    <s v="28605/51"/>
    <s v="Female"/>
    <n v="58"/>
    <d v="2025-06-30T00:00:00"/>
    <d v="2017-11-07T00:00:00"/>
    <s v="2017-11-29"/>
    <s v="20"/>
    <s v="52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2"/>
    <s v="27265/63"/>
    <s v="Male"/>
    <n v="27"/>
    <d v="2025-07-24T00:00:00"/>
    <d v="2020-08-05T00:00:00"/>
    <s v="2020-08-13"/>
    <s v="21"/>
    <s v="4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3"/>
    <s v="28578/53"/>
    <s v="Male"/>
    <n v="72"/>
    <d v="2025-06-30T00:00:00"/>
    <d v="2021-09-08T00:00:00"/>
    <s v="2021-11-08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4"/>
    <s v="34104/56"/>
    <s v="Male"/>
    <n v="55"/>
    <d v="2025-06-30T00:00:00"/>
    <d v="2013-06-24T00:00:00"/>
    <s v="2015-03-11"/>
    <s v="56"/>
    <s v="5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5"/>
    <s v="23029/57"/>
    <s v="Female"/>
    <n v="63"/>
    <d v="2025-06-30T00:00:00"/>
    <d v="2014-04-28T00:00:00"/>
    <s v="2015-02-02"/>
    <s v="20"/>
    <s v="60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6"/>
    <s v="28678/50"/>
    <s v="Female"/>
    <n v="48"/>
    <d v="2025-06-30T00:00:00"/>
    <d v="2007-09-07T00:00:00"/>
    <s v="2015-02-04"/>
    <s v="20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7"/>
    <s v="2280/50"/>
    <s v="Male"/>
    <n v="31"/>
    <d v="2025-07-24T00:00:00"/>
    <d v="2024-05-08T00:00:00"/>
    <s v="2024-05-09"/>
    <s v="41"/>
    <s v="29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8"/>
    <s v="49904/52"/>
    <s v="Male"/>
    <n v="46"/>
    <d v="2025-06-30T00:00:00"/>
    <d v="2013-04-26T00:00:00"/>
    <s v="2013-05-15"/>
    <s v="20"/>
    <s v="57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39"/>
    <s v="35158/50"/>
    <s v="Female"/>
    <n v="40"/>
    <d v="2025-06-30T00:00:00"/>
    <d v="2010-10-05T00:00:00"/>
    <s v="2011-05-03"/>
    <s v="20"/>
    <s v="3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0"/>
    <s v="8618/51"/>
    <s v="Female"/>
    <n v="36"/>
    <d v="2025-07-24T00:00:00"/>
    <d v="2016-01-14T00:00:00"/>
    <s v="2016-02-15"/>
    <s v="20"/>
    <s v="96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1"/>
    <s v="31841/54"/>
    <s v="Female"/>
    <n v="37"/>
    <d v="2025-06-30T00:00:00"/>
    <d v="2016-09-28T00:00:00"/>
    <s v="2016-11-09"/>
    <s v="20"/>
    <s v="38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2"/>
    <s v="14893/50"/>
    <s v="Male"/>
    <n v="46"/>
    <d v="2025-06-30T00:00:00"/>
    <d v="2011-09-29T00:00:00"/>
    <s v="2012-01-10"/>
    <s v="20"/>
    <s v="58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3"/>
    <s v="75268/55"/>
    <s v="Male"/>
    <n v="30"/>
    <d v="2025-06-30T00:00:00"/>
    <d v="2022-11-02T00:00:00"/>
    <s v="2022-11-02"/>
    <s v="42"/>
    <s v="369"/>
    <s v="1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2344"/>
    <s v="16978/52"/>
    <s v="Male"/>
    <n v="54"/>
    <d v="2025-07-14T00:00:00"/>
    <d v="2008-07-21T00:00:00"/>
    <s v="2008-08-25"/>
    <s v="20"/>
    <s v="7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5"/>
    <s v="22525/51"/>
    <s v="Male"/>
    <n v="46"/>
    <d v="2025-07-14T00:00:00"/>
    <d v="2007-07-13T00:00:00"/>
    <s v="2007-06-29"/>
    <s v="20"/>
    <s v="79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6"/>
    <s v="61853/50"/>
    <s v="Female"/>
    <n v="50"/>
    <d v="2025-07-14T00:00:00"/>
    <d v="2015-05-21T00:00:00"/>
    <s v="2015-06-10"/>
    <s v="20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47"/>
    <s v="22974/68"/>
    <s v="Female"/>
    <n v="20"/>
    <d v="2025-07-14T00:00:00"/>
    <d v="2024-07-02T00:00:00"/>
    <s v="2024-07-02"/>
    <s v="95100"/>
    <s v="29"/>
    <s v="1"/>
    <s v="1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351"/>
    <s v="67476/50"/>
    <s v="Female"/>
    <n v="49"/>
    <d v="2025-07-14T00:00:00"/>
    <d v="2012-10-01T00:00:00"/>
    <s v="2013-12-24"/>
    <s v="20"/>
    <s v="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52"/>
    <s v="21118/52"/>
    <s v="Female"/>
    <n v="48"/>
    <d v="2025-07-14T00:00:00"/>
    <d v="2013-02-22T00:00:00"/>
    <s v="2015-01-07"/>
    <s v="20"/>
    <s v="8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53"/>
    <s v="2403/63"/>
    <s v="Male"/>
    <n v="26"/>
    <d v="2025-07-14T00:00:00"/>
    <d v="2023-03-07T00:00:00"/>
    <s v="2023-03-08"/>
    <s v="20"/>
    <s v="7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54"/>
    <s v="21832/53"/>
    <s v="Female"/>
    <n v="64"/>
    <d v="2025-07-14T00:00:00"/>
    <d v="2010-04-01T00:00:00"/>
    <s v="2010-06-07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58"/>
    <s v="37253/62"/>
    <s v="Male"/>
    <n v="32"/>
    <d v="2025-07-14T00:00:00"/>
    <d v="2019-09-16T00:00:00"/>
    <s v="2019-10-16"/>
    <s v="20"/>
    <s v="50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59"/>
    <s v="2450/57"/>
    <s v="Male"/>
    <n v="49"/>
    <d v="2025-07-14T00:00:00"/>
    <d v="2020-09-24T00:00:00"/>
    <s v="2020-10-14"/>
    <s v="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0"/>
    <s v="10237/55"/>
    <s v="Male"/>
    <n v="28"/>
    <d v="2025-07-14T00:00:00"/>
    <d v="2022-09-19T00:00:00"/>
    <s v="2022-09-19"/>
    <s v="20"/>
    <s v="6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1"/>
    <s v="46867/53"/>
    <s v="Male"/>
    <n v="52"/>
    <d v="2025-07-14T00:00:00"/>
    <d v="2010-05-10T00:00:00"/>
    <s v="2010-05-10"/>
    <s v="20"/>
    <s v="480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2"/>
    <s v="78098/50"/>
    <s v="Male"/>
    <n v="59"/>
    <d v="2025-07-14T00:00:00"/>
    <d v="2007-08-30T00:00:00"/>
    <s v="2012-10-01"/>
    <s v="20"/>
    <s v="69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3"/>
    <s v="15361/49"/>
    <s v="Male"/>
    <n v="63"/>
    <d v="2025-07-14T00:00:00"/>
    <d v="2003-01-27T00:00:00"/>
    <s v="2007-05-25"/>
    <s v="20"/>
    <s v="5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4"/>
    <s v="20486/60"/>
    <s v="Female"/>
    <n v="52"/>
    <d v="2025-07-14T00:00:00"/>
    <d v="2017-05-01T00:00:00"/>
    <s v="2017-06-14"/>
    <s v="27"/>
    <s v="6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5"/>
    <s v="58226/61"/>
    <s v="Male"/>
    <n v="53"/>
    <d v="2025-07-14T00:00:00"/>
    <d v="2022-08-05T00:00:00"/>
    <s v="2022-08-05"/>
    <s v="20"/>
    <s v="45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6"/>
    <s v="39174/54"/>
    <s v="Male"/>
    <n v="58"/>
    <d v="2025-07-14T00:00:00"/>
    <d v="2013-03-27T00:00:00"/>
    <s v="2013-05-29"/>
    <s v="20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7"/>
    <s v="47331/65"/>
    <s v="Male"/>
    <n v="31"/>
    <d v="2025-07-14T00:00:00"/>
    <d v="2014-12-04T00:00:00"/>
    <s v="2015-03-09"/>
    <s v="20"/>
    <s v="49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8"/>
    <s v="1747/51"/>
    <s v="Female"/>
    <n v="60"/>
    <d v="2025-07-14T00:00:00"/>
    <d v="2005-01-31T00:00:00"/>
    <s v="2007-05-14"/>
    <s v="20"/>
    <s v="7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69"/>
    <s v="24286/67"/>
    <s v="Female"/>
    <n v="38"/>
    <d v="2025-07-14T00:00:00"/>
    <d v="2019-09-10T00:00:00"/>
    <s v="2019-09-10"/>
    <s v="20"/>
    <s v="3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1"/>
    <s v="51599/61"/>
    <s v="Male"/>
    <n v="49"/>
    <d v="2025-07-14T00:00:00"/>
    <d v="2018-10-30T00:00:00"/>
    <s v="2018-10-30"/>
    <s v="20"/>
    <s v="3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2"/>
    <s v="58004/52"/>
    <s v="Male"/>
    <n v="38"/>
    <d v="2025-07-14T00:00:00"/>
    <d v="2014-04-22T00:00:00"/>
    <s v="2014-07-02"/>
    <s v="20"/>
    <s v="51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3"/>
    <s v="65277/49"/>
    <s v="Male"/>
    <n v="33"/>
    <d v="2025-07-14T00:00:00"/>
    <d v="2022-08-01T00:00:00"/>
    <s v="2022-08-01"/>
    <s v="20"/>
    <s v="37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5"/>
    <s v="64760/57"/>
    <s v="Female"/>
    <n v="62"/>
    <d v="2025-07-14T00:00:00"/>
    <d v="2005-09-30T00:00:00"/>
    <s v="2007-04-08"/>
    <s v="20"/>
    <s v="1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7"/>
    <s v="60311/58"/>
    <s v="Male"/>
    <n v="35"/>
    <d v="2025-07-14T00:00:00"/>
    <d v="2022-05-30T00:00:00"/>
    <s v="2022-07-04"/>
    <s v="20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8"/>
    <s v="96874/50"/>
    <s v="Female"/>
    <n v="49"/>
    <d v="2025-07-14T00:00:00"/>
    <d v="2008-07-08T00:00:00"/>
    <s v="2011-01-14"/>
    <s v="20"/>
    <s v="7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79"/>
    <s v="13083/57"/>
    <s v="Female"/>
    <n v="52"/>
    <d v="2025-07-14T00:00:00"/>
    <d v="2014-03-31T00:00:00"/>
    <s v="2015-01-28"/>
    <s v="20"/>
    <s v="8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0"/>
    <s v="27147/58"/>
    <s v="Male"/>
    <n v="35"/>
    <d v="2025-07-14T00:00:00"/>
    <d v="2012-05-04T00:00:00"/>
    <s v="2015-06-17"/>
    <s v="20"/>
    <s v="3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1"/>
    <s v="91428/52"/>
    <s v="Female"/>
    <n v="50"/>
    <d v="2025-07-14T00:00:00"/>
    <d v="2020-08-14T00:00:00"/>
    <s v="2012-10-22"/>
    <s v="20"/>
    <s v="67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2"/>
    <s v="73799/51"/>
    <s v="Male"/>
    <n v="51"/>
    <d v="2025-07-14T00:00:00"/>
    <d v="2008-11-03T00:00:00"/>
    <s v="2008-11-03"/>
    <s v="20"/>
    <s v="6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3"/>
    <s v="17263/53"/>
    <s v="Female"/>
    <n v="52"/>
    <d v="2025-07-14T00:00:00"/>
    <d v="2005-03-09T00:00:00"/>
    <s v="2007-09-17"/>
    <s v="45"/>
    <s v="10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4"/>
    <s v="35772/50"/>
    <s v="Female"/>
    <n v="56"/>
    <d v="2025-07-14T00:00:00"/>
    <d v="2008-07-25T00:00:00"/>
    <s v="2008-09-19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5"/>
    <s v="48956/61"/>
    <s v="Female"/>
    <n v="43"/>
    <d v="2025-07-14T00:00:00"/>
    <d v="2017-11-09T00:00:00"/>
    <s v="2017-11-16"/>
    <s v="20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6"/>
    <s v="71648/53"/>
    <s v="Female"/>
    <n v="59"/>
    <d v="2025-07-14T00:00:00"/>
    <d v="2012-05-11T00:00:00"/>
    <s v="2013-01-21"/>
    <s v="20"/>
    <s v="7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7"/>
    <s v="90073/52"/>
    <s v="Male"/>
    <n v="52"/>
    <d v="2025-07-14T00:00:00"/>
    <d v="2007-12-14T00:00:00"/>
    <s v="2007-12-26"/>
    <s v="38"/>
    <s v="40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8"/>
    <s v="8625/52"/>
    <s v="Female"/>
    <n v="60"/>
    <d v="2025-07-18T00:00:00"/>
    <d v="2012-10-29T00:00:00"/>
    <s v="2012-10-29"/>
    <s v="20"/>
    <s v="2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89"/>
    <s v="5355/49"/>
    <s v="Female"/>
    <n v="51"/>
    <d v="2025-07-21T00:00:00"/>
    <d v="2012-10-16T00:00:00"/>
    <s v="2018-03-21"/>
    <s v="20"/>
    <s v="11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0"/>
    <s v="16563/55"/>
    <s v="Female"/>
    <n v="49"/>
    <d v="2025-07-21T00:00:00"/>
    <d v="2012-10-09T00:00:00"/>
    <s v="2015-03-16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1"/>
    <s v="59220/59"/>
    <s v="Female"/>
    <n v="38"/>
    <d v="2025-07-21T00:00:00"/>
    <d v="2016-10-12T00:00:00"/>
    <s v="2016-11-09"/>
    <s v="20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3"/>
    <s v="23175/55"/>
    <s v="Female"/>
    <n v="47"/>
    <d v="2025-07-21T00:00:00"/>
    <d v="2013-07-11T00:00:00"/>
    <s v="2013-09-04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4"/>
    <s v="11668/67"/>
    <s v="Male"/>
    <n v="42"/>
    <d v="2025-07-21T00:00:00"/>
    <d v="2024-03-27T00:00:00"/>
    <s v="2024-04-01"/>
    <s v="20"/>
    <s v="4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5"/>
    <s v="38369/49"/>
    <s v="Male"/>
    <n v="46"/>
    <d v="2025-07-21T00:00:00"/>
    <d v="2006-02-15T00:00:00"/>
    <s v="2007-05-21"/>
    <s v="20"/>
    <s v="78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6"/>
    <s v="39166/59"/>
    <s v="Male"/>
    <n v="42"/>
    <d v="2025-07-21T00:00:00"/>
    <d v="2015-04-01T00:00:00"/>
    <s v="2015-04-23"/>
    <s v="20"/>
    <s v="486"/>
    <s v="0"/>
    <s v="0"/>
    <s v="1"/>
    <n v="0"/>
    <n v="1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7"/>
    <s v="10729/50"/>
    <s v="Female"/>
    <n v="51"/>
    <d v="2025-07-21T00:00:00"/>
    <d v="2005-04-11T00:00:00"/>
    <s v="2007-05-21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398"/>
    <s v="5577/50"/>
    <s v="Male"/>
    <n v="50"/>
    <d v="2025-07-21T00:00:00"/>
    <d v="2007-07-06T00:00:00"/>
    <s v="2007-07-06"/>
    <s v="20"/>
    <s v="750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0"/>
    <s v="60362/52"/>
    <s v="Male"/>
    <n v="48"/>
    <d v="2025-07-21T00:00:00"/>
    <d v="2018-05-03T00:00:00"/>
    <s v="2018-05-23"/>
    <s v="21"/>
    <s v="4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1"/>
    <s v="49214/62"/>
    <s v="Female"/>
    <n v="45"/>
    <d v="2025-07-21T00:00:00"/>
    <d v="2014-08-22T00:00:00"/>
    <s v="2014-11-11"/>
    <s v="20"/>
    <s v="47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2"/>
    <s v="26628/51"/>
    <s v="Female"/>
    <n v="38"/>
    <d v="2025-07-21T00:00:00"/>
    <d v="2017-03-01T00:00:00"/>
    <s v="2017-07-18"/>
    <s v="20"/>
    <s v="6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3"/>
    <s v="41957/55"/>
    <s v="Male"/>
    <n v="54"/>
    <d v="2025-07-21T00:00:00"/>
    <d v="2012-07-09T00:00:00"/>
    <s v="2015-07-15"/>
    <s v="20"/>
    <s v="8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5"/>
    <s v="2337/68"/>
    <s v="Female"/>
    <n v="42"/>
    <d v="2025-07-21T00:00:00"/>
    <d v="2013-04-01T00:00:00"/>
    <s v="2013-04-01"/>
    <s v="20"/>
    <s v="67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6"/>
    <s v="43034/56"/>
    <s v="Male"/>
    <n v="35"/>
    <d v="2025-07-18T00:00:00"/>
    <d v="2014-02-10T00:00:00"/>
    <s v="2014-11-26"/>
    <s v="20"/>
    <s v="61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7"/>
    <s v="10970/52"/>
    <s v="Female"/>
    <n v="54"/>
    <d v="2025-07-18T00:00:00"/>
    <d v="2012-10-16T00:00:00"/>
    <s v="2012-10-16"/>
    <s v="20"/>
    <s v="3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09"/>
    <s v="21622/51"/>
    <s v="Female"/>
    <n v="34"/>
    <d v="2025-07-18T00:00:00"/>
    <d v="2018-06-14T00:00:00"/>
    <s v="2018-07-05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0"/>
    <s v="4588/49"/>
    <s v="Female"/>
    <n v="61"/>
    <d v="2025-07-24T00:00:00"/>
    <d v="2003-07-17T00:00:00"/>
    <s v="2010-09-07"/>
    <s v="20"/>
    <s v="5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1"/>
    <s v="29088/65"/>
    <s v="Male"/>
    <n v="35"/>
    <d v="2025-05-29T00:00:00"/>
    <d v="2021-04-09T00:00:00"/>
    <s v="2021-04-10"/>
    <s v="21"/>
    <s v="6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2"/>
    <s v="99464/52"/>
    <s v="Female"/>
    <n v="40"/>
    <d v="2025-07-24T00:00:00"/>
    <d v="2009-07-28T00:00:00"/>
    <s v="2009-10-27"/>
    <s v="23"/>
    <s v="12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3"/>
    <s v="49239/62"/>
    <s v="Female"/>
    <n v="67"/>
    <d v="2025-07-24T00:00:00"/>
    <d v="2019-12-12T00:00:00"/>
    <s v="2020-02-19"/>
    <s v="20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4"/>
    <s v="16305/49"/>
    <s v="Female"/>
    <n v="53"/>
    <d v="2025-07-18T00:00:00"/>
    <d v="2009-07-22T00:00:00"/>
    <s v="2009-12-11"/>
    <s v="20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5"/>
    <s v="4856/67"/>
    <s v="Male"/>
    <n v="27"/>
    <d v="2025-07-18T00:00:00"/>
    <d v="2024-02-02T00:00:00"/>
    <s v="2024-02-05"/>
    <s v="20"/>
    <s v="4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6"/>
    <s v="57758/51"/>
    <s v="Female"/>
    <n v="60"/>
    <d v="2025-08-05T00:00:00"/>
    <d v="2008-07-29T00:00:00"/>
    <s v="2011-11-11"/>
    <s v="20"/>
    <s v="5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7"/>
    <s v="63018/52"/>
    <s v="Male"/>
    <n v="30"/>
    <d v="2025-07-18T00:00:00"/>
    <d v="2024-01-15T00:00:00"/>
    <s v="2024-01-15"/>
    <s v="20"/>
    <s v="1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8"/>
    <s v="59987/55"/>
    <s v="Female"/>
    <n v="35"/>
    <d v="2025-07-18T00:00:00"/>
    <d v="2012-10-05T00:00:00"/>
    <s v="2012-10-15"/>
    <s v="20"/>
    <s v="7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19"/>
    <s v="2331/50"/>
    <s v="Female"/>
    <n v="58"/>
    <d v="2025-07-18T00:00:00"/>
    <d v="2005-03-29T00:00:00"/>
    <s v="2009-06-16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0"/>
    <s v="34200/54"/>
    <s v="Male"/>
    <n v="44"/>
    <d v="2025-07-18T00:00:00"/>
    <d v="2011-06-03T00:00:00"/>
    <s v="2011-11-28"/>
    <s v="20"/>
    <s v="71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1"/>
    <s v="7890/50"/>
    <s v="Male"/>
    <n v="58"/>
    <d v="2025-07-21T00:00:00"/>
    <d v="2003-06-08T00:00:00"/>
    <s v="2014-03-21"/>
    <s v="20"/>
    <s v="6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2"/>
    <s v="37269/50"/>
    <s v="Female"/>
    <n v="49"/>
    <d v="2025-07-21T00:00:00"/>
    <d v="2011-05-19T00:00:00"/>
    <s v="2011-07-04"/>
    <s v="20"/>
    <s v="48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3"/>
    <s v="1867/52"/>
    <s v="Male"/>
    <n v="48"/>
    <d v="2025-07-21T00:00:00"/>
    <d v="2012-10-29T00:00:00"/>
    <s v="2012-10-29"/>
    <s v="20"/>
    <s v="54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4"/>
    <s v="10389/67"/>
    <s v="Female"/>
    <n v="31"/>
    <d v="2025-07-21T00:00:00"/>
    <d v="2008-04-08T00:00:00"/>
    <s v="2014-12-24"/>
    <s v="20"/>
    <s v="9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5"/>
    <s v="11615/50"/>
    <s v="Female"/>
    <n v="50"/>
    <d v="2025-07-21T00:00:00"/>
    <d v="2023-12-18T00:00:00"/>
    <s v="2024-01-10"/>
    <s v="20"/>
    <s v="35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6"/>
    <s v="30939/58"/>
    <s v="Female"/>
    <n v="47"/>
    <d v="2025-07-21T00:00:00"/>
    <d v="2015-06-16T00:00:00"/>
    <s v="2015-08-05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8"/>
    <s v="9785/52"/>
    <s v="Male"/>
    <n v="55"/>
    <d v="2025-07-21T00:00:00"/>
    <d v="2012-10-01T00:00:00"/>
    <s v="2014-05-26"/>
    <s v="20"/>
    <s v="6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29"/>
    <s v="9782/52"/>
    <s v="Female"/>
    <n v="55"/>
    <d v="2025-07-21T00:00:00"/>
    <d v="2012-10-29T00:00:00"/>
    <s v="2012-10-29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0"/>
    <s v="1355/50"/>
    <s v="Male"/>
    <n v="58"/>
    <d v="2025-07-21T00:00:00"/>
    <d v="2005-10-31T00:00:00"/>
    <s v="2007-05-18"/>
    <s v="20"/>
    <s v="5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1"/>
    <s v="1839/60"/>
    <s v="Male"/>
    <n v="33"/>
    <d v="2025-07-21T00:00:00"/>
    <d v="2017-01-12T00:00:00"/>
    <s v="2017-01-25"/>
    <s v="20"/>
    <s v="7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2"/>
    <s v="29983/49"/>
    <s v="Female"/>
    <n v="49"/>
    <d v="2025-07-21T00:00:00"/>
    <d v="2011-09-30T00:00:00"/>
    <s v="2011-09-30"/>
    <s v="20"/>
    <s v="3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3"/>
    <s v="29587/63"/>
    <s v="Male"/>
    <n v="28"/>
    <d v="2025-07-21T00:00:00"/>
    <d v="2017-11-29T00:00:00"/>
    <s v="2018-03-27"/>
    <s v="2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4"/>
    <s v="36412/66"/>
    <s v="Male"/>
    <n v="26"/>
    <d v="2025-07-21T00:00:00"/>
    <d v="2017-08-09T00:00:00"/>
    <s v="2017-08-09"/>
    <s v="20"/>
    <s v="73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5"/>
    <s v="268/54"/>
    <s v="Female"/>
    <n v="47"/>
    <d v="2025-07-21T00:00:00"/>
    <d v="2010-10-20T00:00:00"/>
    <s v="2011-01-10"/>
    <s v="20"/>
    <s v="5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6"/>
    <s v="45624/53"/>
    <s v="Female"/>
    <n v="49"/>
    <d v="2025-07-21T00:00:00"/>
    <d v="2018-05-08T00:00:00"/>
    <s v="2018-05-23"/>
    <s v="20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7"/>
    <s v="36801/52"/>
    <s v="Male"/>
    <n v="57"/>
    <d v="2025-07-21T00:00:00"/>
    <d v="2012-10-30T00:00:00"/>
    <s v="2013-10-14"/>
    <s v="20"/>
    <s v="5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8"/>
    <s v="4046/52"/>
    <s v="Male"/>
    <n v="39"/>
    <d v="2025-07-21T00:00:00"/>
    <d v="2009-01-14T00:00:00"/>
    <s v="2009-04-07"/>
    <s v="20"/>
    <s v="7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39"/>
    <s v="41941/58"/>
    <s v="Male"/>
    <n v="38"/>
    <d v="2025-07-21T00:00:00"/>
    <d v="2019-01-18T00:00:00"/>
    <s v="2019-01-18"/>
    <s v="20"/>
    <s v="7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0"/>
    <s v="20168/51"/>
    <s v="Female"/>
    <n v="41"/>
    <d v="2025-07-21T00:00:00"/>
    <d v="2012-11-14T00:00:00"/>
    <s v="2013-02-06"/>
    <s v="20"/>
    <s v="4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1"/>
    <s v="45883/56"/>
    <s v="Female"/>
    <n v="31"/>
    <d v="2025-07-21T00:00:00"/>
    <d v="2019-07-09T00:00:00"/>
    <s v="2019-12-24"/>
    <s v="20"/>
    <s v="77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2"/>
    <s v="42776/51"/>
    <s v="Female"/>
    <n v="73"/>
    <d v="2025-07-21T00:00:00"/>
    <d v="2013-04-04T00:00:00"/>
    <s v="2013-12-25"/>
    <s v="20"/>
    <s v="10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3"/>
    <s v="86037/54"/>
    <s v="Female"/>
    <n v="48"/>
    <d v="2025-07-21T00:00:00"/>
    <d v="2012-10-22T00:00:00"/>
    <s v="2012-10-22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4"/>
    <s v="2447/55"/>
    <s v="Female"/>
    <n v="49"/>
    <d v="2025-07-21T00:00:00"/>
    <d v="2012-01-23T00:00:00"/>
    <s v="2012-03-16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5"/>
    <s v="34854/49"/>
    <s v="Female"/>
    <n v="57"/>
    <d v="2025-07-21T00:00:00"/>
    <d v="2018-01-19T00:00:00"/>
    <s v="2018-02-14"/>
    <s v="20"/>
    <s v="5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6"/>
    <s v="377/59"/>
    <s v="Male"/>
    <n v="35"/>
    <d v="2025-07-21T00:00:00"/>
    <d v="2016-01-06T00:00:00"/>
    <s v="2016-02-03"/>
    <s v="20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7"/>
    <s v="107918/52"/>
    <s v="Female"/>
    <n v="52"/>
    <d v="2025-07-21T00:00:00"/>
    <d v="2013-03-11T00:00:00"/>
    <s v="2013-05-08"/>
    <s v="20"/>
    <s v="8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48"/>
    <s v="12429/59"/>
    <s v="Male"/>
    <n v="32"/>
    <d v="2025-07-21T00:00:00"/>
    <d v="2016-03-08T00:00:00"/>
    <s v="2016-03-30"/>
    <s v="20"/>
    <s v="73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0"/>
    <s v="18204/51"/>
    <s v="Male"/>
    <n v="52"/>
    <d v="2025-07-21T00:00:00"/>
    <d v="2008-02-06T00:00:00"/>
    <s v="2014-10-15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1"/>
    <s v="67683/56"/>
    <s v="Female"/>
    <n v="47"/>
    <d v="2025-07-21T00:00:00"/>
    <d v="2013-11-08T00:00:00"/>
    <s v="2013-12-09"/>
    <s v="20"/>
    <s v="4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2"/>
    <s v="82684/49"/>
    <s v="Female"/>
    <n v="49"/>
    <d v="2025-07-21T00:00:00"/>
    <d v="2008-09-01T00:00:00"/>
    <s v="2008-09-01"/>
    <s v="20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3"/>
    <s v="101432/52"/>
    <s v="Male"/>
    <n v="43"/>
    <d v="2025-07-21T00:00:00"/>
    <d v="2010-02-11T00:00:00"/>
    <s v="2010-05-07"/>
    <s v="20"/>
    <s v="4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4"/>
    <s v="47587/52"/>
    <s v="Male"/>
    <n v="47"/>
    <d v="2025-07-21T00:00:00"/>
    <d v="2012-11-28T00:00:00"/>
    <s v="2013-02-27"/>
    <s v="20"/>
    <s v="58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5"/>
    <s v="5878/52"/>
    <s v="Female"/>
    <n v="48"/>
    <d v="2025-05-01T00:00:00"/>
    <d v="2004-01-02T00:00:00"/>
    <s v="2007-04-09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6"/>
    <s v="83754/54"/>
    <s v="Female"/>
    <n v="51"/>
    <d v="2025-03-05T00:00:00"/>
    <d v="2012-10-05T00:00:00"/>
    <s v="2012-10-05"/>
    <s v="20"/>
    <s v="8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7"/>
    <s v="10208/67"/>
    <s v="Male"/>
    <n v="29"/>
    <d v="2025-04-29T00:00:00"/>
    <d v="2024-05-27T00:00:00"/>
    <s v="2024-05-28"/>
    <s v="20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8"/>
    <s v="94008/50"/>
    <s v="Female"/>
    <n v="47"/>
    <d v="2025-04-29T00:00:00"/>
    <d v="2012-11-06T00:00:00"/>
    <s v="2012-11-06"/>
    <s v="20"/>
    <s v="5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59"/>
    <s v="7303/63"/>
    <s v="Male"/>
    <n v="26"/>
    <d v="2025-03-03T00:00:00"/>
    <d v="2022-01-17T00:00:00"/>
    <s v="2022-01-17"/>
    <s v="20"/>
    <s v="6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61"/>
    <s v="86175/53"/>
    <s v="Female"/>
    <n v="58"/>
    <d v="2025-03-03T00:00:00"/>
    <d v="2014-06-27T00:00:00"/>
    <s v="2014-06-27"/>
    <s v="20"/>
    <s v="8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62"/>
    <s v="91353/52"/>
    <s v="Female"/>
    <n v="44"/>
    <d v="2025-03-03T00:00:00"/>
    <d v="2011-10-17T00:00:00"/>
    <s v="2011-12-02"/>
    <s v="20"/>
    <s v="10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63"/>
    <s v="12965/53"/>
    <s v="Male"/>
    <n v="52"/>
    <d v="2025-03-05T00:00:00"/>
    <d v="2005-08-26T00:00:00"/>
    <s v="2007-04-20"/>
    <s v="509"/>
    <s v="9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2465"/>
    <s v="55037/51"/>
    <s v="Male"/>
    <n v="41"/>
    <d v="2025-03-06T00:00:00"/>
    <d v="2010-12-20T00:00:00"/>
    <s v="2010-12-20"/>
    <s v="20"/>
    <s v="4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68"/>
    <s v="23131/63"/>
    <s v="Male"/>
    <n v="25"/>
    <d v="2025-07-23T00:00:00"/>
    <d v="2021-01-28T00:00:00"/>
    <s v="2021-01-28"/>
    <s v="20"/>
    <s v="4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0"/>
    <s v="54984/57"/>
    <s v="Male"/>
    <n v="45"/>
    <d v="2025-07-23T00:00:00"/>
    <d v="2020-09-23T00:00:00"/>
    <s v="2020-11-11"/>
    <s v="20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1"/>
    <s v="92705/50"/>
    <s v="Male"/>
    <n v="39"/>
    <d v="2025-07-23T00:00:00"/>
    <d v="2021-06-10T00:00:00"/>
    <s v="2021-07-08"/>
    <s v="72"/>
    <s v="3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2"/>
    <s v="18424/66"/>
    <s v="Male"/>
    <n v="42"/>
    <d v="2025-07-23T00:00:00"/>
    <d v="2008-08-01T00:00:00"/>
    <s v="2023-07-05"/>
    <s v="20"/>
    <s v="1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3"/>
    <s v="96478/49"/>
    <s v="Male"/>
    <n v="47"/>
    <d v="2025-07-23T00:00:00"/>
    <d v="2020-01-14T00:00:00"/>
    <s v="2020-01-23"/>
    <s v="20"/>
    <s v="39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4"/>
    <s v="78657/53"/>
    <s v="Female"/>
    <n v="58"/>
    <d v="2025-07-23T00:00:00"/>
    <d v="2012-09-18T00:00:00"/>
    <s v="2017-12-13"/>
    <s v="20"/>
    <s v="3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5"/>
    <s v="33269/53"/>
    <s v="Female"/>
    <n v="57"/>
    <d v="2025-05-16T00:00:00"/>
    <d v="2012-12-21T00:00:00"/>
    <s v="2014-05-21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6"/>
    <s v="32284/53"/>
    <s v="Female"/>
    <n v="41"/>
    <d v="2025-08-13T00:00:00"/>
    <d v="2010-12-21T00:00:00"/>
    <s v="2010-12-21"/>
    <s v="20"/>
    <s v="3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7"/>
    <s v="288/52"/>
    <s v="Female"/>
    <n v="59"/>
    <d v="2025-05-16T00:00:00"/>
    <d v="2012-10-30T00:00:00"/>
    <s v="2012-11-05"/>
    <s v="20"/>
    <s v="9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8"/>
    <s v="7316/51"/>
    <s v="Male"/>
    <n v="55"/>
    <d v="2025-08-13T00:00:00"/>
    <d v="2004-12-12T00:00:00"/>
    <s v="2012-10-12"/>
    <s v="20"/>
    <s v="5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79"/>
    <s v="14572/64"/>
    <s v="Female"/>
    <n v="46"/>
    <d v="2025-08-13T00:00:00"/>
    <d v="2022-03-25T00:00:00"/>
    <s v="2022-03-25"/>
    <s v="20"/>
    <s v="4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80"/>
    <s v="20686/51"/>
    <s v="Male"/>
    <n v="52"/>
    <d v="2025-08-13T00:00:00"/>
    <d v="2011-08-19T00:00:00"/>
    <s v="2011-08-19"/>
    <s v="20"/>
    <s v="2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81"/>
    <s v="12100/57"/>
    <s v="Male"/>
    <n v="48"/>
    <d v="2025-08-13T00:00:00"/>
    <d v="2009-06-15T00:00:00"/>
    <s v="2009-06-16"/>
    <s v="20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493"/>
    <s v="460075766"/>
    <s v="Male"/>
    <n v="64"/>
    <d v="2025-07-30T00:00:00"/>
    <d v="2004-06-16T00:00:00"/>
    <s v="2008-03-10"/>
    <s v="20"/>
    <s v="6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495"/>
    <s v="460076676"/>
    <s v="Male"/>
    <n v="28"/>
    <d v="2025-07-30T00:00:00"/>
    <d v="2016-02-15T00:00:00"/>
    <s v="2016-03-28"/>
    <s v="20"/>
    <s v="4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497"/>
    <s v="460077823"/>
    <s v="Male"/>
    <n v="48"/>
    <d v="2025-07-30T00:00:00"/>
    <d v="2020-01-30T00:00:00"/>
    <s v="2020-02-03"/>
    <s v="27"/>
    <s v="6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498"/>
    <s v="50648/50"/>
    <s v="Female"/>
    <n v="28"/>
    <d v="2025-08-13T00:00:00"/>
    <d v="2012-10-16T00:00:00"/>
    <s v="2012-10-16"/>
    <s v="20"/>
    <s v="4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499"/>
    <s v="460079364"/>
    <s v="Female"/>
    <n v="32"/>
    <d v="2025-07-30T00:00:00"/>
    <d v="2018-07-09T00:00:00"/>
    <s v="2018-07-11"/>
    <s v="20"/>
    <s v="12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01"/>
    <s v="460089483"/>
    <s v="Female"/>
    <n v="53"/>
    <d v="2025-07-30T00:00:00"/>
    <d v="2003-05-02T00:00:00"/>
    <s v="2008-03-26"/>
    <s v="26"/>
    <s v="8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03"/>
    <s v="470095857"/>
    <s v="Female"/>
    <n v="30"/>
    <d v="2025-07-30T00:00:00"/>
    <d v="2022-08-03T00:00:00"/>
    <s v="2022-08-03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07"/>
    <s v="470100264"/>
    <s v="Male"/>
    <n v="61"/>
    <d v="2025-07-30T00:00:00"/>
    <d v="2004-08-19T00:00:00"/>
    <s v="2008-04-09"/>
    <s v="20"/>
    <s v="2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09"/>
    <s v="470104021"/>
    <s v="Male"/>
    <n v="54"/>
    <d v="2025-07-30T00:00:00"/>
    <d v="2012-08-24T00:00:00"/>
    <s v="2012-09-28"/>
    <s v="20"/>
    <s v="6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10"/>
    <s v="490128847"/>
    <s v="Male"/>
    <n v="60"/>
    <d v="2025-07-30T00:00:00"/>
    <d v="2006-01-17T00:00:00"/>
    <s v="2008-05-14"/>
    <s v="20"/>
    <s v="5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511"/>
    <s v="490141396"/>
    <s v="Female"/>
    <n v="38"/>
    <d v="2025-07-30T00:00:00"/>
    <d v="2009-10-07T00:00:00"/>
    <s v="2009-11-04"/>
    <s v="20"/>
    <s v="5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14"/>
    <s v="3819/62"/>
    <s v="Male"/>
    <n v="37"/>
    <d v="2025-07-23T00:00:00"/>
    <d v="2020-11-27T00:00:00"/>
    <s v="2020-12-30"/>
    <s v="20"/>
    <s v="3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15"/>
    <s v="388/51"/>
    <s v="Male"/>
    <n v="57"/>
    <d v="2025-07-23T00:00:00"/>
    <d v="2004-10-22T00:00:00"/>
    <s v="2011-11-29"/>
    <s v="20"/>
    <s v="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16"/>
    <s v="64888/54"/>
    <s v="Female"/>
    <n v="53"/>
    <d v="2025-07-23T00:00:00"/>
    <d v="2013-04-18T00:00:00"/>
    <s v="2021-09-01"/>
    <s v="56"/>
    <s v="5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17"/>
    <s v="71014/56"/>
    <s v="Male"/>
    <n v="38"/>
    <d v="2025-07-23T00:00:00"/>
    <d v="2021-02-01T00:00:00"/>
    <s v="2021-02-03"/>
    <s v="20"/>
    <s v="4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18"/>
    <s v="39410/62"/>
    <s v="Female"/>
    <n v="47"/>
    <d v="2025-07-23T00:00:00"/>
    <d v="2005-09-30T00:00:00"/>
    <s v="2007-04-02"/>
    <s v="20"/>
    <s v="5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19"/>
    <s v="53794/52"/>
    <s v="Female"/>
    <n v="48"/>
    <d v="2025-07-23T00:00:00"/>
    <d v="2011-02-08T00:00:00"/>
    <s v="2011-02-08"/>
    <s v="20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0"/>
    <s v="9342/65"/>
    <s v="Female"/>
    <n v="28"/>
    <d v="2025-03-05T00:00:00"/>
    <d v="2022-02-21T00:00:00"/>
    <s v="2022-03-15"/>
    <s v="20"/>
    <s v="3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3"/>
    <s v="92519/50"/>
    <s v="Female"/>
    <n v="40"/>
    <d v="2025-08-14T00:00:00"/>
    <d v="2012-09-05T00:00:00"/>
    <s v="2013-04-10"/>
    <s v="20"/>
    <s v="3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4"/>
    <s v="9820/59"/>
    <s v="Female"/>
    <n v="55"/>
    <d v="2025-08-14T00:00:00"/>
    <d v="2007-04-12T00:00:00"/>
    <s v="2007-04-12"/>
    <s v="20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5"/>
    <s v="970/52"/>
    <s v="Male"/>
    <n v="46"/>
    <d v="2025-08-14T00:00:00"/>
    <d v="2024-12-12T00:00:00"/>
    <s v="2025-01-09"/>
    <s v="20"/>
    <s v="3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6"/>
    <s v="256/60"/>
    <s v="Female"/>
    <n v="50"/>
    <d v="2025-08-14T00:00:00"/>
    <d v="2017-02-02T00:00:00"/>
    <s v="2017-08-07"/>
    <s v="20"/>
    <s v="11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7"/>
    <s v="91938/53"/>
    <s v="Female"/>
    <n v="53"/>
    <d v="2025-08-14T00:00:00"/>
    <d v="2016-11-30T00:00:00"/>
    <s v="2021-10-15"/>
    <s v="29"/>
    <s v="5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8"/>
    <s v="28486/65"/>
    <s v="Male"/>
    <n v="45"/>
    <d v="2025-08-14T00:00:00"/>
    <d v="2009-01-08T00:00:00"/>
    <s v="2014-12-11"/>
    <s v="20"/>
    <s v="3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29"/>
    <s v="16767/51"/>
    <s v="Male"/>
    <n v="55"/>
    <d v="2025-08-14T00:00:00"/>
    <d v="2003-01-01T00:00:00"/>
    <s v="2009-11-16"/>
    <s v="20"/>
    <s v="4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0"/>
    <s v="21844/55"/>
    <s v="Female"/>
    <n v="54"/>
    <d v="2025-08-14T00:00:00"/>
    <d v="2019-10-28T00:00:00"/>
    <s v="2019-11-13"/>
    <s v="20"/>
    <s v="8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1"/>
    <s v="6437/52"/>
    <s v="Male"/>
    <n v="21"/>
    <d v="2025-08-14T00:00:00"/>
    <d v="2005-08-01T00:00:00"/>
    <s v="2007-03-19"/>
    <s v="20"/>
    <s v="8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2"/>
    <s v="24183/55"/>
    <s v="Male"/>
    <n v="34"/>
    <d v="2025-08-14T00:00:00"/>
    <d v="2014-05-01T00:00:00"/>
    <s v="2014-06-23"/>
    <s v="129"/>
    <s v="388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533"/>
    <s v="2437/54"/>
    <s v="Female"/>
    <n v="42"/>
    <d v="2025-08-14T00:00:00"/>
    <d v="2006-09-25T00:00:00"/>
    <s v="2007-05-14"/>
    <s v="20"/>
    <s v="7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4"/>
    <s v="15889/53"/>
    <s v="Male"/>
    <n v="61"/>
    <d v="2025-05-16T00:00:00"/>
    <d v="2012-10-12T00:00:00"/>
    <s v="2012-10-12"/>
    <s v="20"/>
    <s v="82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5"/>
    <s v="1421/67"/>
    <s v="Male"/>
    <n v="43"/>
    <d v="2025-08-14T00:00:00"/>
    <d v="2015-05-06T00:00:00"/>
    <s v="2015-05-12"/>
    <s v="1210"/>
    <s v="5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6"/>
    <s v="16933/49"/>
    <s v="Male"/>
    <n v="62"/>
    <d v="2025-08-13T00:00:00"/>
    <d v="2006-08-25T00:00:00"/>
    <s v="2007-05-25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7"/>
    <s v="5674/52"/>
    <s v="Male"/>
    <n v="56"/>
    <d v="2025-05-16T00:00:00"/>
    <d v="2012-10-09T00:00:00"/>
    <s v="2012-10-09"/>
    <s v="20"/>
    <s v="38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8"/>
    <s v="47503/59"/>
    <s v="Male"/>
    <n v="56"/>
    <d v="2025-08-13T00:00:00"/>
    <d v="2016-08-23T00:00:00"/>
    <s v="2017-04-19"/>
    <s v="20"/>
    <s v="3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39"/>
    <s v="15505/52"/>
    <s v="Male"/>
    <n v="51"/>
    <d v="2025-05-16T00:00:00"/>
    <d v="2012-10-01T00:00:00"/>
    <s v="2012-10-16"/>
    <s v="20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40"/>
    <s v="39300/49"/>
    <s v="Female"/>
    <n v="60"/>
    <d v="2025-08-13T00:00:00"/>
    <d v="2012-10-26T00:00:00"/>
    <s v="2012-11-05"/>
    <s v="20"/>
    <s v="4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42"/>
    <s v="21010/52"/>
    <s v="Male"/>
    <n v="28"/>
    <d v="2025-08-14T00:00:00"/>
    <d v="2020-11-05T00:00:00"/>
    <s v="2020-11-25"/>
    <s v="20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44"/>
    <s v="15883/53"/>
    <s v="Female"/>
    <n v="59"/>
    <d v="2025-08-13T00:00:00"/>
    <d v="2008-11-21T00:00:00"/>
    <s v="2009-01-09"/>
    <s v="20"/>
    <s v="11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46"/>
    <s v="26340/50"/>
    <s v="Male"/>
    <n v="69"/>
    <d v="2025-08-13T00:00:00"/>
    <d v="2012-10-01T00:00:00"/>
    <s v="2012-11-06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47"/>
    <s v="11999/53"/>
    <s v="Female"/>
    <n v="45"/>
    <d v="2025-08-14T00:00:00"/>
    <d v="2012-11-13T00:00:00"/>
    <s v="2012-11-13"/>
    <s v="20"/>
    <s v="11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49"/>
    <s v="4803/58"/>
    <s v="Male"/>
    <n v="39"/>
    <d v="2025-08-14T00:00:00"/>
    <d v="2015-07-14T00:00:00"/>
    <s v="2015-08-19"/>
    <s v="20"/>
    <s v="4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51"/>
    <s v="1263/59"/>
    <s v="Male"/>
    <n v="35"/>
    <d v="2025-08-13T00:00:00"/>
    <d v="2016-01-11T00:00:00"/>
    <s v="2016-02-24"/>
    <s v="20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52"/>
    <s v="24782/61"/>
    <s v="Female"/>
    <n v="38"/>
    <d v="2025-08-13T00:00:00"/>
    <d v="2018-06-20T00:00:00"/>
    <s v="2018-07-11"/>
    <s v="20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54"/>
    <s v="44965/67"/>
    <s v="Male"/>
    <n v="46"/>
    <d v="2025-08-13T00:00:00"/>
    <d v="2024-12-19T00:00:00"/>
    <s v="2024-12-19"/>
    <s v="95"/>
    <s v="2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555"/>
    <s v="530097108"/>
    <s v="Female"/>
    <n v="52"/>
    <d v="2025-06-19T00:00:00"/>
    <d v="2016-03-31T00:00:00"/>
    <s v="2016-03-31"/>
    <s v="20"/>
    <s v="10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57"/>
    <s v="1232/61"/>
    <s v="Female"/>
    <n v="51"/>
    <d v="2025-07-25T00:00:00"/>
    <d v="2018-01-15T00:00:00"/>
    <s v="2018-02-07"/>
    <s v="20"/>
    <s v="7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58"/>
    <s v="9506/68"/>
    <s v="Male"/>
    <n v="29"/>
    <d v="2025-03-11T00:00:00"/>
    <d v="2025-03-11T00:00:00"/>
    <s v="2025-03-11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59"/>
    <s v="45113/53"/>
    <s v="Female"/>
    <n v="56"/>
    <d v="2025-06-25T00:00:00"/>
    <d v="2012-11-09T00:00:00"/>
    <s v="2012-11-09"/>
    <s v="20"/>
    <s v="6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0"/>
    <s v="1732/57"/>
    <s v="Male"/>
    <n v="39"/>
    <d v="2025-05-30T00:00:00"/>
    <d v="2013-10-02T00:00:00"/>
    <s v="2018-03-12"/>
    <s v="20"/>
    <s v="13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1"/>
    <s v="55752/57"/>
    <s v="Male"/>
    <n v="43"/>
    <d v="2025-05-30T00:00:00"/>
    <d v="2022-03-22T00:00:00"/>
    <s v="2022-03-25"/>
    <s v="20"/>
    <s v="33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2"/>
    <s v="69368/57"/>
    <s v="Male"/>
    <n v="34"/>
    <d v="2025-07-23T00:00:00"/>
    <d v="2012-05-16T00:00:00"/>
    <s v="2013-02-11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3"/>
    <s v="73843/60"/>
    <s v="Female"/>
    <n v="57"/>
    <d v="2025-07-23T00:00:00"/>
    <d v="2022-09-28T00:00:00"/>
    <s v="2022-10-26"/>
    <s v="20"/>
    <s v="4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4"/>
    <s v="36159/63"/>
    <s v="Male"/>
    <n v="29"/>
    <d v="2025-07-23T00:00:00"/>
    <d v="2024-09-03T00:00:00"/>
    <s v="2024-09-04"/>
    <s v="25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5"/>
    <s v="24129/49"/>
    <s v="Male"/>
    <n v="33"/>
    <d v="2025-07-23T00:00:00"/>
    <d v="2017-11-03T00:00:00"/>
    <s v="2017-11-22"/>
    <s v="20"/>
    <s v="4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6"/>
    <s v="61766/56"/>
    <s v="Male"/>
    <n v="47"/>
    <d v="2025-07-23T00:00:00"/>
    <d v="2008-06-23T00:00:00"/>
    <s v="2009-01-30"/>
    <s v="20"/>
    <s v="39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7"/>
    <s v="63562/54"/>
    <s v="Male"/>
    <n v="47"/>
    <d v="2025-07-23T00:00:00"/>
    <d v="2017-02-07T00:00:00"/>
    <s v="2017-03-29"/>
    <s v="20"/>
    <s v="50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8"/>
    <s v="9780/53"/>
    <s v="Female"/>
    <n v="63"/>
    <d v="2025-06-16T00:00:00"/>
    <d v="2011-08-08T00:00:00"/>
    <s v="2011-08-09"/>
    <s v="20"/>
    <s v="4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69"/>
    <s v="5428/62"/>
    <s v="Male"/>
    <n v="51"/>
    <d v="2025-03-05T00:00:00"/>
    <d v="2019-03-28T00:00:00"/>
    <s v="2019-03-28"/>
    <s v="75"/>
    <s v="190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570"/>
    <s v="22250/58"/>
    <s v="Male"/>
    <n v="54"/>
    <d v="2025-03-06T00:00:00"/>
    <d v="2015-05-22T00:00:00"/>
    <s v="2025-05-22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71"/>
    <s v="24694/49"/>
    <s v="Male"/>
    <n v="39"/>
    <d v="2025-03-06T00:00:00"/>
    <d v="2015-09-03T00:00:00"/>
    <s v="2016-01-06"/>
    <s v="20"/>
    <s v="5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72"/>
    <s v="95057/52"/>
    <s v="Male"/>
    <n v="60"/>
    <d v="2025-04-29T00:00:00"/>
    <d v="2015-07-29T00:00:00"/>
    <s v="2015-09-23"/>
    <s v="20"/>
    <s v="2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73"/>
    <s v="91944/53"/>
    <s v="Female"/>
    <n v="45"/>
    <d v="2025-04-03T00:00:00"/>
    <d v="2010-06-28T00:00:00"/>
    <s v="2010-06-28"/>
    <s v="20"/>
    <s v="7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74"/>
    <s v="401/49"/>
    <s v="Male"/>
    <n v="44"/>
    <d v="2025-03-10T00:00:00"/>
    <d v="2009-09-08T00:00:00"/>
    <s v="2015-09-09"/>
    <s v="20"/>
    <s v="6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75"/>
    <s v="68692/53"/>
    <s v="Male"/>
    <n v="48"/>
    <d v="2025-03-10T00:00:00"/>
    <d v="2017-07-17T00:00:00"/>
    <s v="2017-07-17"/>
    <s v="241"/>
    <s v="960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576"/>
    <s v="11362/56"/>
    <s v="Male"/>
    <n v="56"/>
    <d v="2025-04-03T00:00:00"/>
    <d v="2014-07-07T00:00:00"/>
    <s v="2014-07-21"/>
    <s v="20"/>
    <s v="2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79"/>
    <s v="71468/55"/>
    <s v="Male"/>
    <n v="58"/>
    <d v="2025-07-21T00:00:00"/>
    <d v="2012-11-13T00:00:00"/>
    <s v="2013-01-23"/>
    <s v="20"/>
    <s v="50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0"/>
    <s v="62825/50"/>
    <s v="Female"/>
    <n v="35"/>
    <d v="2025-07-21T00:00:00"/>
    <d v="2018-03-20T00:00:00"/>
    <s v="2018-04-04"/>
    <s v="20"/>
    <s v="6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1"/>
    <s v="20131/51"/>
    <s v="Female"/>
    <n v="49"/>
    <d v="2025-07-21T00:00:00"/>
    <d v="2016-11-11T00:00:00"/>
    <s v="2017-03-08"/>
    <s v="20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2"/>
    <s v="22977/62"/>
    <s v="Female"/>
    <n v="55"/>
    <d v="2025-07-21T00:00:00"/>
    <d v="2008-03-10T00:00:00"/>
    <s v="2008-04-05"/>
    <s v="20"/>
    <s v="5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3"/>
    <s v="61433/49"/>
    <s v="Male"/>
    <n v="63"/>
    <d v="2025-07-21T00:00:00"/>
    <d v="2006-09-11T00:00:00"/>
    <s v="2008-02-01"/>
    <s v="83"/>
    <s v="6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4"/>
    <s v="34175/50"/>
    <s v="Female"/>
    <n v="48"/>
    <d v="2025-07-21T00:00:00"/>
    <d v="2013-02-18T00:00:00"/>
    <s v="2013-04-24"/>
    <s v="20"/>
    <s v="50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5"/>
    <s v="69048/53"/>
    <s v="Male"/>
    <n v="43"/>
    <d v="2025-07-14T00:00:00"/>
    <d v="2011-07-19T00:00:00"/>
    <s v="2011-08-02"/>
    <s v="20"/>
    <s v="52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6"/>
    <s v="5743/52"/>
    <s v="Female"/>
    <n v="57"/>
    <d v="2025-07-14T00:00:00"/>
    <d v="2012-10-01T00:00:00"/>
    <s v="2012-02-13"/>
    <s v="20"/>
    <s v="7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7"/>
    <s v="6932/63"/>
    <s v="Male"/>
    <n v="43"/>
    <d v="2025-03-05T00:00:00"/>
    <d v="2003-11-08T00:00:00"/>
    <s v="2007-04-30"/>
    <s v="20"/>
    <s v="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8"/>
    <s v="14258/60"/>
    <s v="Female"/>
    <n v="21"/>
    <d v="2025-03-05T00:00:00"/>
    <d v="2018-02-02T00:00:00"/>
    <s v="2018-02-26"/>
    <s v="20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89"/>
    <s v="48934/56"/>
    <s v="Male"/>
    <n v="42"/>
    <d v="2025-03-05T00:00:00"/>
    <d v="2023-10-24T00:00:00"/>
    <s v="2023-11-08"/>
    <s v="88"/>
    <s v="347"/>
    <s v="0"/>
    <s v="1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590"/>
    <s v="1279/50"/>
    <s v="Male"/>
    <n v="43"/>
    <d v="2025-03-05T00:00:00"/>
    <d v="2024-07-09T00:00:00"/>
    <s v="2024-07-09"/>
    <s v="20"/>
    <s v="117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1"/>
    <s v="16772/60"/>
    <s v="Female"/>
    <n v="42"/>
    <d v="2025-09-04T00:00:00"/>
    <d v="2017-04-28T00:00:00"/>
    <s v="2017-04-28"/>
    <s v="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2"/>
    <s v="48393/65"/>
    <s v="Male"/>
    <n v="29"/>
    <d v="2025-06-25T00:00:00"/>
    <d v="2024-02-29T00:00:00"/>
    <s v="2024-03-01"/>
    <s v="496"/>
    <s v="46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3"/>
    <s v="27356/62"/>
    <s v="Female"/>
    <n v="47"/>
    <d v="2025-07-18T00:00:00"/>
    <d v="2010-01-01T00:00:00"/>
    <s v="2010-01-17"/>
    <s v="20"/>
    <s v="2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4"/>
    <s v="42289/53"/>
    <s v="Female"/>
    <n v="51"/>
    <d v="2025-06-24T00:00:00"/>
    <d v="2010-08-23T00:00:00"/>
    <s v="2010-11-01"/>
    <s v="41"/>
    <s v="1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5"/>
    <s v="51186/58"/>
    <s v="Female"/>
    <n v="40"/>
    <d v="2025-07-18T00:00:00"/>
    <d v="2022-01-19T00:00:00"/>
    <s v="2022-02-25"/>
    <s v="20"/>
    <s v="42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7"/>
    <s v="11937/52"/>
    <s v="Female"/>
    <n v="50"/>
    <d v="2025-07-18T00:00:00"/>
    <d v="2004-03-29T00:00:00"/>
    <s v="2007-05-21"/>
    <s v="20"/>
    <s v="8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599"/>
    <s v="32611/50"/>
    <s v="Male"/>
    <n v="32"/>
    <d v="2025-07-25T00:00:00"/>
    <d v="2023-03-17T00:00:00"/>
    <s v="2023-03-22"/>
    <s v="20"/>
    <s v="2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600"/>
    <s v="49400/59"/>
    <s v="Male"/>
    <n v="46"/>
    <d v="2025-07-25T00:00:00"/>
    <d v="2016-09-02T00:00:00"/>
    <s v="2016-11-02"/>
    <s v="20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601"/>
    <s v="47793/49"/>
    <s v="Male"/>
    <n v="41"/>
    <d v="2025-07-25T00:00:00"/>
    <d v="2010-11-23T00:00:00"/>
    <s v="2013-06-12"/>
    <s v="20"/>
    <s v="6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602"/>
    <s v="34505/52"/>
    <s v="Male"/>
    <n v="28"/>
    <d v="2025-07-25T00:00:00"/>
    <d v="2018-10-09T00:00:00"/>
    <s v="2018-10-17"/>
    <s v="20"/>
    <s v="533"/>
    <s v="1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2603"/>
    <s v="15834/52"/>
    <s v="Male"/>
    <n v="57"/>
    <d v="2025-07-25T00:00:00"/>
    <d v="2012-08-24T00:00:00"/>
    <s v="2015-05-20"/>
    <s v="32"/>
    <s v="75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604"/>
    <s v="4385/67"/>
    <s v="Female"/>
    <n v="32"/>
    <d v="2025-07-25T00:00:00"/>
    <d v="2014-04-10T00:00:00"/>
    <s v="2014-07-29"/>
    <s v="20"/>
    <s v="1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605"/>
    <s v="32645/67"/>
    <s v="Female"/>
    <n v="44"/>
    <d v="2025-05-08T00:00:00"/>
    <d v="2024-09-06T00:00:00"/>
    <s v="2024-09-12"/>
    <s v="20"/>
    <s v="1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06"/>
    <s v="580294321"/>
    <s v="Female"/>
    <n v="43"/>
    <d v="2025-08-20T00:00:00"/>
    <d v="2022-08-01T00:00:00"/>
    <s v="2022-08-02"/>
    <s v="38"/>
    <s v="3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13"/>
    <s v="470054220"/>
    <s v="Female"/>
    <n v="62"/>
    <d v="2025-06-26T00:00:00"/>
    <d v="2012-06-28T00:00:00"/>
    <s v="2012-06-28"/>
    <s v="20"/>
    <s v="7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14"/>
    <s v="400010454"/>
    <s v="Female"/>
    <n v="58"/>
    <d v="2025-06-26T00:00:00"/>
    <d v="2011-06-23T00:00:00"/>
    <s v="2011-06-23"/>
    <s v="11274"/>
    <s v="264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0"/>
    <s v="รพ.แม่ลาว"/>
    <n v="11201"/>
    <n v="2615"/>
    <s v="460042126"/>
    <s v="Female"/>
    <n v="55"/>
    <d v="2025-06-26T00:00:00"/>
    <d v="2015-09-10T00:00:00"/>
    <s v="2015-09-10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16"/>
    <s v="470047730"/>
    <s v="Male"/>
    <n v="64"/>
    <d v="2025-06-26T00:00:00"/>
    <d v="2004-12-23T00:00:00"/>
    <s v="2004-12-23"/>
    <s v="20"/>
    <s v="7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17"/>
    <s v="420024467"/>
    <s v="Male"/>
    <n v="64"/>
    <d v="2025-06-26T00:00:00"/>
    <d v="2015-04-10T00:00:00"/>
    <s v="2015-04-10"/>
    <s v="138399"/>
    <s v="655"/>
    <s v="1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0"/>
    <s v="รพ.แม่ลาว"/>
    <n v="11201"/>
    <n v="2618"/>
    <s v="480058959"/>
    <s v="Male"/>
    <n v="65"/>
    <d v="2025-08-26T00:00:00"/>
    <d v="2006-10-26T00:00:00"/>
    <s v="2006-10-26"/>
    <s v="20"/>
    <s v="10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20"/>
    <s v="450038644"/>
    <s v="Male"/>
    <n v="55"/>
    <d v="2025-06-26T00:00:00"/>
    <d v="2018-10-01T00:00:00"/>
    <s v="2018-10-01"/>
    <s v="20"/>
    <s v="7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23"/>
    <s v="670002834"/>
    <s v="Male"/>
    <n v="45"/>
    <d v="2025-06-26T00:00:00"/>
    <d v="2021-01-01T00:00:00"/>
    <s v="2021-01-01"/>
    <s v="20"/>
    <s v="2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26"/>
    <s v="440025890"/>
    <s v="Male"/>
    <n v="36"/>
    <d v="2025-08-18T00:00:00"/>
    <d v="2023-02-14T00:00:00"/>
    <s v="2023-05-03"/>
    <s v="20"/>
    <s v="164"/>
    <s v="0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0"/>
    <s v="รพ.แม่สาย"/>
    <n v="11194"/>
    <n v="2627"/>
    <s v="500147453"/>
    <s v="Male"/>
    <n v="59"/>
    <d v="2025-07-30T00:00:00"/>
    <d v="2007-03-29T00:00:00"/>
    <s v="2008-06-02"/>
    <s v="20"/>
    <s v="7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33"/>
    <s v="530201976"/>
    <s v="Male"/>
    <n v="30"/>
    <d v="2025-07-30T00:00:00"/>
    <d v="2022-03-21T00:00:00"/>
    <s v="2023-01-10"/>
    <s v="20"/>
    <s v="84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34"/>
    <s v="530204916"/>
    <s v="Male"/>
    <n v="49"/>
    <d v="2025-07-30T00:00:00"/>
    <d v="2010-04-26T00:00:00"/>
    <s v="2013-02-08"/>
    <s v="20"/>
    <s v="5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35"/>
    <s v="530206195"/>
    <s v="Male"/>
    <n v="52"/>
    <d v="2025-07-30T00:00:00"/>
    <d v="2019-05-15T00:00:00"/>
    <s v="2019-05-15"/>
    <s v="20"/>
    <s v="10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41"/>
    <s v="600328893"/>
    <s v="Male"/>
    <n v="57"/>
    <d v="2025-07-30T00:00:00"/>
    <d v="2023-06-15T00:00:00"/>
    <s v="2024-07-10"/>
    <s v="26"/>
    <s v="2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42"/>
    <s v="600338110"/>
    <s v="Female"/>
    <n v="47"/>
    <d v="2025-07-30T00:00:00"/>
    <d v="2008-02-07T00:00:00"/>
    <s v="2009-05-12"/>
    <s v="20"/>
    <s v="7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2"/>
    <s v="650415372"/>
    <s v="Female"/>
    <n v="40"/>
    <d v="2025-07-30T00:00:00"/>
    <d v="2010-07-15T00:00:00"/>
    <s v="2010-07-15"/>
    <s v="20"/>
    <s v="2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3"/>
    <s v="660418172"/>
    <s v="Female"/>
    <n v="49"/>
    <d v="2025-07-30T00:00:00"/>
    <d v="2023-04-03T00:00:00"/>
    <s v="2023-04-03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5"/>
    <s v="670434178"/>
    <s v="Male"/>
    <n v="34"/>
    <d v="2025-07-30T00:00:00"/>
    <d v="2016-12-08T00:00:00"/>
    <s v="2017-01-12"/>
    <s v="20"/>
    <s v="8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6"/>
    <s v="440000317"/>
    <s v="Male"/>
    <n v="44"/>
    <d v="2025-07-02T00:00:00"/>
    <d v="2013-07-24T00:00:00"/>
    <s v="2012-07-24"/>
    <s v="20"/>
    <s v="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8"/>
    <s v="440004590"/>
    <s v="Female"/>
    <n v="44"/>
    <d v="2025-07-02T00:00:00"/>
    <d v="2010-05-17T00:00:00"/>
    <s v="2011-02-09"/>
    <s v="20"/>
    <s v="12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59"/>
    <s v="440010017"/>
    <s v="Female"/>
    <n v="58"/>
    <d v="2025-07-02T00:00:00"/>
    <d v="2010-11-09T00:00:00"/>
    <s v="2010-11-10"/>
    <s v="20"/>
    <s v="7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60"/>
    <s v="440012166"/>
    <s v="Male"/>
    <n v="26"/>
    <d v="2025-07-02T00:00:00"/>
    <d v="2020-04-29T00:00:00"/>
    <s v="2020-05-13"/>
    <s v="20"/>
    <s v="9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61"/>
    <s v="440012931"/>
    <s v="Male"/>
    <n v="49"/>
    <d v="2025-07-02T00:00:00"/>
    <d v="2020-01-09T00:00:00"/>
    <s v="2020-01-09"/>
    <s v="20"/>
    <s v="2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62"/>
    <s v="440019860"/>
    <s v="Male"/>
    <n v="26"/>
    <d v="2025-07-02T00:00:00"/>
    <d v="2017-07-26T00:00:00"/>
    <s v="2017-08-02"/>
    <s v="6838"/>
    <s v="168"/>
    <s v="0"/>
    <s v="1"/>
    <s v="0"/>
    <n v="0"/>
    <n v="0"/>
    <n v="0"/>
    <n v="0"/>
    <n v="0"/>
    <n v="0"/>
    <n v="0"/>
    <n v="0"/>
    <n v="0"/>
    <n v="0"/>
    <n v="0"/>
    <n v="0"/>
    <n v="0"/>
    <s v="3"/>
    <s v="1"/>
  </r>
  <r>
    <x v="0"/>
    <s v="รพ.แม่สาย"/>
    <n v="11194"/>
    <n v="2666"/>
    <s v="440027190"/>
    <s v="Male"/>
    <n v="59"/>
    <d v="2025-07-02T00:00:00"/>
    <d v="2006-07-01T00:00:00"/>
    <s v="2008-02-06"/>
    <s v="20"/>
    <s v="8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69"/>
    <s v="440038036"/>
    <s v="Male"/>
    <n v="51"/>
    <d v="2025-07-02T00:00:00"/>
    <d v="2020-01-07T00:00:00"/>
    <s v="2020-01-08"/>
    <s v="20"/>
    <s v="53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71"/>
    <s v="440040972"/>
    <s v="Female"/>
    <n v="50"/>
    <d v="2025-07-02T00:00:00"/>
    <d v="2021-09-06T00:00:00"/>
    <s v="2021-09-20"/>
    <s v="20"/>
    <s v="3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79"/>
    <s v="450067776"/>
    <s v="Male"/>
    <n v="47"/>
    <d v="2025-07-02T00:00:00"/>
    <d v="2010-11-01T00:00:00"/>
    <s v="2010-11-01"/>
    <s v="20"/>
    <s v="7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82"/>
    <s v="450068701"/>
    <s v="Male"/>
    <n v="59"/>
    <d v="2025-07-02T00:00:00"/>
    <d v="2020-01-20T00:00:00"/>
    <s v="2020-01-22"/>
    <s v="20"/>
    <s v="7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91"/>
    <s v="560257678"/>
    <s v="Female"/>
    <n v="31"/>
    <d v="2025-08-18T00:00:00"/>
    <d v="2018-08-28T00:00:00"/>
    <s v="2019-12-23"/>
    <s v="20"/>
    <s v="9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93"/>
    <s v="390004102"/>
    <s v="Male"/>
    <n v="53"/>
    <d v="2025-06-26T00:00:00"/>
    <d v="2004-12-23T00:00:00"/>
    <s v="2004-12-23"/>
    <s v="2231"/>
    <s v="398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0"/>
    <s v="รพ.แม่สาย"/>
    <n v="11194"/>
    <n v="2695"/>
    <s v="640392212"/>
    <s v="Male"/>
    <n v="50"/>
    <d v="2025-08-18T00:00:00"/>
    <d v="2024-02-22T00:00:00"/>
    <s v="2024-02-23"/>
    <s v="20"/>
    <s v="23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สาย"/>
    <n v="11194"/>
    <n v="2696"/>
    <s v="610342475"/>
    <s v="Female"/>
    <n v="45"/>
    <d v="2025-08-18T00:00:00"/>
    <d v="2020-02-07T00:00:00"/>
    <s v="2020-01-24"/>
    <s v="20"/>
    <s v="43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97"/>
    <s v="430027700"/>
    <s v="Male"/>
    <n v="57"/>
    <d v="2025-06-26T00:00:00"/>
    <d v="2004-10-14T00:00:00"/>
    <s v="2004-10-14"/>
    <s v="20"/>
    <s v="7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699"/>
    <s v="450040984"/>
    <s v="Female"/>
    <n v="46"/>
    <d v="2025-06-26T00:00:00"/>
    <d v="2011-08-18T00:00:00"/>
    <s v="2011-08-18"/>
    <s v="364265"/>
    <s v="30"/>
    <s v="0"/>
    <s v="1"/>
    <s v="0"/>
    <n v="0"/>
    <n v="0"/>
    <n v="0"/>
    <n v="0"/>
    <n v="0"/>
    <n v="0"/>
    <n v="0"/>
    <n v="0"/>
    <n v="0"/>
    <n v="0"/>
    <n v="0"/>
    <n v="0"/>
    <n v="0"/>
    <s v="3"/>
    <s v="1"/>
  </r>
  <r>
    <x v="0"/>
    <s v="รพ.แม่ลาว"/>
    <n v="11201"/>
    <n v="2706"/>
    <s v="410020007"/>
    <s v="Male"/>
    <n v="57"/>
    <d v="2025-08-21T00:00:00"/>
    <d v="2005-10-27T00:00:00"/>
    <s v="2005-10-27"/>
    <s v="20"/>
    <s v="9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708"/>
    <s v="470050601"/>
    <s v="Female"/>
    <n v="69"/>
    <d v="2025-06-26T00:00:00"/>
    <d v="2017-01-01T00:00:00"/>
    <s v="2017-01-01"/>
    <s v="20"/>
    <s v="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711"/>
    <s v="480061977"/>
    <s v="Male"/>
    <n v="55"/>
    <d v="2025-07-17T00:00:00"/>
    <d v="2014-01-01T00:00:00"/>
    <s v="2014-01-01"/>
    <s v="20"/>
    <s v="98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14"/>
    <s v="21352/58"/>
    <s v="Male"/>
    <n v="42"/>
    <d v="2025-08-07T00:00:00"/>
    <d v="2016-05-04T00:00:00"/>
    <s v="2016-05-04"/>
    <s v="20"/>
    <s v="8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715"/>
    <s v="400010490"/>
    <s v="Female"/>
    <n v="54"/>
    <d v="2025-07-17T00:00:00"/>
    <d v="2007-10-11T00:00:00"/>
    <s v="2007-10-11"/>
    <s v="20"/>
    <s v="8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16"/>
    <s v="8796/52"/>
    <s v="Female"/>
    <n v="46"/>
    <d v="2025-03-03T00:00:00"/>
    <d v="2009-06-01T00:00:00"/>
    <s v="2009-08-07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17"/>
    <s v="7854/59"/>
    <s v="Female"/>
    <n v="38"/>
    <d v="2025-03-03T00:00:00"/>
    <d v="2018-06-18T00:00:00"/>
    <s v="2018-06-27"/>
    <s v="21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18"/>
    <s v="40724/51"/>
    <s v="Male"/>
    <n v="35"/>
    <d v="2025-03-03T00:00:00"/>
    <d v="2016-06-22T00:00:00"/>
    <s v="2016-08-10"/>
    <s v="20"/>
    <s v="35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19"/>
    <s v="63721/54"/>
    <s v="Male"/>
    <n v="50"/>
    <d v="2025-03-03T00:00:00"/>
    <d v="2012-10-09T00:00:00"/>
    <s v="2012-11-02"/>
    <s v="20"/>
    <s v="6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0"/>
    <s v="94108/53"/>
    <s v="Female"/>
    <n v="32"/>
    <d v="2025-03-03T00:00:00"/>
    <d v="2015-02-10T00:00:00"/>
    <s v="2015-02-10"/>
    <s v="20"/>
    <s v="85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1"/>
    <s v="60978/54"/>
    <s v="Male"/>
    <n v="41"/>
    <d v="2025-03-03T00:00:00"/>
    <d v="2018-04-25T00:00:00"/>
    <s v="2018-05-16"/>
    <s v="20"/>
    <s v="45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2"/>
    <s v="71751/56"/>
    <s v="Male"/>
    <n v="36"/>
    <d v="2025-03-03T00:00:00"/>
    <d v="2015-07-15T00:00:00"/>
    <s v="2015-08-19"/>
    <s v="20"/>
    <s v="5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3"/>
    <s v="180/58"/>
    <s v="Female"/>
    <n v="49"/>
    <d v="2025-03-03T00:00:00"/>
    <d v="2015-03-24T00:00:00"/>
    <s v="2015-05-06"/>
    <s v="20"/>
    <s v="5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4"/>
    <s v="59099/50"/>
    <s v="Female"/>
    <n v="42"/>
    <d v="2025-08-01T00:00:00"/>
    <d v="2007-07-12T00:00:00"/>
    <s v="2012-11-02"/>
    <s v="20"/>
    <s v="3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5"/>
    <s v="51392/56"/>
    <s v="Female"/>
    <n v="27"/>
    <d v="2025-03-03T00:00:00"/>
    <d v="2005-04-19T00:00:00"/>
    <s v="2006-10-09"/>
    <s v="106"/>
    <s v="133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6"/>
    <s v="28924/66"/>
    <s v="Female"/>
    <n v="48"/>
    <d v="2025-03-03T00:00:00"/>
    <d v="2023-08-22T00:00:00"/>
    <s v="2023-08-23"/>
    <s v="20"/>
    <s v="7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7"/>
    <s v="50308/61"/>
    <s v="Female"/>
    <n v="46"/>
    <d v="2025-03-03T00:00:00"/>
    <d v="2014-05-21T00:00:00"/>
    <s v="2014-06-17"/>
    <s v="28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8"/>
    <s v="6367/68"/>
    <s v="Male"/>
    <n v="45"/>
    <d v="2025-03-03T00:00:00"/>
    <d v="2023-10-30T00:00:00"/>
    <s v="2023-11-24"/>
    <s v="20"/>
    <s v="2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29"/>
    <s v="26467/67"/>
    <s v="Male"/>
    <n v="42"/>
    <d v="2025-03-03T00:00:00"/>
    <d v="2008-12-18T00:00:00"/>
    <s v="2018-04-02"/>
    <s v="20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0"/>
    <s v="36445/66"/>
    <s v="Male"/>
    <n v="46"/>
    <d v="2025-08-01T00:00:00"/>
    <d v="2013-06-28T00:00:00"/>
    <s v="2013-07-03"/>
    <s v="26"/>
    <s v="1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1"/>
    <s v="4050/64"/>
    <s v="Male"/>
    <n v="35"/>
    <d v="2025-07-31T00:00:00"/>
    <d v="2018-09-05T00:00:00"/>
    <s v="2018-09-05"/>
    <s v="20"/>
    <s v="49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2"/>
    <s v="19312/58"/>
    <s v="Male"/>
    <n v="66"/>
    <d v="2025-07-31T00:00:00"/>
    <d v="2015-05-12T00:00:00"/>
    <s v="2015-07-01"/>
    <s v="20"/>
    <s v="524"/>
    <s v="1"/>
    <s v="1"/>
    <s v="1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3"/>
    <s v="82476/52"/>
    <s v="Female"/>
    <n v="48"/>
    <d v="2025-07-31T00:00:00"/>
    <d v="2007-02-12T00:00:00"/>
    <s v="2007-06-18"/>
    <s v="20"/>
    <s v="12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4"/>
    <s v="521/66"/>
    <s v="Female"/>
    <n v="35"/>
    <d v="2025-07-31T00:00:00"/>
    <d v="2023-01-06T00:00:00"/>
    <s v="2023-01-06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5"/>
    <s v="67319/50"/>
    <s v="Male"/>
    <n v="50"/>
    <d v="2025-07-31T00:00:00"/>
    <d v="2015-07-28T00:00:00"/>
    <s v="2015-09-02"/>
    <s v="20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6"/>
    <s v="8019/52"/>
    <s v="Female"/>
    <n v="51"/>
    <d v="2025-03-10T00:00:00"/>
    <d v="2012-11-20T00:00:00"/>
    <s v="2013-06-25"/>
    <s v="20"/>
    <s v="42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7"/>
    <s v="55343/50"/>
    <s v="Male"/>
    <n v="60"/>
    <d v="2025-05-19T00:00:00"/>
    <d v="2015-08-10T00:00:00"/>
    <s v="2015-09-30"/>
    <s v="23"/>
    <s v="3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8"/>
    <s v="5070/52"/>
    <s v="Male"/>
    <n v="60"/>
    <d v="2025-08-22T00:00:00"/>
    <d v="2008-12-02T00:00:00"/>
    <s v="2009-01-26"/>
    <s v="20"/>
    <s v="31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39"/>
    <s v="54093/61"/>
    <s v="Female"/>
    <n v="33"/>
    <d v="2025-05-19T00:00:00"/>
    <d v="2011-11-07T00:00:00"/>
    <s v="2023-10-09"/>
    <s v="48"/>
    <s v="5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40"/>
    <s v="56105/65"/>
    <s v="Male"/>
    <n v="37"/>
    <d v="2025-03-11T00:00:00"/>
    <d v="2022-12-16T00:00:00"/>
    <s v="2022-12-16"/>
    <s v="27"/>
    <s v="54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41"/>
    <s v="16973/53"/>
    <s v="Female"/>
    <n v="51"/>
    <d v="2025-08-22T00:00:00"/>
    <d v="2012-10-01T00:00:00"/>
    <s v="2012-11-02"/>
    <s v="20"/>
    <s v="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42"/>
    <s v="23145/58"/>
    <s v="Male"/>
    <n v="51"/>
    <d v="2025-08-22T00:00:00"/>
    <d v="2015-05-06T00:00:00"/>
    <s v="2015-05-20"/>
    <s v="20"/>
    <s v="5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45"/>
    <s v="6438/52"/>
    <s v="Female"/>
    <n v="28"/>
    <d v="2025-05-19T00:00:00"/>
    <d v="2004-05-31T00:00:00"/>
    <s v="2007-06-25"/>
    <s v="25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46"/>
    <s v="77435/50"/>
    <s v="Female"/>
    <n v="48"/>
    <d v="2025-05-19T00:00:00"/>
    <d v="2012-10-08T00:00:00"/>
    <s v="2014-03-03"/>
    <s v="20"/>
    <s v="8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48"/>
    <s v="77436/50"/>
    <s v="Male"/>
    <n v="53"/>
    <d v="2025-08-22T00:00:00"/>
    <d v="2012-10-08T00:00:00"/>
    <s v="2013-09-16"/>
    <s v="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50"/>
    <s v="64670/51"/>
    <s v="Female"/>
    <n v="48"/>
    <d v="2025-05-19T00:00:00"/>
    <d v="2016-03-25T00:00:00"/>
    <s v="2016-05-18"/>
    <s v="20"/>
    <s v="897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2752"/>
    <s v="29322/64"/>
    <s v="Male"/>
    <n v="46"/>
    <d v="2025-05-19T00:00:00"/>
    <d v="2014-03-03T00:00:00"/>
    <s v="2014-04-01"/>
    <s v="20"/>
    <s v="78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56"/>
    <s v="27766/57"/>
    <s v="Female"/>
    <n v="48"/>
    <d v="2025-05-19T00:00:00"/>
    <d v="2014-05-23T00:00:00"/>
    <s v="2014-07-16"/>
    <s v="20"/>
    <s v="47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57"/>
    <s v="33838/54"/>
    <s v="Male"/>
    <n v="52"/>
    <d v="2025-08-22T00:00:00"/>
    <d v="2015-09-22T00:00:00"/>
    <s v="2016-06-13"/>
    <s v="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58"/>
    <s v="12655/57"/>
    <s v="Female"/>
    <n v="31"/>
    <d v="2025-05-19T00:00:00"/>
    <d v="2007-10-15T00:00:00"/>
    <s v="2006-02-16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62"/>
    <s v="83947/54"/>
    <s v="Male"/>
    <n v="52"/>
    <d v="2025-05-19T00:00:00"/>
    <d v="2015-09-10T00:00:00"/>
    <s v="2015-10-21"/>
    <s v="20"/>
    <s v="238"/>
    <s v="1"/>
    <s v="1"/>
    <s v="1"/>
    <n v="0"/>
    <n v="0"/>
    <n v="0"/>
    <n v="0"/>
    <n v="0"/>
    <n v="0"/>
    <n v="0"/>
    <n v="0"/>
    <n v="0"/>
    <n v="1"/>
    <n v="0"/>
    <n v="0"/>
    <n v="0"/>
    <s v="1"/>
    <s v="2"/>
  </r>
  <r>
    <x v="2"/>
    <s v="รพ.หาดใหญ่"/>
    <n v="10682"/>
    <n v="2763"/>
    <s v="25244/65"/>
    <s v="Female"/>
    <n v="31"/>
    <d v="2025-05-19T00:00:00"/>
    <d v="2023-06-19T00:00:00"/>
    <s v="2023-06-20"/>
    <s v="35"/>
    <s v="1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65"/>
    <s v="71527/57"/>
    <s v="Female"/>
    <n v="40"/>
    <d v="2025-05-19T00:00:00"/>
    <d v="2014-12-29T00:00:00"/>
    <s v="2015-07-21"/>
    <s v="20"/>
    <s v="7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67"/>
    <s v="5885/52"/>
    <s v="Male"/>
    <n v="45"/>
    <d v="2025-05-19T00:00:00"/>
    <d v="2009-10-26T00:00:00"/>
    <s v="2012-10-29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69"/>
    <s v="9882/52"/>
    <s v="Male"/>
    <n v="54"/>
    <d v="2025-05-19T00:00:00"/>
    <d v="2012-10-26T00:00:00"/>
    <s v="2014-12-23"/>
    <s v="20"/>
    <s v="5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71"/>
    <s v="18579/52"/>
    <s v="Female"/>
    <n v="43"/>
    <d v="2025-05-19T00:00:00"/>
    <d v="2012-10-12T00:00:00"/>
    <s v="2012-10-12"/>
    <s v="20"/>
    <s v="5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772"/>
    <s v="430027558"/>
    <s v="Male"/>
    <n v="51"/>
    <d v="2025-07-31T00:00:00"/>
    <d v="2005-01-06T00:00:00"/>
    <s v="2005-01-06"/>
    <s v="20"/>
    <s v="5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73"/>
    <s v="12642/53"/>
    <s v="Male"/>
    <n v="79"/>
    <d v="2025-05-19T00:00:00"/>
    <d v="2010-02-08T00:00:00"/>
    <s v="2010-04-09"/>
    <s v="21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75"/>
    <s v="58790/51"/>
    <s v="Female"/>
    <n v="48"/>
    <d v="2025-05-19T00:00:00"/>
    <d v="2017-06-23T00:00:00"/>
    <s v="2017-06-28"/>
    <s v="20"/>
    <s v="2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76"/>
    <s v="5536/51"/>
    <s v="Male"/>
    <n v="21"/>
    <d v="2025-05-19T00:00:00"/>
    <d v="2004-09-13T00:00:00"/>
    <s v="2007-11-26"/>
    <s v="20"/>
    <s v="9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777"/>
    <s v="670001579"/>
    <s v="Male"/>
    <n v="47"/>
    <d v="2025-07-31T00:00:00"/>
    <d v="2024-07-30T00:00:00"/>
    <s v="2024-07-30"/>
    <s v="53"/>
    <s v="3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78"/>
    <s v="13926/49"/>
    <s v="Male"/>
    <n v="36"/>
    <d v="2025-05-19T00:00:00"/>
    <d v="2017-05-29T00:00:00"/>
    <s v="2017-05-29"/>
    <s v="20"/>
    <s v="12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0"/>
    <s v="83930/53"/>
    <s v="Male"/>
    <n v="50"/>
    <d v="2025-05-19T00:00:00"/>
    <d v="2014-06-19T00:00:00"/>
    <s v="2014-08-20"/>
    <s v="20"/>
    <s v="4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2"/>
    <s v="16470/60"/>
    <s v="Female"/>
    <n v="48"/>
    <d v="2025-05-19T00:00:00"/>
    <d v="2022-04-18T00:00:00"/>
    <s v="2022-04-18"/>
    <s v="20"/>
    <s v="6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3"/>
    <s v="40451/59"/>
    <s v="Male"/>
    <n v="45"/>
    <d v="2025-05-19T00:00:00"/>
    <d v="2016-07-22T00:00:00"/>
    <s v="2016-08-10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784"/>
    <s v="620001024"/>
    <s v="Female"/>
    <n v="65"/>
    <d v="2025-08-22T00:00:00"/>
    <d v="2024-01-01T00:00:00"/>
    <s v="2024-01-01"/>
    <s v="20"/>
    <s v="4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5"/>
    <s v="93529/51"/>
    <s v="Male"/>
    <n v="56"/>
    <d v="2025-05-19T00:00:00"/>
    <d v="2012-10-16T00:00:00"/>
    <s v="2014-12-22"/>
    <s v="20"/>
    <s v="6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6"/>
    <s v="26235/55"/>
    <s v="Male"/>
    <n v="35"/>
    <d v="2025-05-19T00:00:00"/>
    <d v="2012-05-02T00:00:00"/>
    <s v="2012-08-06"/>
    <s v="20"/>
    <s v="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7"/>
    <s v="32662/63"/>
    <s v="Male"/>
    <n v="40"/>
    <d v="2025-05-19T00:00:00"/>
    <d v="2016-03-11T00:00:00"/>
    <s v="2016-03-22"/>
    <s v="20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89"/>
    <s v="37736/58"/>
    <s v="Male"/>
    <n v="35"/>
    <d v="2025-05-19T00:00:00"/>
    <d v="2015-07-13T00:00:00"/>
    <s v="2015-10-07"/>
    <s v="20"/>
    <s v="4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0"/>
    <s v="20591/54"/>
    <s v="Female"/>
    <n v="46"/>
    <d v="2025-05-19T00:00:00"/>
    <d v="2012-10-29T00:00:00"/>
    <s v="2014-01-27"/>
    <s v="20"/>
    <s v="7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2"/>
    <s v="38985/51"/>
    <s v="Female"/>
    <n v="53"/>
    <d v="2025-05-19T00:00:00"/>
    <d v="2012-09-28T00:00:00"/>
    <s v="2013-02-04"/>
    <s v="20"/>
    <s v="19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3"/>
    <s v="22103/58"/>
    <s v="Male"/>
    <n v="44"/>
    <d v="2025-05-19T00:00:00"/>
    <d v="2015-08-06T00:00:00"/>
    <s v="2015-10-28"/>
    <s v="20"/>
    <s v="50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4"/>
    <s v="40945/66"/>
    <s v="Female"/>
    <n v="49"/>
    <d v="2025-05-19T00:00:00"/>
    <d v="2005-03-14T00:00:00"/>
    <s v="2007-04-23"/>
    <s v="20"/>
    <s v="8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5"/>
    <s v="31961/56"/>
    <s v="Male"/>
    <n v="49"/>
    <d v="2025-05-19T00:00:00"/>
    <d v="2013-06-14T00:00:00"/>
    <s v="2013-08-14"/>
    <s v="20"/>
    <s v="6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6"/>
    <s v="3528/66"/>
    <s v="Male"/>
    <n v="28"/>
    <d v="2025-05-19T00:00:00"/>
    <d v="2005-09-30T00:00:00"/>
    <s v="2007-04-04"/>
    <s v="20"/>
    <s v="5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7"/>
    <s v="25714/62"/>
    <s v="Male"/>
    <n v="42"/>
    <d v="2025-05-19T00:00:00"/>
    <d v="2019-06-28T00:00:00"/>
    <s v="2019-07-03"/>
    <s v="20"/>
    <s v="5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8"/>
    <s v="35051/50"/>
    <s v="Male"/>
    <n v="50"/>
    <d v="2025-05-19T00:00:00"/>
    <d v="2015-10-05T00:00:00"/>
    <s v="2018-04-19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799"/>
    <s v="59152/50"/>
    <s v="Female"/>
    <n v="51"/>
    <d v="2025-05-19T00:00:00"/>
    <d v="2007-10-26T00:00:00"/>
    <s v="2007-04-25"/>
    <s v="20"/>
    <s v="8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0"/>
    <s v="9411/49"/>
    <s v="Male"/>
    <n v="56"/>
    <d v="2025-05-19T00:00:00"/>
    <d v="2003-12-29T00:00:00"/>
    <s v="2007-05-14"/>
    <s v="20"/>
    <s v="4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3"/>
    <s v="34970/66"/>
    <s v="Male"/>
    <n v="35"/>
    <d v="2025-05-19T00:00:00"/>
    <d v="2023-10-27T00:00:00"/>
    <s v="2023-12-18"/>
    <s v="20"/>
    <s v="45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4"/>
    <s v="5267/58"/>
    <s v="Male"/>
    <n v="53"/>
    <d v="2025-05-19T00:00:00"/>
    <d v="2015-02-03T00:00:00"/>
    <s v="2015-04-22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5"/>
    <s v="86266/51"/>
    <s v="Female"/>
    <n v="60"/>
    <d v="2025-05-19T00:00:00"/>
    <d v="2012-09-11T00:00:00"/>
    <s v="2015-03-11"/>
    <s v="20"/>
    <s v="9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6"/>
    <s v="52812/56"/>
    <s v="Female"/>
    <n v="58"/>
    <d v="2025-05-19T00:00:00"/>
    <d v="2015-08-18T00:00:00"/>
    <s v="2015-10-28"/>
    <s v="20"/>
    <s v="7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7"/>
    <s v="53474/58"/>
    <s v="Female"/>
    <n v="48"/>
    <d v="2025-05-16T00:00:00"/>
    <d v="2002-04-23T00:00:00"/>
    <s v="2002-04-23"/>
    <s v="2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09"/>
    <s v="22001/58"/>
    <s v="Male"/>
    <n v="44"/>
    <d v="2025-05-16T00:00:00"/>
    <d v="2015-04-29T00:00:00"/>
    <s v="2015-06-05"/>
    <s v="56"/>
    <s v="411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810"/>
    <s v="70785/51"/>
    <s v="Female"/>
    <n v="60"/>
    <d v="2025-05-16T00:00:00"/>
    <d v="2010-05-26T00:00:00"/>
    <s v="2017-04-19"/>
    <s v="20"/>
    <s v="8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11"/>
    <s v="1157/58"/>
    <s v="Female"/>
    <n v="31"/>
    <d v="2025-05-16T00:00:00"/>
    <d v="2015-01-09T00:00:00"/>
    <s v="2015-01-15"/>
    <s v="1580"/>
    <s v="749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2812"/>
    <s v="29555/55"/>
    <s v="Male"/>
    <n v="49"/>
    <d v="2025-05-16T00:00:00"/>
    <d v="2012-10-26T00:00:00"/>
    <s v="2013-08-02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13"/>
    <s v="69639/54"/>
    <s v="Female"/>
    <n v="58"/>
    <d v="2025-05-16T00:00:00"/>
    <d v="2011-10-21T00:00:00"/>
    <s v="2011-12-30"/>
    <s v="20"/>
    <s v="8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14"/>
    <s v="62673/57"/>
    <s v="Male"/>
    <n v="59"/>
    <d v="2025-05-16T00:00:00"/>
    <d v="2007-09-12T00:00:00"/>
    <s v="2007-09-12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15"/>
    <s v="430027978"/>
    <s v="Male"/>
    <n v="59"/>
    <d v="2025-07-31T00:00:00"/>
    <d v="2004-07-29T00:00:00"/>
    <s v="2004-07-29"/>
    <s v="20"/>
    <s v="7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16"/>
    <s v="510084401"/>
    <s v="Female"/>
    <n v="59"/>
    <d v="2025-08-07T00:00:00"/>
    <d v="2008-04-10T00:00:00"/>
    <s v="2008-04-10"/>
    <s v="20"/>
    <s v="5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17"/>
    <s v="22109/59"/>
    <s v="Male"/>
    <n v="39"/>
    <d v="2025-05-15T00:00:00"/>
    <d v="2016-04-26T00:00:00"/>
    <s v="2016-05-25"/>
    <s v="28"/>
    <s v="7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18"/>
    <s v="400010279"/>
    <s v="Male"/>
    <n v="48"/>
    <d v="2025-08-07T00:00:00"/>
    <d v="2017-09-07T00:00:00"/>
    <s v="2017-09-07"/>
    <s v="20"/>
    <s v="10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19"/>
    <s v="430031411"/>
    <s v="Female"/>
    <n v="76"/>
    <d v="2025-08-07T00:00:00"/>
    <d v="2008-08-07T00:00:00"/>
    <s v="2008-08-07"/>
    <s v="20"/>
    <s v="7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20"/>
    <s v="410017199"/>
    <s v="Male"/>
    <n v="47"/>
    <d v="2025-08-07T00:00:00"/>
    <d v="2012-05-24T00:00:00"/>
    <s v="2012-05-24"/>
    <s v="21"/>
    <s v="2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21"/>
    <s v="59921/50"/>
    <s v="Male"/>
    <n v="64"/>
    <d v="2025-05-15T00:00:00"/>
    <d v="2012-11-20T00:00:00"/>
    <s v="2012-11-20"/>
    <s v="20"/>
    <s v="7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22"/>
    <s v="500082914"/>
    <s v="Female"/>
    <n v="57"/>
    <d v="2025-08-07T00:00:00"/>
    <d v="2014-03-31T00:00:00"/>
    <s v="2014-03-31"/>
    <s v="20"/>
    <s v="7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23"/>
    <s v="83443/52"/>
    <s v="Male"/>
    <n v="72"/>
    <d v="2025-05-15T00:00:00"/>
    <d v="2017-06-27T00:00:00"/>
    <s v="2017-08-02"/>
    <s v="20"/>
    <s v="6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26"/>
    <s v="65255/58"/>
    <s v="Female"/>
    <n v="32"/>
    <d v="2025-03-03T00:00:00"/>
    <d v="2012-12-27T00:00:00"/>
    <s v="2012-12-27"/>
    <s v="20"/>
    <s v="6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27"/>
    <s v="27473/60"/>
    <s v="Female"/>
    <n v="53"/>
    <d v="2025-05-15T00:00:00"/>
    <d v="2004-09-25T00:00:00"/>
    <s v="2008-09-10"/>
    <s v="20"/>
    <s v="2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28"/>
    <s v="7325/51"/>
    <s v="Female"/>
    <n v="49"/>
    <d v="2025-03-03T00:00:00"/>
    <d v="2012-10-24T00:00:00"/>
    <s v="2012-10-29"/>
    <s v="20"/>
    <s v="6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30"/>
    <s v="70787/57"/>
    <s v="Female"/>
    <n v="43"/>
    <d v="2025-03-06T00:00:00"/>
    <d v="2016-06-17T00:00:00"/>
    <s v="2016-08-03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32"/>
    <s v="29895/51"/>
    <s v="Female"/>
    <n v="52"/>
    <d v="2025-03-03T00:00:00"/>
    <d v="2009-12-28T00:00:00"/>
    <s v="2009-12-28"/>
    <s v="20"/>
    <s v="7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33"/>
    <s v="390000258"/>
    <s v="Male"/>
    <n v="30"/>
    <d v="2025-08-07T00:00:00"/>
    <d v="2019-04-04T00:00:00"/>
    <s v="2019-04-04"/>
    <s v="38"/>
    <s v="354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835"/>
    <s v="27414/66"/>
    <s v="Female"/>
    <n v="25"/>
    <d v="2025-05-15T00:00:00"/>
    <d v="2023-08-10T00:00:00"/>
    <s v="2023-08-11"/>
    <s v="20"/>
    <s v="2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36"/>
    <s v="66280/59"/>
    <s v="Male"/>
    <n v="46"/>
    <d v="2025-03-03T00:00:00"/>
    <d v="2007-05-28T00:00:00"/>
    <s v="2021-03-22"/>
    <s v="20"/>
    <s v="2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37"/>
    <s v="470049769"/>
    <s v="Male"/>
    <n v="28"/>
    <d v="2025-08-14T00:00:00"/>
    <d v="2024-12-11T00:00:00"/>
    <s v="2024-12-11"/>
    <s v="20"/>
    <s v="4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38"/>
    <s v="6610/57"/>
    <s v="Female"/>
    <n v="53"/>
    <d v="2025-03-03T00:00:00"/>
    <d v="2007-10-03T00:00:00"/>
    <s v="2007-10-24"/>
    <s v="28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40"/>
    <s v="102273/52"/>
    <s v="Male"/>
    <n v="46"/>
    <d v="2025-03-03T00:00:00"/>
    <d v="2012-11-12T00:00:00"/>
    <s v="2012-11-12"/>
    <s v="20"/>
    <s v="4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42"/>
    <s v="470056336"/>
    <s v="Male"/>
    <n v="47"/>
    <d v="2025-08-21T00:00:00"/>
    <d v="2006-05-25T00:00:00"/>
    <s v="2006-05-25"/>
    <s v="20"/>
    <s v="11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43"/>
    <s v="31705/51"/>
    <s v="Female"/>
    <n v="49"/>
    <d v="2025-03-03T00:00:00"/>
    <d v="2007-09-03T00:00:00"/>
    <s v="2008-01-11"/>
    <s v="20"/>
    <s v="6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44"/>
    <s v="92107/49"/>
    <s v="Male"/>
    <n v="55"/>
    <d v="2025-05-15T00:00:00"/>
    <d v="2011-05-11T00:00:00"/>
    <s v="2015-02-18"/>
    <s v="20"/>
    <s v="76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45"/>
    <s v="410018602"/>
    <s v="Female"/>
    <n v="50"/>
    <d v="2025-04-17T00:00:00"/>
    <d v="2009-05-28T00:00:00"/>
    <s v="2009-05-28"/>
    <s v="20"/>
    <s v="5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46"/>
    <s v="64291/59"/>
    <s v="Male"/>
    <n v="42"/>
    <d v="2025-03-04T00:00:00"/>
    <d v="2016-11-22T00:00:00"/>
    <s v="2017-01-18"/>
    <s v="20"/>
    <s v="84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47"/>
    <s v="19378/51"/>
    <s v="Male"/>
    <n v="57"/>
    <d v="2025-05-15T00:00:00"/>
    <d v="2002-10-01T00:00:00"/>
    <s v="2015-11-11"/>
    <s v="20"/>
    <s v="24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48"/>
    <s v="62213/58"/>
    <s v="Female"/>
    <n v="31"/>
    <d v="2025-08-07T00:00:00"/>
    <d v="2015-11-02T00:00:00"/>
    <s v="2015-11-18"/>
    <s v="20"/>
    <s v="7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49"/>
    <s v="660000311"/>
    <s v="Male"/>
    <n v="67"/>
    <d v="2025-04-17T00:00:00"/>
    <d v="2023-02-12T00:00:00"/>
    <s v="2023-02-12"/>
    <s v="59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50"/>
    <s v="74189/52"/>
    <s v="Male"/>
    <n v="76"/>
    <d v="2025-03-04T00:00:00"/>
    <d v="2012-10-01T00:00:00"/>
    <s v="2014-07-01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51"/>
    <s v="470046360"/>
    <s v="Female"/>
    <n v="72"/>
    <d v="2025-04-17T00:00:00"/>
    <d v="2004-09-30T00:00:00"/>
    <s v="2004-09-30"/>
    <s v="20"/>
    <s v="7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52"/>
    <s v="72211/53"/>
    <s v="Male"/>
    <n v="59"/>
    <d v="2025-03-04T00:00:00"/>
    <d v="2021-09-23T00:00:00"/>
    <s v="2021-09-23"/>
    <s v="20"/>
    <s v="5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53"/>
    <s v="449/53"/>
    <s v="Female"/>
    <n v="55"/>
    <d v="2025-05-15T00:00:00"/>
    <d v="2020-01-01T00:00:00"/>
    <s v="2020-11-26"/>
    <s v="20"/>
    <s v="5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56"/>
    <s v="98620/49"/>
    <s v="Female"/>
    <n v="51"/>
    <d v="2025-03-04T00:00:00"/>
    <d v="2010-06-07T00:00:00"/>
    <s v="2010-06-22"/>
    <s v="20"/>
    <s v="4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57"/>
    <s v="28550/56"/>
    <s v="Female"/>
    <n v="38"/>
    <d v="2025-05-15T00:00:00"/>
    <d v="2013-06-11T00:00:00"/>
    <s v="2013-08-14"/>
    <s v="20"/>
    <s v="6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58"/>
    <s v="1111/67"/>
    <s v="Male"/>
    <n v="44"/>
    <d v="2025-03-04T00:00:00"/>
    <d v="2018-01-24T00:00:00"/>
    <s v="2018-01-24"/>
    <s v="20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0"/>
    <s v="5044/54"/>
    <s v="Male"/>
    <n v="51"/>
    <d v="2025-03-04T00:00:00"/>
    <d v="2012-04-18T00:00:00"/>
    <s v="2012-06-18"/>
    <s v="20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2"/>
    <s v="36012/59"/>
    <s v="Female"/>
    <n v="49"/>
    <d v="2025-03-04T00:00:00"/>
    <d v="2016-07-01T00:00:00"/>
    <s v="2016-08-17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4"/>
    <s v="108433/52"/>
    <s v="Male"/>
    <n v="52"/>
    <d v="2025-05-15T00:00:00"/>
    <d v="2013-02-07T00:00:00"/>
    <s v="2015-09-23"/>
    <s v="20"/>
    <s v="52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5"/>
    <s v="77850/54"/>
    <s v="Male"/>
    <n v="44"/>
    <d v="2025-08-07T00:00:00"/>
    <d v="2012-10-31T00:00:00"/>
    <s v="2013-01-09"/>
    <s v="20"/>
    <s v="11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6"/>
    <s v="47450/62"/>
    <s v="Female"/>
    <n v="49"/>
    <d v="2025-03-04T00:00:00"/>
    <d v="2008-06-16T00:00:00"/>
    <s v="2016-09-26"/>
    <s v="20"/>
    <s v="7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7"/>
    <s v="32626/52"/>
    <s v="Male"/>
    <n v="53"/>
    <d v="2025-05-15T00:00:00"/>
    <d v="2019-03-06T00:00:00"/>
    <s v="2019-03-06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68"/>
    <s v="590003206"/>
    <s v="Female"/>
    <n v="41"/>
    <d v="2025-05-22T00:00:00"/>
    <d v="2018-07-19T00:00:00"/>
    <s v="2018-07-19"/>
    <s v="20"/>
    <s v="12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69"/>
    <s v="15338/50"/>
    <s v="Female"/>
    <n v="59"/>
    <d v="2025-05-15T00:00:00"/>
    <d v="2011-05-04T00:00:00"/>
    <s v="2015-04-22"/>
    <s v="20"/>
    <s v="7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70"/>
    <s v="670002997"/>
    <s v="Female"/>
    <n v="62"/>
    <d v="2025-05-22T00:00:00"/>
    <d v="2024-01-01T00:00:00"/>
    <s v="2024-01-01"/>
    <s v="20"/>
    <s v="7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71"/>
    <s v="103689/52"/>
    <s v="Male"/>
    <n v="32"/>
    <d v="2025-03-04T00:00:00"/>
    <d v="2016-08-09T00:00:00"/>
    <s v="2016-08-24"/>
    <s v="20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72"/>
    <s v="2176/49"/>
    <s v="Male"/>
    <n v="59"/>
    <d v="2025-05-15T00:00:00"/>
    <d v="2018-12-24T00:00:00"/>
    <s v="2019-01-18"/>
    <s v="20"/>
    <s v="3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73"/>
    <s v="43867/59"/>
    <s v="Female"/>
    <n v="45"/>
    <d v="2025-08-07T00:00:00"/>
    <d v="2013-05-11T00:00:00"/>
    <s v="2014-12-23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75"/>
    <s v="1919/53"/>
    <s v="Female"/>
    <n v="60"/>
    <d v="2025-05-15T00:00:00"/>
    <d v="2018-12-03T00:00:00"/>
    <s v="2018-12-21"/>
    <s v="20"/>
    <s v="2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77"/>
    <s v="44178/59"/>
    <s v="Female"/>
    <n v="59"/>
    <d v="2025-03-04T00:00:00"/>
    <d v="2013-08-20T00:00:00"/>
    <s v="2014-02-10"/>
    <s v="20"/>
    <s v="6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78"/>
    <s v="14960/50"/>
    <s v="Female"/>
    <n v="53"/>
    <d v="2025-05-15T00:00:00"/>
    <d v="2021-05-28T00:00:00"/>
    <s v="2021-06-09"/>
    <s v="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80"/>
    <s v="18108/50"/>
    <s v="Male"/>
    <n v="36"/>
    <d v="2025-03-04T00:00:00"/>
    <d v="2018-06-08T00:00:00"/>
    <s v="2023-06-13"/>
    <s v="20"/>
    <s v="24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82"/>
    <s v="20185/67"/>
    <s v="Male"/>
    <n v="52"/>
    <d v="2025-05-15T00:00:00"/>
    <d v="2021-05-28T00:00:00"/>
    <s v="2024-11-21"/>
    <s v="21"/>
    <s v="2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83"/>
    <s v="11995/54"/>
    <s v="Female"/>
    <n v="55"/>
    <d v="2025-03-04T00:00:00"/>
    <d v="2022-01-21T00:00:00"/>
    <s v="2022-02-02"/>
    <s v="20"/>
    <s v="3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84"/>
    <s v="24053/49"/>
    <s v="Female"/>
    <n v="56"/>
    <d v="2025-03-04T00:00:00"/>
    <d v="2012-11-20T00:00:00"/>
    <s v="2013-07-09"/>
    <s v="20"/>
    <s v="7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2885"/>
    <s v="390005735"/>
    <s v="Female"/>
    <n v="44"/>
    <d v="2025-05-22T00:00:00"/>
    <d v="2004-02-19T00:00:00"/>
    <s v="2004-02-19"/>
    <s v="1111101"/>
    <s v="262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886"/>
    <s v="50936/54"/>
    <s v="Female"/>
    <n v="43"/>
    <d v="2025-05-01T00:00:00"/>
    <d v="2010-11-01T00:00:00"/>
    <s v="2011-01-18"/>
    <s v="20"/>
    <s v="7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87"/>
    <s v="3762/51"/>
    <s v="Male"/>
    <n v="52"/>
    <d v="2025-03-04T00:00:00"/>
    <d v="2012-10-29T00:00:00"/>
    <s v="2012-10-29"/>
    <s v="20"/>
    <s v="5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89"/>
    <s v="16760/51"/>
    <s v="Male"/>
    <n v="49"/>
    <d v="2025-03-04T00:00:00"/>
    <d v="2004-12-01T00:00:00"/>
    <s v="2010-05-25"/>
    <s v="20"/>
    <s v="60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91"/>
    <s v="1485/52"/>
    <s v="Female"/>
    <n v="47"/>
    <d v="2025-03-04T00:00:00"/>
    <d v="2022-02-14T00:00:00"/>
    <s v="2022-03-17"/>
    <s v="20"/>
    <s v="2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94"/>
    <s v="20618/54"/>
    <s v="Female"/>
    <n v="45"/>
    <d v="2025-03-04T00:00:00"/>
    <d v="2011-03-28T00:00:00"/>
    <s v="2011-03-28"/>
    <s v="20"/>
    <s v="6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97"/>
    <s v="80756/60"/>
    <s v="Male"/>
    <n v="35"/>
    <d v="2025-03-06T00:00:00"/>
    <d v="2017-12-13T00:00:00"/>
    <s v="2018-03-23"/>
    <s v="20"/>
    <s v="5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899"/>
    <s v="68390/59"/>
    <s v="Female"/>
    <n v="36"/>
    <d v="2025-03-06T00:00:00"/>
    <d v="2017-01-09T00:00:00"/>
    <s v="2017-02-15"/>
    <s v="20"/>
    <s v="7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0"/>
    <s v="44560/50"/>
    <s v="Female"/>
    <n v="47"/>
    <d v="2025-05-16T00:00:00"/>
    <d v="2010-03-01T00:00:00"/>
    <s v="2010-07-05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1"/>
    <s v="103716/50"/>
    <s v="Female"/>
    <n v="49"/>
    <d v="2025-03-06T00:00:00"/>
    <d v="2015-06-05T00:00:00"/>
    <s v="2015-08-19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2"/>
    <s v="15328/50"/>
    <s v="Male"/>
    <n v="61"/>
    <d v="2025-05-16T00:00:00"/>
    <d v="2012-10-19T00:00:00"/>
    <s v="2012-10-19"/>
    <s v="20"/>
    <s v="4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3"/>
    <s v="2379/52"/>
    <s v="Male"/>
    <n v="48"/>
    <d v="2025-05-16T00:00:00"/>
    <d v="2012-10-02T00:00:00"/>
    <s v="2014-03-03"/>
    <s v="20"/>
    <s v="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4"/>
    <s v="11872/50"/>
    <s v="Male"/>
    <n v="69"/>
    <d v="2025-05-16T00:00:00"/>
    <d v="2019-02-13T00:00:00"/>
    <s v="2019-03-06"/>
    <s v="20"/>
    <s v="9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5"/>
    <s v="34431/60"/>
    <s v="Male"/>
    <n v="65"/>
    <d v="2025-05-06T00:00:00"/>
    <d v="2018-08-31T00:00:00"/>
    <s v="2019-11-27"/>
    <s v="20"/>
    <s v="3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6"/>
    <s v="12264/64"/>
    <s v="Male"/>
    <n v="54"/>
    <d v="2025-05-16T00:00:00"/>
    <d v="2021-05-18T00:00:00"/>
    <s v="2021-07-22"/>
    <s v="20"/>
    <s v="7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7"/>
    <s v="82122/55"/>
    <s v="Male"/>
    <n v="49"/>
    <d v="2025-05-06T00:00:00"/>
    <d v="2013-01-31T00:00:00"/>
    <s v="2013-03-18"/>
    <s v="20"/>
    <s v="7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8"/>
    <s v="24634/65"/>
    <s v="Male"/>
    <n v="25"/>
    <d v="2025-05-16T00:00:00"/>
    <d v="2022-04-12T00:00:00"/>
    <s v="2022-04-14"/>
    <s v="20"/>
    <s v="3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09"/>
    <s v="7385/60"/>
    <s v="Female"/>
    <n v="51"/>
    <d v="2025-05-06T00:00:00"/>
    <d v="2017-02-14T00:00:00"/>
    <s v="2017-03-22"/>
    <s v="20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1"/>
    <s v="12308/50"/>
    <s v="Female"/>
    <n v="25"/>
    <d v="2025-05-16T00:00:00"/>
    <d v="2007-02-07T00:00:00"/>
    <s v="2007-04-12"/>
    <s v="20"/>
    <s v="8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3"/>
    <s v="6664/67"/>
    <s v="Male"/>
    <n v="41"/>
    <d v="2025-05-16T00:00:00"/>
    <d v="2024-02-20T00:00:00"/>
    <s v="2024-02-22"/>
    <s v="20"/>
    <s v="3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4"/>
    <s v="4637/52"/>
    <s v="Male"/>
    <n v="58"/>
    <d v="2025-03-06T00:00:00"/>
    <d v="2009-01-19T00:00:00"/>
    <s v="2009-05-29"/>
    <s v="20"/>
    <s v="45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5"/>
    <s v="61796/59"/>
    <s v="Male"/>
    <n v="58"/>
    <d v="2025-03-06T00:00:00"/>
    <d v="2016-11-30T00:00:00"/>
    <s v="2016-11-30"/>
    <s v="20"/>
    <s v="10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6"/>
    <s v="81436/55"/>
    <s v="Female"/>
    <n v="42"/>
    <d v="2025-05-16T00:00:00"/>
    <d v="2013-03-06T00:00:00"/>
    <s v="2013-05-22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7"/>
    <s v="77250/60"/>
    <s v="Male"/>
    <n v="43"/>
    <d v="2025-05-16T00:00:00"/>
    <d v="2017-12-07T00:00:00"/>
    <s v="2018-02-21"/>
    <s v="20"/>
    <s v="5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8"/>
    <s v="91561/53"/>
    <s v="Male"/>
    <n v="52"/>
    <d v="2025-03-06T00:00:00"/>
    <d v="2013-01-04T00:00:00"/>
    <s v="2016-03-02"/>
    <s v="20"/>
    <s v="5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19"/>
    <s v="3192/66"/>
    <s v="Male"/>
    <n v="28"/>
    <d v="2025-05-16T00:00:00"/>
    <d v="2023-03-10T00:00:00"/>
    <s v="2023-04-10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0"/>
    <s v="8581/52"/>
    <s v="Female"/>
    <n v="63"/>
    <d v="2025-03-06T00:00:00"/>
    <d v="2012-10-16T00:00:00"/>
    <s v="2013-05-27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1"/>
    <s v="8582/52"/>
    <s v="Male"/>
    <n v="65"/>
    <d v="2025-03-06T00:00:00"/>
    <d v="2012-10-16T00:00:00"/>
    <s v="2012-10-16"/>
    <s v="20"/>
    <s v="13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2"/>
    <s v="2085/49"/>
    <s v="Female"/>
    <n v="28"/>
    <d v="2025-05-16T00:00:00"/>
    <d v="2006-12-25T00:00:00"/>
    <s v="2007-06-18"/>
    <s v="37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3"/>
    <s v="85174/50"/>
    <s v="Female"/>
    <n v="54"/>
    <d v="2025-05-16T00:00:00"/>
    <d v="2016-09-28T00:00:00"/>
    <s v="2016-11-16"/>
    <s v="20"/>
    <s v="9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4"/>
    <s v="89381/50"/>
    <s v="Female"/>
    <n v="54"/>
    <d v="2025-05-16T00:00:00"/>
    <d v="2008-05-13T00:00:00"/>
    <s v="2008-07-07"/>
    <s v="20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5"/>
    <s v="71284/55"/>
    <s v="Female"/>
    <n v="60"/>
    <d v="2025-03-06T00:00:00"/>
    <d v="2018-06-14T00:00:00"/>
    <s v="2018-08-01"/>
    <s v="20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6"/>
    <s v="19621/58"/>
    <s v="Male"/>
    <n v="39"/>
    <d v="2025-05-16T00:00:00"/>
    <d v="2015-04-17T00:00:00"/>
    <s v="2015-06-17"/>
    <s v="20"/>
    <s v="40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7"/>
    <s v="46223/51"/>
    <s v="Female"/>
    <n v="54"/>
    <d v="2025-03-06T00:00:00"/>
    <d v="2008-07-11T00:00:00"/>
    <s v="2008-08-08"/>
    <s v="20"/>
    <s v="79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28"/>
    <s v="19510/66"/>
    <s v="Male"/>
    <n v="62"/>
    <d v="2025-05-16T00:00:00"/>
    <d v="2023-05-31T00:00:00"/>
    <s v="2023-07-21"/>
    <s v="73"/>
    <s v="29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2930"/>
    <s v="67262/50"/>
    <s v="Male"/>
    <n v="52"/>
    <d v="2025-05-16T00:00:00"/>
    <d v="2008-04-10T00:00:00"/>
    <s v="2008-04-30"/>
    <s v="28"/>
    <s v="8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1"/>
    <s v="43498/52"/>
    <s v="Female"/>
    <n v="44"/>
    <d v="2025-05-16T00:00:00"/>
    <d v="2010-09-21T00:00:00"/>
    <s v="2010-09-21"/>
    <s v="20"/>
    <s v="8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2"/>
    <s v="56244/60"/>
    <s v="Male"/>
    <n v="56"/>
    <d v="2025-05-06T00:00:00"/>
    <d v="2008-05-13T00:00:00"/>
    <s v="2017-08-22"/>
    <s v="20"/>
    <s v="46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3"/>
    <s v="70489/49"/>
    <s v="Male"/>
    <n v="49"/>
    <d v="2025-05-16T00:00:00"/>
    <d v="2006-07-10T00:00:00"/>
    <s v="2007-06-04"/>
    <s v="20"/>
    <s v="4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4"/>
    <s v="21164/50"/>
    <s v="Male"/>
    <n v="36"/>
    <d v="2025-05-16T00:00:00"/>
    <d v="2010-12-14T00:00:00"/>
    <s v="2018-05-03"/>
    <s v="472"/>
    <s v="41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5"/>
    <s v="47012/64"/>
    <s v="Female"/>
    <n v="49"/>
    <d v="2025-03-06T00:00:00"/>
    <d v="2013-07-11T00:00:00"/>
    <s v="2013-08-22"/>
    <s v="23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6"/>
    <s v="15381/54"/>
    <s v="Male"/>
    <n v="52"/>
    <d v="2025-05-06T00:00:00"/>
    <d v="2024-09-09T00:00:00"/>
    <s v="2024-09-24"/>
    <s v="20"/>
    <s v="18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7"/>
    <s v="27013/51"/>
    <s v="Male"/>
    <n v="26"/>
    <d v="2025-05-16T00:00:00"/>
    <d v="2024-06-06T00:00:00"/>
    <s v="2024-06-07"/>
    <s v="39"/>
    <s v="8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38"/>
    <s v="4800/49"/>
    <s v="Male"/>
    <n v="44"/>
    <d v="2025-05-06T00:00:00"/>
    <d v="2012-10-01T00:00:00"/>
    <s v="2012-10-06"/>
    <s v="20"/>
    <s v="7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0"/>
    <s v="39137/57"/>
    <s v="Female"/>
    <n v="34"/>
    <d v="2025-05-06T00:00:00"/>
    <d v="2005-09-30T00:00:00"/>
    <s v="2005-06-20"/>
    <s v="20"/>
    <s v="5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1"/>
    <s v="38108/62"/>
    <s v="Male"/>
    <n v="29"/>
    <d v="2025-03-06T00:00:00"/>
    <d v="2018-07-24T00:00:00"/>
    <s v="2018-08-09"/>
    <s v="20"/>
    <s v="6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2"/>
    <s v="27219/57"/>
    <s v="Male"/>
    <n v="26"/>
    <d v="2025-03-06T00:00:00"/>
    <d v="2024-12-26T00:00:00"/>
    <s v="2024-12-26"/>
    <s v="220"/>
    <s v="4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3"/>
    <s v="62185/50"/>
    <s v="Male"/>
    <n v="52"/>
    <d v="2025-05-16T00:00:00"/>
    <d v="2005-09-30T00:00:00"/>
    <s v="2007-07-02"/>
    <s v="20"/>
    <s v="35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4"/>
    <s v="26843/56"/>
    <s v="Male"/>
    <n v="34"/>
    <d v="2025-03-06T00:00:00"/>
    <d v="2021-09-15T00:00:00"/>
    <s v="2021-09-15"/>
    <s v="20"/>
    <s v="6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5"/>
    <s v="87906/52"/>
    <s v="Male"/>
    <n v="81"/>
    <d v="2025-05-06T00:00:00"/>
    <d v="2019-01-17T00:00:00"/>
    <s v="2019-01-24"/>
    <s v="20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6"/>
    <s v="6200/53"/>
    <s v="Female"/>
    <n v="57"/>
    <d v="2025-03-06T00:00:00"/>
    <d v="2003-07-13T00:00:00"/>
    <s v="2012-10-10"/>
    <s v="20"/>
    <s v="10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7"/>
    <s v="40199/60"/>
    <s v="Male"/>
    <n v="28"/>
    <d v="2025-05-06T00:00:00"/>
    <d v="2017-08-21T00:00:00"/>
    <s v="2017-09-13"/>
    <s v="20"/>
    <s v="119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8"/>
    <s v="3185/53"/>
    <s v="Male"/>
    <n v="55"/>
    <d v="2025-03-06T00:00:00"/>
    <d v="2007-09-25T00:00:00"/>
    <s v="2008-10-03"/>
    <s v="20"/>
    <s v="11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49"/>
    <s v="17295/53"/>
    <s v="Female"/>
    <n v="68"/>
    <d v="2025-05-06T00:00:00"/>
    <d v="2012-10-01T00:00:00"/>
    <s v="2013-10-21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0"/>
    <s v="27336/51"/>
    <s v="Female"/>
    <n v="53"/>
    <d v="2025-03-11T00:00:00"/>
    <d v="2012-10-01T00:00:00"/>
    <s v="2013-05-27"/>
    <s v="20"/>
    <s v="9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1"/>
    <s v="35956/59"/>
    <s v="Female"/>
    <n v="56"/>
    <d v="2025-03-11T00:00:00"/>
    <d v="2016-07-25T00:00:00"/>
    <s v="2016-09-14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2"/>
    <s v="4595/49"/>
    <s v="Male"/>
    <n v="46"/>
    <d v="2025-03-11T00:00:00"/>
    <d v="2004-04-29T00:00:00"/>
    <s v="2007-04-09"/>
    <s v="20"/>
    <s v="74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3"/>
    <s v="7897/50"/>
    <s v="Female"/>
    <n v="61"/>
    <d v="2025-03-11T00:00:00"/>
    <d v="2012-10-15T00:00:00"/>
    <s v="2013-04-22"/>
    <s v="20"/>
    <s v="3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4"/>
    <s v="14215/50"/>
    <s v="Female"/>
    <n v="51"/>
    <d v="2025-03-11T00:00:00"/>
    <d v="2012-10-10T00:00:00"/>
    <s v="2012-10-10"/>
    <s v="20"/>
    <s v="8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5"/>
    <s v="6182/55"/>
    <s v="Male"/>
    <n v="56"/>
    <d v="2025-03-11T00:00:00"/>
    <d v="2022-09-15T00:00:00"/>
    <s v="2022-09-16"/>
    <s v="20"/>
    <s v="1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6"/>
    <s v="33564/50"/>
    <s v="Male"/>
    <n v="30"/>
    <d v="2025-03-11T00:00:00"/>
    <d v="2022-09-15T00:00:00"/>
    <s v="2018-12-27"/>
    <s v="20"/>
    <s v="7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8"/>
    <s v="45470/60"/>
    <s v="Male"/>
    <n v="43"/>
    <d v="2025-03-11T00:00:00"/>
    <d v="2019-06-13T00:00:00"/>
    <s v="2019-06-13"/>
    <s v="20"/>
    <s v="4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59"/>
    <s v="23793/49"/>
    <s v="Female"/>
    <n v="57"/>
    <d v="2025-03-11T00:00:00"/>
    <d v="2012-10-16T00:00:00"/>
    <s v="2013-03-19"/>
    <s v="20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0"/>
    <s v="18926/59"/>
    <s v="Female"/>
    <n v="47"/>
    <d v="2025-05-06T00:00:00"/>
    <d v="2016-05-02T00:00:00"/>
    <s v="2016-06-29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1"/>
    <s v="5136/56"/>
    <s v="Male"/>
    <n v="38"/>
    <d v="2025-03-11T00:00:00"/>
    <d v="2018-02-08T00:00:00"/>
    <s v="2018-08-16"/>
    <s v="20"/>
    <s v="4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2"/>
    <s v="46129/52"/>
    <s v="Female"/>
    <n v="56"/>
    <d v="2025-03-11T00:00:00"/>
    <d v="2016-12-06T00:00:00"/>
    <s v="2017-01-04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3"/>
    <s v="18367/50"/>
    <s v="Female"/>
    <n v="43"/>
    <d v="2025-03-11T00:00:00"/>
    <d v="2012-10-26T00:00:00"/>
    <s v="2012-12-21"/>
    <s v="20"/>
    <s v="8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4"/>
    <s v="20041/54"/>
    <s v="Male"/>
    <n v="33"/>
    <d v="2025-03-11T00:00:00"/>
    <d v="2020-11-26T00:00:00"/>
    <s v="2021-01-06"/>
    <s v="20"/>
    <s v="31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5"/>
    <s v="31194/49"/>
    <s v="Female"/>
    <n v="38"/>
    <d v="2025-03-11T00:00:00"/>
    <d v="2015-12-25T00:00:00"/>
    <s v="2016-05-04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6"/>
    <s v="1538/49"/>
    <s v="Female"/>
    <n v="34"/>
    <d v="2025-03-11T00:00:00"/>
    <d v="2024-03-26T00:00:00"/>
    <s v="2024-03-27"/>
    <s v="20"/>
    <s v="6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7"/>
    <s v="37346/61"/>
    <s v="Male"/>
    <n v="50"/>
    <d v="2025-03-11T00:00:00"/>
    <d v="2021-09-10T00:00:00"/>
    <s v="2021-09-14"/>
    <s v="74"/>
    <s v="59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69"/>
    <s v="7790/52"/>
    <s v="Male"/>
    <n v="22"/>
    <d v="2025-03-11T00:00:00"/>
    <d v="2008-12-01T00:00:00"/>
    <s v="2008-12-01"/>
    <s v="40"/>
    <s v="120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0"/>
    <s v="53437/60"/>
    <s v="Female"/>
    <n v="29"/>
    <d v="2025-03-11T00:00:00"/>
    <d v="2005-08-26T00:00:00"/>
    <s v="2007-10-02"/>
    <s v="125"/>
    <s v="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1"/>
    <s v="70135/51"/>
    <s v="Male"/>
    <n v="44"/>
    <d v="2025-03-11T00:00:00"/>
    <d v="2008-09-23T00:00:00"/>
    <s v="2008-11-21"/>
    <s v="20"/>
    <s v="10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2"/>
    <s v="37694/49"/>
    <s v="Female"/>
    <n v="56"/>
    <d v="2025-08-23T00:00:00"/>
    <d v="2008-02-06T00:00:00"/>
    <s v="2010-08-30"/>
    <s v="20"/>
    <s v="5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3"/>
    <s v="80476/51"/>
    <s v="Male"/>
    <n v="48"/>
    <d v="2025-05-06T00:00:00"/>
    <d v="2011-12-23T00:00:00"/>
    <s v="2011-12-23"/>
    <s v="20"/>
    <s v="48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4"/>
    <s v="29301/50"/>
    <s v="Male"/>
    <n v="65"/>
    <d v="2025-05-06T00:00:00"/>
    <d v="2012-10-09T00:00:00"/>
    <s v="2012-10-09"/>
    <s v="20"/>
    <s v="7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5"/>
    <s v="33936/53"/>
    <s v="Male"/>
    <n v="56"/>
    <d v="2025-08-24T00:00:00"/>
    <d v="2017-03-08T00:00:00"/>
    <s v="2017-04-26"/>
    <s v="20"/>
    <s v="1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6"/>
    <s v="18812/60"/>
    <s v="Male"/>
    <n v="51"/>
    <d v="2025-08-24T00:00:00"/>
    <d v="2017-05-19T00:00:00"/>
    <s v="2017-06-07"/>
    <s v="20"/>
    <s v="3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7"/>
    <s v="9269/62"/>
    <s v="Female"/>
    <n v="49"/>
    <d v="2025-07-14T00:00:00"/>
    <d v="2020-09-07T00:00:00"/>
    <s v="2020-10-05"/>
    <s v="20"/>
    <s v="4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8"/>
    <s v="39430/56"/>
    <s v="Female"/>
    <n v="51"/>
    <d v="2025-03-11T00:00:00"/>
    <d v="2013-08-13T00:00:00"/>
    <s v="2013-10-02"/>
    <s v="20"/>
    <s v="6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79"/>
    <s v="100989/50"/>
    <s v="Female"/>
    <n v="70"/>
    <d v="2025-03-11T00:00:00"/>
    <d v="2009-06-15T00:00:00"/>
    <s v="2009-08-24"/>
    <s v="20"/>
    <s v="6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0"/>
    <s v="1336/52"/>
    <s v="Male"/>
    <n v="24"/>
    <d v="2025-03-11T00:00:00"/>
    <d v="2005-09-30T00:00:00"/>
    <s v="2007-05-28"/>
    <s v="20"/>
    <s v="17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1"/>
    <s v="11821/51"/>
    <s v="Male"/>
    <n v="57"/>
    <d v="2025-03-11T00:00:00"/>
    <d v="2003-01-01T00:00:00"/>
    <s v="2007-02-06"/>
    <s v="124"/>
    <s v="58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2"/>
    <s v="3351/50"/>
    <s v="Male"/>
    <n v="55"/>
    <d v="2025-03-11T00:00:00"/>
    <d v="2017-07-24T00:00:00"/>
    <s v="2017-08-09"/>
    <s v="20"/>
    <s v="12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3"/>
    <s v="81818/51"/>
    <s v="Male"/>
    <n v="27"/>
    <d v="2025-03-11T00:00:00"/>
    <d v="2017-08-16T00:00:00"/>
    <s v="2017-09-06"/>
    <s v="20"/>
    <s v="6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4"/>
    <s v="65465/53"/>
    <s v="Female"/>
    <n v="46"/>
    <d v="2025-03-11T00:00:00"/>
    <d v="2010-08-20T00:00:00"/>
    <s v="2010-10-01"/>
    <s v="20"/>
    <s v="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5"/>
    <s v="37669/64"/>
    <s v="Male"/>
    <n v="43"/>
    <d v="2025-03-11T00:00:00"/>
    <d v="2012-10-03T00:00:00"/>
    <s v="2012-10-03"/>
    <s v="20"/>
    <s v="48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6"/>
    <s v="47032/56"/>
    <s v="Male"/>
    <n v="41"/>
    <d v="2025-03-11T00:00:00"/>
    <d v="2016-08-09T00:00:00"/>
    <s v="2016-08-24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7"/>
    <s v="2183/51"/>
    <s v="Male"/>
    <n v="51"/>
    <d v="2025-03-11T00:00:00"/>
    <d v="2006-09-18T00:00:00"/>
    <s v="2007-05-14"/>
    <s v="20"/>
    <s v="4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88"/>
    <s v="29115/66"/>
    <s v="Female"/>
    <n v="74"/>
    <d v="2025-03-11T00:00:00"/>
    <d v="2003-01-01T00:00:00"/>
    <s v="2007-10-19"/>
    <s v="20"/>
    <s v="11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90"/>
    <s v="5978/52"/>
    <s v="Male"/>
    <n v="56"/>
    <d v="2025-03-11T00:00:00"/>
    <d v="2008-12-08T00:00:00"/>
    <s v="2009-02-20"/>
    <s v="22"/>
    <s v="58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2991"/>
    <s v="29357/64"/>
    <s v="Female"/>
    <n v="34"/>
    <d v="2025-03-11T00:00:00"/>
    <d v="2021-10-20T00:00:00"/>
    <s v="2021-10-27"/>
    <s v="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996"/>
    <s v="140458"/>
    <s v="Male"/>
    <n v="51"/>
    <d v="2025-08-26T00:00:00"/>
    <d v="2020-03-23T00:00:00"/>
    <s v="2024-11-19"/>
    <s v="20"/>
    <s v="55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997"/>
    <s v="142202"/>
    <s v="Female"/>
    <n v="49"/>
    <d v="2025-08-26T00:00:00"/>
    <d v="2007-06-03T00:00:00"/>
    <s v="2007-04-09"/>
    <s v="37"/>
    <s v="8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998"/>
    <s v="189116"/>
    <s v="Male"/>
    <n v="58"/>
    <d v="2025-08-26T00:00:00"/>
    <d v="2006-01-12T00:00:00"/>
    <s v="2007-04-09"/>
    <s v="&lt;20"/>
    <s v="35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2999"/>
    <s v="187116"/>
    <s v="Male"/>
    <n v="58"/>
    <d v="2025-07-07T00:00:00"/>
    <d v="2006-01-12T00:00:00"/>
    <s v="2007-04-09"/>
    <s v="&lt;20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0"/>
    <s v="21928"/>
    <s v="Female"/>
    <n v="48"/>
    <d v="2025-05-05T00:00:00"/>
    <d v="2009-06-03T00:00:00"/>
    <s v="2009-06-03"/>
    <s v="&lt;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1"/>
    <s v="204005"/>
    <s v="Female"/>
    <n v="60"/>
    <d v="2025-05-05T00:00:00"/>
    <d v="2010-08-02T00:00:00"/>
    <s v="2010-08-31"/>
    <s v="33"/>
    <s v="66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2"/>
    <s v="296124"/>
    <s v="Female"/>
    <n v="55"/>
    <d v="2025-03-03T00:00:00"/>
    <d v="2010-04-19T00:00:00"/>
    <s v="2010-04-23"/>
    <s v="&lt;20"/>
    <s v="7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3"/>
    <s v="29655"/>
    <s v="Female"/>
    <n v="46"/>
    <d v="2025-05-05T00:00:00"/>
    <d v="2022-04-19T00:00:00"/>
    <s v="2022-05-09"/>
    <s v="&lt;20"/>
    <s v="3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4"/>
    <s v="178081"/>
    <s v="Female"/>
    <n v="43"/>
    <d v="2025-06-02T00:00:00"/>
    <d v="2012-06-14T00:00:00"/>
    <s v="2012-06-14"/>
    <s v="&lt;20"/>
    <s v="9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6"/>
    <s v="324429"/>
    <s v="Female"/>
    <n v="36"/>
    <d v="2025-04-21T00:00:00"/>
    <d v="2020-10-01T00:00:00"/>
    <s v="2021-01-07"/>
    <s v="&lt;20"/>
    <s v="131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8"/>
    <s v="4795"/>
    <s v="Female"/>
    <n v="54"/>
    <d v="2025-07-07T00:00:00"/>
    <d v="2018-02-27T00:00:00"/>
    <s v="2023-05-01"/>
    <s v="&lt;20"/>
    <s v="3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09"/>
    <s v="32906"/>
    <s v="Female"/>
    <n v="59"/>
    <d v="2025-08-28T00:00:00"/>
    <d v="2009-10-20T00:00:00"/>
    <s v="2010-08-10"/>
    <s v="&lt;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13"/>
    <s v="188658"/>
    <s v="Female"/>
    <n v="63"/>
    <d v="2025-08-04T00:00:00"/>
    <d v="2013-07-01T00:00:00"/>
    <s v="2022-06-27"/>
    <s v="&lt;20"/>
    <s v="52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2"/>
    <s v="308302"/>
    <s v="Male"/>
    <n v="55"/>
    <d v="2025-08-28T00:00:00"/>
    <d v="2010-04-30T00:00:00"/>
    <s v="2012-07-28"/>
    <s v="20"/>
    <s v="5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3"/>
    <s v="116402"/>
    <s v="Female"/>
    <n v="33"/>
    <d v="2025-08-28T00:00:00"/>
    <d v="2013-11-05T00:00:00"/>
    <s v="2013-11-06"/>
    <s v="20"/>
    <s v="4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4"/>
    <s v="392850"/>
    <s v="Male"/>
    <n v="39"/>
    <d v="2025-08-04T00:00:00"/>
    <d v="2022-10-06T00:00:00"/>
    <s v="2022-10-10"/>
    <s v="20"/>
    <s v="85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5"/>
    <s v="8849"/>
    <s v="Female"/>
    <n v="69"/>
    <d v="2025-08-11T00:00:00"/>
    <d v="2011-07-08T00:00:00"/>
    <s v="2011-08-04"/>
    <s v="&lt;20"/>
    <s v="6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6"/>
    <s v="14381"/>
    <s v="Female"/>
    <n v="66"/>
    <d v="2025-08-11T00:00:00"/>
    <d v="2021-05-06T00:00:00"/>
    <s v="2021-07-16"/>
    <s v="&lt;20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7"/>
    <s v="152743"/>
    <s v="Male"/>
    <n v="53"/>
    <d v="2025-07-14T00:00:00"/>
    <d v="2004-12-05T00:00:00"/>
    <s v="2007-04-09"/>
    <s v="20"/>
    <s v="3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8"/>
    <s v="304923"/>
    <s v="Male"/>
    <n v="45"/>
    <d v="2025-07-14T00:00:00"/>
    <d v="2011-07-08T00:00:00"/>
    <s v="2014-08-28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29"/>
    <s v="163191"/>
    <s v="Female"/>
    <n v="46"/>
    <d v="2025-08-11T00:00:00"/>
    <d v="2007-08-12T00:00:00"/>
    <s v="2010-05-10"/>
    <s v="20"/>
    <s v="9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30"/>
    <s v="173587"/>
    <s v="Male"/>
    <n v="52"/>
    <d v="2025-08-11T00:00:00"/>
    <d v="2004-10-08T00:00:00"/>
    <s v="2005-08-08"/>
    <s v="20"/>
    <s v="76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31"/>
    <s v="312486"/>
    <s v="Female"/>
    <n v="48"/>
    <d v="2025-08-11T00:00:00"/>
    <d v="2012-06-28T00:00:00"/>
    <s v="2025-08-11"/>
    <s v="20"/>
    <s v="10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32"/>
    <s v="380270"/>
    <s v="Male"/>
    <n v="53"/>
    <d v="2025-08-11T00:00:00"/>
    <d v="2017-11-13T00:00:00"/>
    <s v="2017-11-13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33"/>
    <s v="169083"/>
    <s v="Female"/>
    <n v="33"/>
    <d v="2025-08-11T00:00:00"/>
    <d v="2019-07-15T00:00:00"/>
    <s v="2019-07-15"/>
    <s v="20"/>
    <s v="8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034"/>
    <s v="201260"/>
    <s v="Male"/>
    <n v="28"/>
    <d v="2025-08-11T00:00:00"/>
    <d v="2017-12-19T00:00:00"/>
    <s v="2017-12-19"/>
    <s v="20"/>
    <s v="90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73"/>
    <s v="26785/50"/>
    <s v="Male"/>
    <n v="52"/>
    <d v="2025-09-02T00:00:00"/>
    <d v="2008-11-25T00:00:00"/>
    <s v="2009-01-12"/>
    <s v="20"/>
    <s v="21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74"/>
    <s v="14229/52"/>
    <s v="Female"/>
    <n v="50"/>
    <d v="2025-09-02T00:00:00"/>
    <d v="2012-11-06T00:00:00"/>
    <s v="2012-11-06"/>
    <s v="20"/>
    <s v="86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76"/>
    <s v="68040/55"/>
    <s v="Male"/>
    <n v="36"/>
    <d v="2025-09-02T00:00:00"/>
    <d v="2012-10-31T00:00:00"/>
    <s v="2013-01-02"/>
    <s v="20"/>
    <s v="4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78"/>
    <s v="26026/51"/>
    <s v="Female"/>
    <n v="48"/>
    <d v="2025-09-02T00:00:00"/>
    <d v="2015-06-04T00:00:00"/>
    <s v="2021-09-28"/>
    <s v="20"/>
    <s v="1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79"/>
    <s v="1955/53"/>
    <s v="Female"/>
    <n v="65"/>
    <d v="2025-09-02T00:00:00"/>
    <d v="2009-06-29T00:00:00"/>
    <s v="2009-07-01"/>
    <s v="20"/>
    <s v="10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0"/>
    <s v="84399/53"/>
    <s v="Male"/>
    <n v="61"/>
    <d v="2025-09-02T00:00:00"/>
    <d v="2010-12-02T00:00:00"/>
    <s v="2011-01-21"/>
    <s v="20"/>
    <s v="5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1"/>
    <s v="58705/51"/>
    <s v="Male"/>
    <n v="72"/>
    <d v="2025-09-02T00:00:00"/>
    <d v="2024-12-03T00:00:00"/>
    <s v="2024-12-17"/>
    <s v="42"/>
    <s v="2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2"/>
    <s v="81994/60"/>
    <s v="Male"/>
    <n v="47"/>
    <d v="2025-09-02T00:00:00"/>
    <d v="2018-02-22T00:00:00"/>
    <s v="2018-03-14"/>
    <s v="20"/>
    <s v="5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3"/>
    <s v="34633/60"/>
    <s v="Male"/>
    <n v="50"/>
    <d v="2025-09-02T00:00:00"/>
    <d v="2017-07-27T00:00:00"/>
    <s v="2017-09-06"/>
    <s v="20"/>
    <s v="6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4"/>
    <s v="40757/53"/>
    <s v="Male"/>
    <n v="47"/>
    <d v="2025-09-02T00:00:00"/>
    <d v="2010-04-20T00:00:00"/>
    <s v="2012-10-16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5"/>
    <s v="44757/66"/>
    <s v="Male"/>
    <n v="32"/>
    <d v="2025-09-02T00:00:00"/>
    <d v="2015-01-01T00:00:00"/>
    <s v="2019-06-12"/>
    <s v="20"/>
    <s v="57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6"/>
    <s v="13838/67"/>
    <s v="Male"/>
    <n v="29"/>
    <d v="2025-09-02T00:00:00"/>
    <d v="2024-11-05T00:00:00"/>
    <s v="2024-11-06"/>
    <s v="20"/>
    <s v="62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7"/>
    <s v="33201/55"/>
    <s v="Male"/>
    <n v="32"/>
    <d v="2025-08-28T00:00:00"/>
    <d v="2019-12-13T00:00:00"/>
    <s v="2020-01-08"/>
    <s v="20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8"/>
    <s v="7514/55"/>
    <s v="Female"/>
    <n v="52"/>
    <d v="2025-08-28T00:00:00"/>
    <d v="2004-01-15T00:00:00"/>
    <s v="2007-12-06"/>
    <s v="20"/>
    <s v="5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89"/>
    <s v="46123/52"/>
    <s v="Female"/>
    <n v="39"/>
    <d v="2025-08-28T00:00:00"/>
    <d v="2010-09-17T00:00:00"/>
    <s v="2018-10-03"/>
    <s v="20"/>
    <s v="6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0"/>
    <s v="9022/68"/>
    <s v="Female"/>
    <n v="26"/>
    <d v="2025-09-02T00:00:00"/>
    <d v="2007-04-12T00:00:00"/>
    <s v="2007-06-07"/>
    <s v="20"/>
    <s v="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1"/>
    <s v="16074/52"/>
    <s v="Female"/>
    <n v="49"/>
    <d v="2025-09-02T00:00:00"/>
    <d v="2006-12-05T00:00:00"/>
    <s v="2007-03-12"/>
    <s v="20"/>
    <s v="4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3"/>
    <s v="58637/49"/>
    <s v="Male"/>
    <n v="37"/>
    <d v="2025-08-28T00:00:00"/>
    <d v="2014-05-29T00:00:00"/>
    <s v="2014-08-06"/>
    <s v="20"/>
    <s v="52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4"/>
    <s v="41537/63"/>
    <s v="Male"/>
    <n v="56"/>
    <d v="2025-08-28T00:00:00"/>
    <d v="2017-10-12T00:00:00"/>
    <s v="2017-11-28"/>
    <s v="20"/>
    <s v="4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5"/>
    <s v="41626/58"/>
    <s v="Female"/>
    <n v="57"/>
    <d v="2025-09-02T00:00:00"/>
    <d v="2015-08-05T00:00:00"/>
    <s v="2015-09-23"/>
    <s v="20"/>
    <s v="4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6"/>
    <s v="20954/57"/>
    <s v="Male"/>
    <n v="56"/>
    <d v="2025-08-28T00:00:00"/>
    <d v="2019-07-04T00:00:00"/>
    <s v="2019-07-04"/>
    <s v="20"/>
    <s v="2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098"/>
    <s v="12570/57"/>
    <s v="Male"/>
    <n v="38"/>
    <d v="2025-08-28T00:00:00"/>
    <d v="2013-07-15T00:00:00"/>
    <s v="2013-07-15"/>
    <s v="20"/>
    <s v="1124"/>
    <s v="1"/>
    <s v="0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3099"/>
    <s v="4949/55"/>
    <s v="Female"/>
    <n v="56"/>
    <d v="2025-08-28T00:00:00"/>
    <d v="2013-12-23T00:00:00"/>
    <s v="2014-02-12"/>
    <s v="20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0"/>
    <s v="1390/54"/>
    <s v="Male"/>
    <n v="54"/>
    <d v="2025-08-28T00:00:00"/>
    <d v="2023-03-14T00:00:00"/>
    <s v="2023-07-06"/>
    <s v="51"/>
    <s v="683"/>
    <s v="0"/>
    <s v="0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3101"/>
    <s v="65192/51"/>
    <s v="Male"/>
    <n v="47"/>
    <d v="2025-09-02T00:00:00"/>
    <d v="2025-02-25T00:00:00"/>
    <s v="2025-02-25"/>
    <s v="47"/>
    <s v="1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2"/>
    <s v="7464/53"/>
    <s v="Male"/>
    <n v="32"/>
    <d v="2025-08-28T00:00:00"/>
    <d v="2020-08-28T00:00:00"/>
    <s v="2023-12-14"/>
    <s v="20"/>
    <s v="4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3"/>
    <s v="37147/54"/>
    <s v="Female"/>
    <n v="45"/>
    <d v="2025-09-02T00:00:00"/>
    <d v="2012-11-13T00:00:00"/>
    <s v="2013-04-24"/>
    <s v="104"/>
    <s v="4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4"/>
    <s v="17788/59"/>
    <s v="Female"/>
    <n v="48"/>
    <d v="2025-08-28T00:00:00"/>
    <d v="2016-05-03T00:00:00"/>
    <s v="2016-05-31"/>
    <s v="20"/>
    <s v="2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5"/>
    <s v="34147/60"/>
    <s v="Male"/>
    <n v="50"/>
    <d v="2025-09-02T00:00:00"/>
    <d v="2016-09-05T00:00:00"/>
    <s v="2016-11-14"/>
    <s v="20"/>
    <s v="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6"/>
    <s v="50680/51"/>
    <s v="Female"/>
    <n v="50"/>
    <d v="2025-08-28T00:00:00"/>
    <d v="1999-12-01T00:00:00"/>
    <s v="2016-02-07"/>
    <s v="20"/>
    <s v="10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7"/>
    <s v="19529/57"/>
    <s v="Male"/>
    <n v="47"/>
    <d v="2025-08-28T00:00:00"/>
    <d v="2019-04-24T00:00:00"/>
    <s v="2019-06-12"/>
    <s v="20"/>
    <s v="2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09"/>
    <s v="55803/52"/>
    <s v="Male"/>
    <n v="52"/>
    <d v="2025-08-28T00:00:00"/>
    <d v="2015-08-18T00:00:00"/>
    <s v="2015-10-07"/>
    <s v="20"/>
    <s v="50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0"/>
    <s v="9388/65"/>
    <s v="Male"/>
    <n v="51"/>
    <d v="2025-09-02T00:00:00"/>
    <d v="2024-08-20T00:00:00"/>
    <s v="2024-09-11"/>
    <s v="23"/>
    <s v="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1"/>
    <s v="38292/59"/>
    <s v="Male"/>
    <n v="49"/>
    <d v="2025-08-28T00:00:00"/>
    <d v="2016-07-13T00:00:00"/>
    <s v="2017-03-15"/>
    <s v="20"/>
    <s v="32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2"/>
    <s v="36900/52"/>
    <s v="Female"/>
    <n v="47"/>
    <d v="2025-08-28T00:00:00"/>
    <d v="2009-05-01T00:00:00"/>
    <s v="2009-05-01"/>
    <s v="20"/>
    <s v="5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3"/>
    <s v="23796/66"/>
    <s v="Male"/>
    <n v="39"/>
    <d v="2025-08-28T00:00:00"/>
    <d v="2023-05-23T00:00:00"/>
    <s v="2023-05-24"/>
    <s v="20"/>
    <s v="35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4"/>
    <s v="5874/52"/>
    <s v="Female"/>
    <n v="49"/>
    <d v="2025-08-28T00:00:00"/>
    <d v="2012-10-03T00:00:00"/>
    <s v="2012-10-22"/>
    <s v="20"/>
    <s v="4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5"/>
    <s v="70319/53"/>
    <s v="Male"/>
    <n v="29"/>
    <d v="2025-08-28T00:00:00"/>
    <d v="2014-07-10T00:00:00"/>
    <s v="2014-09-03"/>
    <s v="20"/>
    <s v="52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6"/>
    <s v="48569/49"/>
    <s v="Male"/>
    <n v="49"/>
    <d v="2025-08-28T00:00:00"/>
    <d v="2013-08-22T00:00:00"/>
    <s v="2013-10-01"/>
    <s v="20"/>
    <s v="90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7"/>
    <s v="63332/53"/>
    <s v="Female"/>
    <n v="38"/>
    <d v="2025-08-28T00:00:00"/>
    <d v="2016-03-23T00:00:00"/>
    <s v="2016-03-29"/>
    <s v="20"/>
    <s v="4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8"/>
    <s v="4349/49"/>
    <s v="Female"/>
    <n v="46"/>
    <d v="2025-08-28T00:00:00"/>
    <d v="2012-12-21T00:00:00"/>
    <s v="2015-12-02"/>
    <s v="20"/>
    <s v="8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19"/>
    <s v="535/57"/>
    <s v="Male"/>
    <n v="66"/>
    <d v="2025-08-28T00:00:00"/>
    <d v="2025-03-26T00:00:00"/>
    <s v="2025-03-27"/>
    <s v="20"/>
    <s v="9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0"/>
    <s v="9324/58"/>
    <s v="Female"/>
    <n v="55"/>
    <d v="2025-08-28T00:00:00"/>
    <d v="2003-07-04T00:00:00"/>
    <s v="2007-04-10"/>
    <s v="20"/>
    <s v="2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1"/>
    <s v="20181/50"/>
    <s v="Female"/>
    <n v="68"/>
    <d v="2025-08-28T00:00:00"/>
    <d v="2004-03-22T00:00:00"/>
    <s v="2007-04-30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2"/>
    <s v="50988/50"/>
    <s v="Male"/>
    <n v="50"/>
    <d v="2025-08-28T00:00:00"/>
    <d v="2008-04-25T00:00:00"/>
    <s v="2008-08-08"/>
    <s v="20"/>
    <s v="8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3"/>
    <s v="38368/52"/>
    <s v="Male"/>
    <n v="62"/>
    <d v="2025-08-28T00:00:00"/>
    <d v="2004-06-01T00:00:00"/>
    <s v="2014-10-29"/>
    <s v="20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4"/>
    <s v="78396/54"/>
    <s v="Male"/>
    <n v="49"/>
    <d v="2025-08-28T00:00:00"/>
    <d v="2006-03-07T00:00:00"/>
    <s v="2014-05-07"/>
    <s v="20"/>
    <s v="31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5"/>
    <s v="12823/66"/>
    <s v="Male"/>
    <n v="49"/>
    <d v="2025-08-28T00:00:00"/>
    <d v="2023-01-23T00:00:00"/>
    <s v="2023-01-23"/>
    <s v="44"/>
    <s v="5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6"/>
    <s v="87903/50"/>
    <s v="Female"/>
    <n v="19"/>
    <d v="2025-08-28T00:00:00"/>
    <d v="2007-04-23T00:00:00"/>
    <s v="2007-10-05"/>
    <s v="28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7"/>
    <s v="17869/64"/>
    <s v="Male"/>
    <n v="39"/>
    <d v="2025-08-28T00:00:00"/>
    <d v="2017-07-07T00:00:00"/>
    <s v="2017-09-18"/>
    <s v="20"/>
    <s v="35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8"/>
    <s v="37849/58"/>
    <s v="Male"/>
    <n v="38"/>
    <d v="2025-08-28T00:00:00"/>
    <d v="2015-07-14T00:00:00"/>
    <s v="2015-08-05"/>
    <s v="20"/>
    <s v="48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29"/>
    <s v="28115/55"/>
    <s v="Male"/>
    <n v="51"/>
    <d v="2025-08-28T00:00:00"/>
    <d v="2012-10-19T00:00:00"/>
    <s v="2013-02-08"/>
    <s v="20"/>
    <s v="7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0"/>
    <s v="19013/49"/>
    <s v="Male"/>
    <n v="58"/>
    <d v="2025-08-28T00:00:00"/>
    <d v="2004-02-02T00:00:00"/>
    <s v="2007-04-30"/>
    <s v="20"/>
    <s v="108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1"/>
    <s v="50933/52"/>
    <s v="Female"/>
    <n v="33"/>
    <d v="2025-08-28T00:00:00"/>
    <d v="2019-12-19T00:00:00"/>
    <s v="2020-01-09"/>
    <s v="20"/>
    <s v="6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2"/>
    <s v="19889/66"/>
    <s v="Male"/>
    <n v="33"/>
    <d v="2025-08-29T00:00:00"/>
    <d v="2023-06-15T00:00:00"/>
    <s v="2023-06-16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3"/>
    <s v="87746/52"/>
    <s v="Male"/>
    <n v="65"/>
    <d v="2025-08-29T00:00:00"/>
    <d v="2008-05-17T00:00:00"/>
    <s v="2008-06-27"/>
    <s v="20"/>
    <s v="46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4"/>
    <s v="67455/54"/>
    <s v="Male"/>
    <n v="38"/>
    <d v="2025-08-29T00:00:00"/>
    <d v="2011-11-28T00:00:00"/>
    <s v="2012-04-02"/>
    <s v="20"/>
    <s v="25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6"/>
    <s v="84024/53"/>
    <s v="Male"/>
    <n v="46"/>
    <d v="2025-08-29T00:00:00"/>
    <d v="2011-09-26T00:00:00"/>
    <s v="2012-04-27"/>
    <s v="26"/>
    <s v="5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7"/>
    <s v="27355/52"/>
    <s v="Male"/>
    <n v="53"/>
    <d v="2025-08-29T00:00:00"/>
    <d v="2008-01-15T00:00:00"/>
    <s v="2009-05-22"/>
    <s v="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8"/>
    <s v="2429/54"/>
    <s v="Male"/>
    <n v="56"/>
    <d v="2025-08-29T00:00:00"/>
    <d v="2007-03-23T00:00:00"/>
    <s v="2007-06-15"/>
    <s v="20"/>
    <s v="5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39"/>
    <s v="56736/52"/>
    <s v="Male"/>
    <n v="52"/>
    <d v="2025-08-29T00:00:00"/>
    <d v="2012-10-30T00:00:00"/>
    <s v="2012-10-30"/>
    <s v="20"/>
    <s v="67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0"/>
    <s v="81522/51"/>
    <s v="Female"/>
    <n v="56"/>
    <d v="2025-08-29T00:00:00"/>
    <d v="2008-11-18T00:00:00"/>
    <s v="2011-10-28"/>
    <s v="20"/>
    <s v="8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1"/>
    <s v="66086/52"/>
    <s v="Female"/>
    <n v="68"/>
    <d v="2025-08-29T00:00:00"/>
    <d v="2016-07-15T00:00:00"/>
    <s v="2016-09-14"/>
    <s v="20"/>
    <s v="7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2"/>
    <s v="32919/55"/>
    <s v="Male"/>
    <n v="37"/>
    <d v="2025-09-04T00:00:00"/>
    <d v="2016-06-29T00:00:00"/>
    <s v="2016-07-25"/>
    <s v="339"/>
    <s v="212"/>
    <s v="1"/>
    <s v="1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3144"/>
    <s v="7321/51"/>
    <s v="Male"/>
    <n v="52"/>
    <d v="2025-09-04T00:00:00"/>
    <d v="2005-01-01T00:00:00"/>
    <s v="2007-04-16"/>
    <s v="20"/>
    <s v="69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5"/>
    <s v="33466/51"/>
    <s v="Female"/>
    <n v="50"/>
    <d v="2025-09-04T00:00:00"/>
    <d v="2017-08-17T00:00:00"/>
    <s v="2017-09-06"/>
    <s v="21"/>
    <s v="13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6"/>
    <s v="86050/51"/>
    <s v="Male"/>
    <n v="42"/>
    <d v="2025-09-04T00:00:00"/>
    <d v="2018-09-17T00:00:00"/>
    <s v="2018-09-19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7"/>
    <s v="5551/52"/>
    <s v="Male"/>
    <n v="59"/>
    <d v="2025-09-04T00:00:00"/>
    <d v="2012-10-09T00:00:00"/>
    <s v="2013-07-01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8"/>
    <s v="27008/53"/>
    <s v="Female"/>
    <n v="45"/>
    <d v="2025-09-04T00:00:00"/>
    <d v="2010-03-22T00:00:00"/>
    <s v="2014-01-15"/>
    <s v="20"/>
    <s v="6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49"/>
    <s v="101387/50"/>
    <s v="Female"/>
    <n v="57"/>
    <d v="2025-09-04T00:00:00"/>
    <d v="2012-10-16T00:00:00"/>
    <s v="2012-10-16"/>
    <s v="20"/>
    <s v="10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50"/>
    <s v="40563/49"/>
    <s v="Female"/>
    <n v="48"/>
    <d v="2025-09-04T00:00:00"/>
    <d v="2012-10-06T00:00:00"/>
    <s v="2012-10-06"/>
    <s v="20"/>
    <s v="5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51"/>
    <s v="25227/50"/>
    <s v="Female"/>
    <n v="47"/>
    <d v="2025-09-04T00:00:00"/>
    <d v="2014-05-29T00:00:00"/>
    <s v="2014-07-16"/>
    <s v="20"/>
    <s v="8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53"/>
    <s v="7888/50"/>
    <s v="Female"/>
    <n v="47"/>
    <d v="2025-08-26T00:00:00"/>
    <d v="2003-11-01T00:00:00"/>
    <s v="2012-10-09"/>
    <s v="390"/>
    <s v="49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174"/>
    <s v="171/54"/>
    <s v="Female"/>
    <n v="45"/>
    <d v="2025-08-28T00:00:00"/>
    <d v="2012-11-05T00:00:00"/>
    <s v="2012-11-05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82"/>
    <s v="72443/49"/>
    <s v="Female"/>
    <n v="46"/>
    <d v="2025-09-06T00:00:00"/>
    <d v="2010-07-14T00:00:00"/>
    <s v="2010-07-14"/>
    <s v="20"/>
    <s v="4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83"/>
    <s v="28053/61"/>
    <s v="Male"/>
    <n v="46"/>
    <d v="2025-09-06T00:00:00"/>
    <d v="2018-06-06T00:00:00"/>
    <s v="2018-06-20"/>
    <s v="20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84"/>
    <s v="60164/56"/>
    <s v="Female"/>
    <n v="49"/>
    <d v="2025-09-06T00:00:00"/>
    <d v="2014-01-10T00:00:00"/>
    <s v="2014-03-12"/>
    <s v="20"/>
    <s v="3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87"/>
    <s v="22275/51"/>
    <s v="Male"/>
    <n v="43"/>
    <d v="2025-09-06T00:00:00"/>
    <d v="2008-03-12T00:00:00"/>
    <s v="2010-11-29"/>
    <s v="20"/>
    <s v="67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89"/>
    <s v="11244/51"/>
    <s v="Male"/>
    <n v="52"/>
    <d v="2025-09-04T00:00:00"/>
    <d v="2013-05-20T00:00:00"/>
    <s v="2015-12-23"/>
    <s v="20"/>
    <s v="7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91"/>
    <s v="16974/53"/>
    <s v="Male"/>
    <n v="42"/>
    <d v="2025-09-04T00:00:00"/>
    <d v="2012-10-06T00:00:00"/>
    <s v="2013-10-22"/>
    <s v="20"/>
    <s v="5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97"/>
    <s v="45243/51"/>
    <s v="Female"/>
    <n v="47"/>
    <d v="2025-09-06T00:00:00"/>
    <d v="2011-06-03T00:00:00"/>
    <s v="2011-06-17"/>
    <s v="20"/>
    <s v="5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98"/>
    <s v="101817/52"/>
    <s v="Male"/>
    <n v="55"/>
    <d v="2025-09-06T00:00:00"/>
    <d v="2012-09-04T00:00:00"/>
    <s v="2015-04-29"/>
    <s v="20"/>
    <s v="8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199"/>
    <s v="8352/53"/>
    <s v="Female"/>
    <n v="58"/>
    <d v="2025-09-06T00:00:00"/>
    <d v="2007-03-21T00:00:00"/>
    <s v="2007-03-21"/>
    <s v="20"/>
    <s v="12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0"/>
    <s v="12434/52"/>
    <s v="Female"/>
    <n v="54"/>
    <d v="2025-09-06T00:00:00"/>
    <d v="2012-10-01T00:00:00"/>
    <s v="2013-06-01"/>
    <s v="20"/>
    <s v="8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1"/>
    <s v="57902/56"/>
    <s v="Male"/>
    <n v="33"/>
    <d v="2025-09-06T00:00:00"/>
    <d v="2013-10-02T00:00:00"/>
    <s v="2014-11-26"/>
    <s v="20"/>
    <s v="6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2"/>
    <s v="67822/57"/>
    <s v="Male"/>
    <n v="33"/>
    <d v="2025-09-06T00:00:00"/>
    <d v="2014-12-30T00:00:00"/>
    <s v="2015-01-21"/>
    <s v="20"/>
    <s v="7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3"/>
    <s v="35088/51"/>
    <s v="Female"/>
    <n v="44"/>
    <d v="2025-09-06T00:00:00"/>
    <d v="2012-10-06T00:00:00"/>
    <s v="2013-02-02"/>
    <s v="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4"/>
    <s v="24336/56"/>
    <s v="Female"/>
    <n v="29"/>
    <d v="2025-09-06T00:00:00"/>
    <d v="2013-07-10T00:00:00"/>
    <s v="2013-07-15"/>
    <s v="20"/>
    <s v="9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5"/>
    <s v="49377/55"/>
    <s v="Male"/>
    <n v="39"/>
    <d v="2025-09-06T00:00:00"/>
    <d v="2014-10-01T00:00:00"/>
    <s v="2014-10-29"/>
    <s v="20"/>
    <s v="7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8"/>
    <s v="62397/53"/>
    <s v="Female"/>
    <n v="51"/>
    <d v="2025-09-01T00:00:00"/>
    <d v="2003-01-15T00:00:00"/>
    <s v="2007-04-04"/>
    <s v="20"/>
    <s v="9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09"/>
    <s v="24480/54"/>
    <s v="Male"/>
    <n v="56"/>
    <d v="2025-09-01T00:00:00"/>
    <d v="2011-09-29T00:00:00"/>
    <s v="2011-10-18"/>
    <s v="20"/>
    <s v="37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0"/>
    <s v="38775/54"/>
    <s v="Male"/>
    <n v="55"/>
    <d v="2025-09-01T00:00:00"/>
    <d v="2016-11-25T00:00:00"/>
    <s v="2016-12-15"/>
    <s v="20"/>
    <s v="3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1"/>
    <s v="1743/51"/>
    <s v="Female"/>
    <n v="55"/>
    <d v="2025-09-01T00:00:00"/>
    <d v="1999-09-19T00:00:00"/>
    <s v="2007-05-14"/>
    <s v="20"/>
    <s v="53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2"/>
    <s v="38299/52"/>
    <s v="Male"/>
    <n v="57"/>
    <d v="2025-09-08T00:00:00"/>
    <d v="2009-12-28T00:00:00"/>
    <s v="2009-12-28"/>
    <s v="20"/>
    <s v="69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3"/>
    <s v="23902/56"/>
    <s v="Female"/>
    <n v="45"/>
    <d v="2025-09-01T00:00:00"/>
    <d v="2010-09-02T00:00:00"/>
    <s v="2013-11-04"/>
    <s v="20"/>
    <s v="7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4"/>
    <s v="80418/53"/>
    <s v="Female"/>
    <n v="54"/>
    <d v="2025-09-01T00:00:00"/>
    <d v="2010-08-27T00:00:00"/>
    <s v="2010-10-20"/>
    <s v="20"/>
    <s v="5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5"/>
    <s v="55241/50"/>
    <s v="Female"/>
    <n v="52"/>
    <d v="2025-09-01T00:00:00"/>
    <d v="2007-08-27T00:00:00"/>
    <s v="2007-09-07"/>
    <s v="20"/>
    <s v="2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6"/>
    <s v="50943/49"/>
    <s v="Male"/>
    <n v="51"/>
    <d v="2025-09-01T00:00:00"/>
    <d v="2007-04-10T00:00:00"/>
    <s v="2007-04-10"/>
    <s v="27"/>
    <s v="3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7"/>
    <s v="87553/51"/>
    <s v="Male"/>
    <n v="32"/>
    <d v="2025-09-01T00:00:00"/>
    <d v="2015-12-01T00:00:00"/>
    <s v="2016-01-06"/>
    <s v="20"/>
    <s v="70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8"/>
    <s v="11481/52"/>
    <s v="Female"/>
    <n v="48"/>
    <d v="2025-09-01T00:00:00"/>
    <d v="2004-11-01T00:00:00"/>
    <s v="2007-06-25"/>
    <s v="20"/>
    <s v="21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19"/>
    <s v="82157/49"/>
    <s v="Male"/>
    <n v="61"/>
    <d v="2025-09-01T00:00:00"/>
    <d v="2006-11-17T00:00:00"/>
    <s v="2007-04-20"/>
    <s v="20"/>
    <s v="41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0"/>
    <s v="16617/54"/>
    <s v="Female"/>
    <n v="57"/>
    <d v="2025-09-01T00:00:00"/>
    <d v="2011-08-18T00:00:00"/>
    <s v="2011-10-28"/>
    <s v="20"/>
    <s v="6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1"/>
    <s v="1737/51"/>
    <s v="Male"/>
    <n v="54"/>
    <d v="2025-09-01T00:00:00"/>
    <d v="2004-02-16T00:00:00"/>
    <s v="2007-05-21"/>
    <s v="20"/>
    <s v="6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2"/>
    <s v="18268/50"/>
    <s v="Female"/>
    <n v="68"/>
    <d v="2025-09-01T00:00:00"/>
    <d v="2004-02-16T00:00:00"/>
    <s v="2018-08-29"/>
    <s v="20"/>
    <s v="2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3"/>
    <s v="8651/51"/>
    <s v="Female"/>
    <n v="59"/>
    <d v="2025-09-01T00:00:00"/>
    <d v="2012-10-19T00:00:00"/>
    <s v="2014-07-18"/>
    <s v="20"/>
    <s v="7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4"/>
    <s v="4366/50"/>
    <s v="Male"/>
    <n v="55"/>
    <d v="2025-09-06T00:00:00"/>
    <d v="2007-03-23T00:00:00"/>
    <s v="2007-05-18"/>
    <s v="20"/>
    <s v="7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5"/>
    <s v="57088/65"/>
    <s v="Male"/>
    <n v="30"/>
    <d v="2025-09-06T00:00:00"/>
    <d v="2022-12-27T00:00:00"/>
    <s v="2022-12-27"/>
    <s v="20"/>
    <s v="4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6"/>
    <s v="49059/49"/>
    <s v="Female"/>
    <n v="43"/>
    <d v="2025-09-06T00:00:00"/>
    <d v="2006-03-16T00:00:00"/>
    <s v="2012-10-06"/>
    <s v="20"/>
    <s v="3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27"/>
    <s v="56181/55"/>
    <s v="Female"/>
    <n v="26"/>
    <d v="2025-09-06T00:00:00"/>
    <d v="2012-09-24T00:00:00"/>
    <s v="2012-09-24"/>
    <s v="191"/>
    <s v="536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228"/>
    <s v="56101/56"/>
    <s v="Male"/>
    <n v="39"/>
    <d v="2025-09-06T00:00:00"/>
    <d v="2013-09-17T00:00:00"/>
    <s v="2013-09-17"/>
    <s v="20"/>
    <s v="3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1"/>
    <s v="16698/52"/>
    <s v="Male"/>
    <n v="51"/>
    <d v="2025-09-04T00:00:00"/>
    <d v="2014-04-04T00:00:00"/>
    <s v="2014-06-18"/>
    <s v="20"/>
    <s v="3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2"/>
    <s v="44921/56"/>
    <s v="Male"/>
    <n v="45"/>
    <d v="2025-09-04T00:00:00"/>
    <d v="2014-03-13T00:00:00"/>
    <s v="2015-02-11"/>
    <s v="20"/>
    <s v="5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3"/>
    <s v="15063/62"/>
    <s v="Female"/>
    <n v="32"/>
    <d v="2025-09-04T00:00:00"/>
    <d v="2019-04-11T00:00:00"/>
    <s v="2019-05-16"/>
    <s v="20"/>
    <s v="4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4"/>
    <s v="2407/67"/>
    <s v="Female"/>
    <n v="35"/>
    <d v="2025-09-04T00:00:00"/>
    <d v="2024-08-01T00:00:00"/>
    <s v="2024-08-02"/>
    <s v="24"/>
    <s v="68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5"/>
    <s v="61406/50"/>
    <s v="Female"/>
    <n v="47"/>
    <d v="2025-09-04T00:00:00"/>
    <d v="2017-12-13T00:00:00"/>
    <s v="2017-12-13"/>
    <s v="20"/>
    <s v="5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6"/>
    <s v="5254/52"/>
    <s v="Female"/>
    <n v="65"/>
    <d v="2025-09-06T00:00:00"/>
    <d v="2012-10-01T00:00:00"/>
    <s v="2012-11-03"/>
    <s v="20"/>
    <s v="5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7"/>
    <s v="5716/52"/>
    <s v="Female"/>
    <n v="54"/>
    <d v="2025-09-06T00:00:00"/>
    <d v="2006-09-24T00:00:00"/>
    <s v="2007-05-26"/>
    <s v="20"/>
    <s v="3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8"/>
    <s v="293/54"/>
    <s v="Female"/>
    <n v="56"/>
    <d v="2025-09-06T00:00:00"/>
    <d v="2012-10-22T00:00:00"/>
    <s v="2012-11-03"/>
    <s v="20"/>
    <s v="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39"/>
    <s v="51966/52"/>
    <s v="Female"/>
    <n v="49"/>
    <d v="2025-09-06T00:00:00"/>
    <d v="2009-05-27T00:00:00"/>
    <s v="2009-06-04"/>
    <s v="20"/>
    <s v="4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0"/>
    <s v="47310/53"/>
    <s v="Male"/>
    <n v="29"/>
    <d v="2025-09-04T00:00:00"/>
    <d v="2017-05-25T00:00:00"/>
    <s v="2017-06-28"/>
    <s v="20"/>
    <s v="4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1"/>
    <s v="2286/68"/>
    <s v="Male"/>
    <n v="35"/>
    <d v="2025-09-05T00:00:00"/>
    <d v="2025-02-03T00:00:00"/>
    <s v="2025-02-03"/>
    <s v="364"/>
    <s v="2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2"/>
    <s v="3178/49"/>
    <s v="Female"/>
    <n v="45"/>
    <d v="2025-09-04T00:00:00"/>
    <d v="2021-02-09T00:00:00"/>
    <s v="2021-02-15"/>
    <s v="20"/>
    <s v="9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3"/>
    <s v="15678/54"/>
    <s v="Male"/>
    <n v="56"/>
    <d v="2025-09-05T00:00:00"/>
    <d v="2017-07-11T00:00:00"/>
    <s v="2017-09-06"/>
    <s v="20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4"/>
    <s v="18525/51"/>
    <s v="Female"/>
    <n v="48"/>
    <d v="2025-09-04T00:00:00"/>
    <d v="2019-09-19T00:00:00"/>
    <s v="2019-09-19"/>
    <s v="4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5"/>
    <s v="32909/68"/>
    <s v="Male"/>
    <n v="26"/>
    <d v="2025-09-04T00:00:00"/>
    <d v="2018-03-01T00:00:00"/>
    <s v="2019-07-23"/>
    <s v="20"/>
    <s v="6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6"/>
    <s v="13867/52"/>
    <s v="Female"/>
    <n v="56"/>
    <d v="2025-09-02T00:00:00"/>
    <d v="2004-02-19T00:00:00"/>
    <s v="2007-02-06"/>
    <s v="20"/>
    <s v="7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7"/>
    <s v="105368/52"/>
    <s v="Male"/>
    <n v="53"/>
    <d v="2025-09-02T00:00:00"/>
    <d v="2012-11-13T00:00:00"/>
    <s v="2012-11-13"/>
    <s v="20"/>
    <s v="55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8"/>
    <s v="53257/52"/>
    <s v="Male"/>
    <n v="58"/>
    <d v="2025-09-02T00:00:00"/>
    <d v="2010-01-21T00:00:00"/>
    <s v="2010-04-05"/>
    <s v="20"/>
    <s v="4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49"/>
    <s v="58585/53"/>
    <s v="Male"/>
    <n v="25"/>
    <d v="2025-09-05T00:00:00"/>
    <d v="2020-03-10T00:00:00"/>
    <s v="2020-03-18"/>
    <s v="20"/>
    <s v="5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0"/>
    <s v="54500/52"/>
    <s v="Male"/>
    <n v="56"/>
    <d v="2025-09-01T00:00:00"/>
    <d v="2009-06-29T00:00:00"/>
    <s v="2009-09-04"/>
    <s v="20"/>
    <s v="77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1"/>
    <s v="27491/67"/>
    <s v="Male"/>
    <n v="53"/>
    <d v="2025-09-01T00:00:00"/>
    <d v="2008-12-11T00:00:00"/>
    <s v="2010-02-18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2"/>
    <s v="1076/64"/>
    <s v="Male"/>
    <n v="39"/>
    <d v="2025-09-01T00:00:00"/>
    <d v="2023-06-28T00:00:00"/>
    <s v="2023-06-28"/>
    <s v="20"/>
    <s v="47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3"/>
    <s v="47047/55"/>
    <s v="Female"/>
    <n v="48"/>
    <d v="2025-09-01T00:00:00"/>
    <d v="2012-05-18T00:00:00"/>
    <s v="2012-05-24"/>
    <s v="20"/>
    <s v="46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4"/>
    <s v="84117/53"/>
    <s v="Female"/>
    <n v="46"/>
    <d v="2025-09-01T00:00:00"/>
    <d v="2017-02-01T00:00:00"/>
    <s v="2017-03-01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5"/>
    <s v="98448/52"/>
    <s v="Male"/>
    <n v="38"/>
    <d v="2025-09-01T00:00:00"/>
    <d v="2009-11-16T00:00:00"/>
    <s v="2019-08-07"/>
    <s v="20"/>
    <s v="3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6"/>
    <s v="46467/67"/>
    <s v="Female"/>
    <n v="46"/>
    <d v="2025-09-01T00:00:00"/>
    <d v="2024-12-23T00:00:00"/>
    <s v="2024-12-23"/>
    <s v="20"/>
    <s v="5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7"/>
    <s v="44377/59"/>
    <s v="Female"/>
    <n v="44"/>
    <d v="2025-09-01T00:00:00"/>
    <d v="2007-04-01T00:00:00"/>
    <s v="2009-08-14"/>
    <s v="20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8"/>
    <s v="58243/52"/>
    <s v="Male"/>
    <n v="60"/>
    <d v="2025-09-01T00:00:00"/>
    <d v="2010-06-23T00:00:00"/>
    <s v="2010-10-22"/>
    <s v="20"/>
    <s v="4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59"/>
    <s v="53795/50"/>
    <s v="Female"/>
    <n v="57"/>
    <d v="2025-09-01T00:00:00"/>
    <d v="2008-06-02T00:00:00"/>
    <s v="2008-07-28"/>
    <s v="20"/>
    <s v="8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0"/>
    <s v="2259/57"/>
    <s v="Female"/>
    <n v="47"/>
    <d v="2025-09-01T00:00:00"/>
    <d v="2014-01-22T00:00:00"/>
    <s v="2014-01-29"/>
    <s v="20"/>
    <s v="7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1"/>
    <s v="15093/56"/>
    <s v="Male"/>
    <n v="46"/>
    <d v="2025-09-01T00:00:00"/>
    <d v="2013-03-08T00:00:00"/>
    <s v="2013-05-15"/>
    <s v="20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2"/>
    <s v="43755/67"/>
    <s v="Female"/>
    <n v="57"/>
    <d v="2025-09-01T00:00:00"/>
    <d v="2024-11-20T00:00:00"/>
    <s v="2024-12-02"/>
    <s v="37"/>
    <s v="2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3"/>
    <s v="97360/50"/>
    <s v="Male"/>
    <n v="41"/>
    <d v="2025-09-01T00:00:00"/>
    <d v="2022-06-20T00:00:00"/>
    <s v="2022-06-21"/>
    <s v="20"/>
    <s v="4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4"/>
    <s v="33801/54"/>
    <s v="Male"/>
    <n v="42"/>
    <d v="2025-09-01T00:00:00"/>
    <d v="2016-02-17T00:00:00"/>
    <s v="2016-03-09"/>
    <s v="62"/>
    <s v="1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5"/>
    <s v="42053/51"/>
    <s v="Female"/>
    <n v="45"/>
    <d v="2025-09-01T00:00:00"/>
    <d v="2005-02-19T00:00:00"/>
    <s v="2012-10-29"/>
    <s v="20"/>
    <s v="7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6"/>
    <s v="35551/58"/>
    <s v="Female"/>
    <n v="43"/>
    <d v="2025-09-01T00:00:00"/>
    <d v="2020-08-19T00:00:00"/>
    <s v="2020-08-27"/>
    <s v="20"/>
    <s v="4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7"/>
    <s v="58329/57"/>
    <s v="Male"/>
    <n v="59"/>
    <d v="2025-09-01T00:00:00"/>
    <d v="2014-10-27T00:00:00"/>
    <s v="2015-02-18"/>
    <s v="22"/>
    <s v="9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8"/>
    <s v="10023/59"/>
    <s v="Male"/>
    <n v="29"/>
    <d v="2025-09-01T00:00:00"/>
    <d v="2016-03-15T00:00:00"/>
    <s v="2019-11-01"/>
    <s v="20"/>
    <s v="51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69"/>
    <s v="5803/53"/>
    <s v="Female"/>
    <n v="43"/>
    <d v="2025-09-01T00:00:00"/>
    <d v="2005-02-03T00:00:00"/>
    <s v="2007-11-05"/>
    <s v="20"/>
    <s v="48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0"/>
    <s v="3384/52"/>
    <s v="Female"/>
    <n v="47"/>
    <d v="2025-09-06T00:00:00"/>
    <d v="2012-10-01T00:00:00"/>
    <s v="2012-10-06"/>
    <s v="20"/>
    <s v="6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1"/>
    <s v="71914/51"/>
    <s v="Female"/>
    <n v="20"/>
    <d v="2025-09-06T00:00:00"/>
    <d v="2013-10-22T00:00:00"/>
    <s v="2014-02-03"/>
    <s v="20"/>
    <s v="6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2"/>
    <s v="22325/59"/>
    <s v="Female"/>
    <n v="46"/>
    <d v="2025-09-06T00:00:00"/>
    <d v="2016-04-27T00:00:00"/>
    <s v="2016-07-06"/>
    <s v="20"/>
    <s v="5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3"/>
    <s v="49371/59"/>
    <s v="Male"/>
    <n v="46"/>
    <d v="2025-09-02T00:00:00"/>
    <d v="2016-11-10T00:00:00"/>
    <s v="2016-11-30"/>
    <s v="20"/>
    <s v="62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4"/>
    <s v="61772/49"/>
    <s v="Female"/>
    <n v="53"/>
    <d v="2025-09-06T00:00:00"/>
    <d v="2006-11-25T00:00:00"/>
    <s v="2007-03-12"/>
    <s v="20"/>
    <s v="6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5"/>
    <s v="44481/58"/>
    <s v="Male"/>
    <n v="58"/>
    <d v="2025-09-05T00:00:00"/>
    <d v="2015-12-22T00:00:00"/>
    <s v="2016-03-30"/>
    <s v="30"/>
    <s v="31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6"/>
    <s v="5355/53"/>
    <s v="Female"/>
    <n v="52"/>
    <d v="2025-09-06T00:00:00"/>
    <d v="2012-10-01T00:00:00"/>
    <s v="2012-11-03"/>
    <s v="20"/>
    <s v="9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7"/>
    <s v="55134/51"/>
    <s v="Female"/>
    <n v="73"/>
    <d v="2025-09-05T00:00:00"/>
    <d v="2012-10-29T00:00:00"/>
    <s v="2013-10-08"/>
    <s v="20"/>
    <s v="2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8"/>
    <s v="24125/52"/>
    <s v="Female"/>
    <n v="56"/>
    <d v="2025-09-06T00:00:00"/>
    <d v="2012-10-01T00:00:00"/>
    <s v="2012-10-01"/>
    <s v="20"/>
    <s v="10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79"/>
    <s v="24208/49"/>
    <s v="Female"/>
    <n v="49"/>
    <d v="2025-09-05T00:00:00"/>
    <d v="2007-02-12T00:00:00"/>
    <s v="2007-04-09"/>
    <s v="20"/>
    <s v="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0"/>
    <s v="5506/51"/>
    <s v="Male"/>
    <n v="28"/>
    <d v="2025-09-06T00:00:00"/>
    <d v="2004-06-24T00:00:00"/>
    <s v="2007-05-28"/>
    <s v="20"/>
    <s v="1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1"/>
    <s v="17178/60"/>
    <s v="Male"/>
    <n v="45"/>
    <d v="2025-09-08T00:00:00"/>
    <d v="2014-07-01T00:00:00"/>
    <s v="2014-07-15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2"/>
    <s v="21356/49"/>
    <s v="Male"/>
    <n v="50"/>
    <d v="2025-09-06T00:00:00"/>
    <d v="2005-08-16T00:00:00"/>
    <s v="2012-10-06"/>
    <s v="20"/>
    <s v="6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3"/>
    <s v="7165/49"/>
    <s v="Male"/>
    <n v="63"/>
    <d v="2025-09-08T00:00:00"/>
    <d v="2012-10-15T00:00:00"/>
    <s v="2012-10-15"/>
    <s v="20"/>
    <s v="9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4"/>
    <s v="47133/58"/>
    <s v="Male"/>
    <n v="41"/>
    <d v="2025-05-26T00:00:00"/>
    <d v="2013-01-04T00:00:00"/>
    <s v="2013-02-19"/>
    <s v="20"/>
    <s v="7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5"/>
    <s v="58349/58"/>
    <s v="Female"/>
    <n v="47"/>
    <d v="2025-09-08T00:00:00"/>
    <d v="2013-01-04T00:00:00"/>
    <s v="2016-02-03"/>
    <s v="20"/>
    <s v="105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6"/>
    <s v="15023/49"/>
    <s v="Female"/>
    <n v="55"/>
    <d v="2025-09-08T00:00:00"/>
    <d v="2007-12-18T00:00:00"/>
    <s v="2010-10-15"/>
    <s v="20"/>
    <s v="6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7"/>
    <s v="64178/51"/>
    <s v="Male"/>
    <n v="44"/>
    <d v="2025-09-08T00:00:00"/>
    <d v="2008-11-24T00:00:00"/>
    <s v="2008-11-24"/>
    <s v="20"/>
    <s v="6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8"/>
    <s v="14567/64"/>
    <s v="Male"/>
    <n v="51"/>
    <d v="2025-09-08T00:00:00"/>
    <d v="2009-09-16T00:00:00"/>
    <s v="2009-09-16"/>
    <s v="20"/>
    <s v="4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89"/>
    <s v="55863/59"/>
    <s v="Male"/>
    <n v="33"/>
    <d v="2025-09-08T00:00:00"/>
    <d v="2017-04-27T00:00:00"/>
    <s v="2017-05-31"/>
    <s v="20"/>
    <s v="4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0"/>
    <s v="4100/52"/>
    <s v="Female"/>
    <n v="54"/>
    <d v="2025-09-08T00:00:00"/>
    <d v="2007-06-19T00:00:00"/>
    <s v="2007-07-13"/>
    <s v="20"/>
    <s v="6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1"/>
    <s v="44686/50"/>
    <s v="Female"/>
    <n v="62"/>
    <d v="2025-09-08T00:00:00"/>
    <d v="2016-07-21T00:00:00"/>
    <s v="2016-09-28"/>
    <s v="57"/>
    <s v="7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2"/>
    <s v="25159/49"/>
    <s v="Female"/>
    <n v="42"/>
    <d v="2025-05-26T00:00:00"/>
    <d v="2003-12-27T00:00:00"/>
    <s v="2015-02-10"/>
    <s v="20"/>
    <s v="3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4"/>
    <s v="28894/56"/>
    <s v="Male"/>
    <n v="51"/>
    <d v="2025-09-08T00:00:00"/>
    <d v="2013-05-31T00:00:00"/>
    <s v="2013-07-17"/>
    <s v="20"/>
    <s v="37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5"/>
    <s v="51936/57"/>
    <s v="Male"/>
    <n v="39"/>
    <d v="2025-09-06T00:00:00"/>
    <d v="2014-10-20T00:00:00"/>
    <s v="2014-12-17"/>
    <s v="20"/>
    <s v="4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7"/>
    <s v="41397/57"/>
    <s v="Male"/>
    <n v="29"/>
    <d v="2025-09-06T00:00:00"/>
    <d v="2014-07-25T00:00:00"/>
    <s v="2014-08-13"/>
    <s v="20"/>
    <s v="9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8"/>
    <s v="11242/52"/>
    <s v="Female"/>
    <n v="59"/>
    <d v="2025-09-02T00:00:00"/>
    <d v="2012-10-09T00:00:00"/>
    <s v="2013-05-28"/>
    <s v="20"/>
    <s v="5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299"/>
    <s v="75750/50"/>
    <s v="Male"/>
    <n v="57"/>
    <d v="2025-09-02T00:00:00"/>
    <d v="2016-08-19T00:00:00"/>
    <s v="2016-09-14"/>
    <s v="20"/>
    <s v="5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0"/>
    <s v="50650/50"/>
    <s v="Male"/>
    <n v="51"/>
    <d v="2025-09-02T00:00:00"/>
    <d v="2012-10-01T00:00:00"/>
    <s v="2012-10-16"/>
    <s v="20"/>
    <s v="63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1"/>
    <s v="2340/50"/>
    <s v="Male"/>
    <n v="52"/>
    <d v="2025-09-02T00:00:00"/>
    <d v="2004-01-12T00:00:00"/>
    <s v="2007-03-12"/>
    <s v="20"/>
    <s v="6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2"/>
    <s v="66862/52"/>
    <s v="Male"/>
    <n v="51"/>
    <d v="2025-09-02T00:00:00"/>
    <d v="2012-01-18T00:00:00"/>
    <s v="2012-03-19"/>
    <s v="21"/>
    <s v="3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3"/>
    <s v="10209/65"/>
    <s v="Male"/>
    <n v="33"/>
    <d v="2025-09-01T00:00:00"/>
    <d v="2024-08-19T00:00:00"/>
    <s v="2024-08-19"/>
    <s v="20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4"/>
    <s v="19393/60"/>
    <s v="Male"/>
    <n v="34"/>
    <d v="2025-09-06T00:00:00"/>
    <d v="2018-11-05T00:00:00"/>
    <s v="2018-11-20"/>
    <s v="20"/>
    <s v="13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5"/>
    <s v="23321/67"/>
    <s v="Male"/>
    <n v="29"/>
    <d v="2025-09-01T00:00:00"/>
    <d v="2024-06-30T00:00:00"/>
    <s v="2024-06-30"/>
    <s v="86"/>
    <s v="95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6"/>
    <s v="64392/50"/>
    <s v="Male"/>
    <n v="33"/>
    <d v="2025-09-02T00:00:00"/>
    <d v="2019-01-17T00:00:00"/>
    <s v="2019-05-07"/>
    <s v="20"/>
    <s v="60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7"/>
    <s v="82012/53"/>
    <s v="Male"/>
    <n v="46"/>
    <d v="2025-09-06T00:00:00"/>
    <d v="2012-10-01T00:00:00"/>
    <s v="2012-11-01"/>
    <s v="20"/>
    <s v="3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08"/>
    <s v="5150/61"/>
    <s v="Male"/>
    <n v="41"/>
    <d v="2025-09-06T00:00:00"/>
    <d v="2018-01-31T00:00:00"/>
    <s v="2018-01-31"/>
    <s v="32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10"/>
    <s v="7025/53"/>
    <s v="Female"/>
    <n v="61"/>
    <d v="2025-09-09T00:00:00"/>
    <d v="2012-10-01T00:00:00"/>
    <s v="2012-10-22"/>
    <s v="20"/>
    <s v="6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11"/>
    <s v="11973/62"/>
    <s v="Male"/>
    <n v="48"/>
    <d v="2025-09-09T00:00:00"/>
    <d v="2019-03-27T00:00:00"/>
    <s v="2019-04-03"/>
    <s v="3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12"/>
    <s v="20969/55"/>
    <s v="Male"/>
    <n v="51"/>
    <d v="2025-09-09T00:00:00"/>
    <d v="2016-06-08T00:00:00"/>
    <s v="2016-08-10"/>
    <s v="20"/>
    <s v="3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13"/>
    <s v="68494/51"/>
    <s v="Male"/>
    <n v="34"/>
    <d v="2025-09-09T00:00:00"/>
    <d v="2017-05-03T00:00:00"/>
    <s v="2017-05-17"/>
    <s v="20"/>
    <s v="11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3315"/>
    <s v="410018734"/>
    <s v="Male"/>
    <n v="35"/>
    <d v="2025-09-11T00:00:00"/>
    <d v="2014-12-20T00:00:00"/>
    <s v="2014-12-20"/>
    <s v="20"/>
    <s v="33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1"/>
    <s v="84607/54"/>
    <s v="Male"/>
    <n v="51"/>
    <d v="2025-09-09T00:00:00"/>
    <d v="2009-11-12T00:00:00"/>
    <s v="2012-02-24"/>
    <s v="20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3"/>
    <s v="54037/53"/>
    <s v="Male"/>
    <n v="54"/>
    <d v="2025-09-09T00:00:00"/>
    <d v="2014-07-17T00:00:00"/>
    <s v="2014-09-17"/>
    <s v="20"/>
    <s v="2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4"/>
    <s v="96162/50"/>
    <s v="Female"/>
    <n v="51"/>
    <d v="2025-09-09T00:00:00"/>
    <d v="2013-04-24T00:00:00"/>
    <s v="2013-06-26"/>
    <s v="37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5"/>
    <s v="44197/54"/>
    <s v="Female"/>
    <n v="55"/>
    <d v="2025-09-09T00:00:00"/>
    <d v="2010-05-24T00:00:00"/>
    <s v="2012-05-04"/>
    <s v="20"/>
    <s v="6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6"/>
    <s v="9403/49"/>
    <s v="Female"/>
    <n v="50"/>
    <d v="2025-09-01T00:00:00"/>
    <d v="2012-10-15T00:00:00"/>
    <s v="2013-01-07"/>
    <s v="20"/>
    <s v="6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7"/>
    <s v="324/52"/>
    <s v="Female"/>
    <n v="40"/>
    <d v="2025-09-01T00:00:00"/>
    <d v="2013-02-27T00:00:00"/>
    <s v="2013-02-27"/>
    <s v="20"/>
    <s v="5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8"/>
    <s v="17940/63"/>
    <s v="Male"/>
    <n v="38"/>
    <d v="2025-09-01T00:00:00"/>
    <d v="2020-05-28T00:00:00"/>
    <s v="2020-06-04"/>
    <s v="28"/>
    <s v="4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29"/>
    <s v="20547/63"/>
    <s v="Male"/>
    <n v="46"/>
    <d v="2025-09-01T00:00:00"/>
    <d v="2018-10-24T00:00:00"/>
    <s v="2018-11-12"/>
    <s v="20"/>
    <s v="38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0"/>
    <s v="7223/57"/>
    <s v="Female"/>
    <n v="28"/>
    <d v="2025-09-01T00:00:00"/>
    <d v="2018-10-24T00:00:00"/>
    <s v="2023-09-06"/>
    <s v="20"/>
    <s v="45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1"/>
    <s v="37537/65"/>
    <s v="Male"/>
    <n v="44"/>
    <d v="2025-09-01T00:00:00"/>
    <d v="2024-08-25T00:00:00"/>
    <s v="2024-09-04"/>
    <s v="58"/>
    <s v="2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2"/>
    <s v="22848/54"/>
    <s v="Male"/>
    <n v="38"/>
    <d v="2025-09-01T00:00:00"/>
    <d v="2021-01-11T00:00:00"/>
    <s v="2021-01-11"/>
    <s v="20"/>
    <s v="38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3"/>
    <s v="27701/54"/>
    <s v="Female"/>
    <n v="61"/>
    <d v="2025-09-01T00:00:00"/>
    <d v="2011-05-04T00:00:00"/>
    <s v="2011-07-08"/>
    <s v="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4"/>
    <s v="10486/53"/>
    <s v="Male"/>
    <n v="57"/>
    <d v="2025-09-01T00:00:00"/>
    <d v="2012-11-05T00:00:00"/>
    <s v="2012-11-05"/>
    <s v="20"/>
    <s v="37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5"/>
    <s v="59163/56"/>
    <s v="Male"/>
    <n v="51"/>
    <d v="2025-09-01T00:00:00"/>
    <d v="2014-10-14T00:00:00"/>
    <s v="2014-12-01"/>
    <s v="20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6"/>
    <s v="17360/56"/>
    <s v="Male"/>
    <n v="41"/>
    <d v="2025-09-01T00:00:00"/>
    <d v="2010-03-17T00:00:00"/>
    <s v="2010-04-19"/>
    <s v="20"/>
    <s v="6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7"/>
    <s v="4207/58"/>
    <s v="Male"/>
    <n v="32"/>
    <d v="2025-09-01T00:00:00"/>
    <d v="2015-09-13T00:00:00"/>
    <s v="2015-11-04"/>
    <s v="25"/>
    <s v="62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8"/>
    <s v="51985/52"/>
    <s v="Female"/>
    <n v="53"/>
    <d v="2025-09-01T00:00:00"/>
    <d v="2009-08-17T00:00:00"/>
    <s v="2009-08-17"/>
    <s v="20"/>
    <s v="8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39"/>
    <s v="15608/56"/>
    <s v="Female"/>
    <n v="52"/>
    <d v="2025-08-27T00:00:00"/>
    <d v="2009-07-14T00:00:00"/>
    <s v="2009-07-14"/>
    <s v="20"/>
    <s v="6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0"/>
    <s v="48133/52"/>
    <s v="Male"/>
    <n v="57"/>
    <d v="2025-08-27T00:00:00"/>
    <d v="2012-10-19T00:00:00"/>
    <s v="2012-10-19"/>
    <s v="20"/>
    <s v="42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1"/>
    <s v="69567/49"/>
    <s v="Male"/>
    <n v="48"/>
    <d v="2025-08-27T00:00:00"/>
    <d v="2009-06-12T00:00:00"/>
    <s v="2009-06-12"/>
    <s v="20"/>
    <s v="6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2"/>
    <s v="45829/58"/>
    <s v="Female"/>
    <n v="43"/>
    <d v="2025-08-27T00:00:00"/>
    <d v="2022-04-12T00:00:00"/>
    <s v="2022-04-18"/>
    <s v="308"/>
    <s v="2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3"/>
    <s v="18441/52"/>
    <s v="Female"/>
    <n v="27"/>
    <d v="2025-08-28T00:00:00"/>
    <d v="2009-03-23T00:00:00"/>
    <s v="2009-05-13"/>
    <s v="20"/>
    <s v="7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4"/>
    <s v="20603/52"/>
    <s v="Female"/>
    <n v="66"/>
    <d v="2025-08-28T00:00:00"/>
    <d v="2012-11-22T00:00:00"/>
    <s v="2013-02-06"/>
    <s v="20"/>
    <s v="7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5"/>
    <s v="63217/59"/>
    <s v="Male"/>
    <n v="44"/>
    <d v="2025-08-27T00:00:00"/>
    <d v="2016-11-16T00:00:00"/>
    <s v="2016-12-07"/>
    <s v="20"/>
    <s v="7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6"/>
    <s v="25277/66"/>
    <s v="Male"/>
    <n v="26"/>
    <d v="2025-08-28T00:00:00"/>
    <d v="2023-07-25T00:00:00"/>
    <s v="2023-08-11"/>
    <s v="20"/>
    <s v="29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7"/>
    <s v="36509/52"/>
    <s v="Female"/>
    <n v="55"/>
    <d v="2025-08-28T00:00:00"/>
    <d v="2005-05-30T00:00:00"/>
    <s v="2015-11-11"/>
    <s v="20"/>
    <s v="7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48"/>
    <s v="83755/50"/>
    <s v="Male"/>
    <n v="33"/>
    <d v="2025-08-28T00:00:00"/>
    <d v="2014-04-02T00:00:00"/>
    <s v="2015-02-04"/>
    <s v="20"/>
    <s v="97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0"/>
    <s v="28328/61"/>
    <s v="Male"/>
    <n v="59"/>
    <d v="2025-08-27T00:00:00"/>
    <d v="2018-07-05T00:00:00"/>
    <s v="2018-07-05"/>
    <s v="20"/>
    <s v="3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1"/>
    <s v="8893/62"/>
    <s v="Female"/>
    <n v="59"/>
    <d v="2025-08-28T00:00:00"/>
    <d v="2014-09-26T00:00:00"/>
    <s v="2014-10-01"/>
    <s v="20"/>
    <s v="4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2"/>
    <s v="52548/52"/>
    <s v="Male"/>
    <n v="50"/>
    <d v="2025-08-27T00:00:00"/>
    <d v="2009-07-15T00:00:00"/>
    <s v="2009-09-25"/>
    <s v="20"/>
    <s v="8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3"/>
    <s v="43314/60"/>
    <s v="Male"/>
    <n v="35"/>
    <d v="2025-08-28T00:00:00"/>
    <d v="2019-10-09T00:00:00"/>
    <s v="2019-10-09"/>
    <s v="20"/>
    <s v="5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4"/>
    <s v="19357/51"/>
    <s v="Female"/>
    <n v="50"/>
    <d v="2025-08-28T00:00:00"/>
    <d v="2011-07-25T00:00:00"/>
    <s v="2011-09-19"/>
    <s v="29"/>
    <s v="3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5"/>
    <s v="106235/52"/>
    <s v="Male"/>
    <n v="34"/>
    <d v="2025-08-28T00:00:00"/>
    <d v="2022-12-06T00:00:00"/>
    <s v="2022-12-06"/>
    <s v="31"/>
    <s v="47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6"/>
    <s v="24302/56"/>
    <s v="Female"/>
    <n v="49"/>
    <d v="2025-08-28T00:00:00"/>
    <d v="2014-03-25T00:00:00"/>
    <s v="2014-06-04"/>
    <s v="141"/>
    <s v="9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8"/>
    <s v="23279/50"/>
    <s v="Female"/>
    <n v="54"/>
    <d v="2025-08-28T00:00:00"/>
    <d v="2013-01-29T00:00:00"/>
    <s v="2015-06-17"/>
    <s v="20"/>
    <s v="63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59"/>
    <s v="92013/53"/>
    <s v="Female"/>
    <n v="53"/>
    <d v="2025-08-28T00:00:00"/>
    <d v="2021-06-04T00:00:00"/>
    <s v="2021-06-04"/>
    <s v="46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0"/>
    <s v="1223/51"/>
    <s v="Female"/>
    <n v="55"/>
    <d v="2025-08-27T00:00:00"/>
    <d v="2012-10-29T00:00:00"/>
    <s v="2012-10-29"/>
    <s v="20"/>
    <s v="8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1"/>
    <s v="72518/50"/>
    <s v="Female"/>
    <n v="56"/>
    <d v="2025-08-27T00:00:00"/>
    <d v="2008-04-21T00:00:00"/>
    <s v="2010-09-03"/>
    <s v="20"/>
    <s v="4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2"/>
    <s v="13328/52"/>
    <s v="Female"/>
    <n v="47"/>
    <d v="2025-08-27T00:00:00"/>
    <d v="1998-01-05T00:00:00"/>
    <s v="2012-02-28"/>
    <s v="20"/>
    <s v="7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3"/>
    <s v="36383/50"/>
    <s v="Female"/>
    <n v="70"/>
    <d v="2025-08-27T00:00:00"/>
    <d v="2009-07-27T00:00:00"/>
    <s v="2009-07-27"/>
    <s v="20"/>
    <s v="7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4"/>
    <s v="15754/50"/>
    <s v="Female"/>
    <n v="60"/>
    <d v="2025-08-27T00:00:00"/>
    <d v="2003-09-23T00:00:00"/>
    <s v="2007-04-09"/>
    <s v="20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5"/>
    <s v="31852/51"/>
    <s v="Female"/>
    <n v="71"/>
    <d v="2025-08-29T00:00:00"/>
    <d v="2007-10-01T00:00:00"/>
    <s v="2007-10-01"/>
    <s v="32"/>
    <s v="7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6"/>
    <s v="13658/53"/>
    <s v="Male"/>
    <n v="51"/>
    <d v="2025-08-29T00:00:00"/>
    <d v="2007-10-05T00:00:00"/>
    <s v="2007-11-30"/>
    <s v="20"/>
    <s v="40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7"/>
    <s v="18414/66"/>
    <s v="Male"/>
    <n v="26"/>
    <d v="2025-08-29T00:00:00"/>
    <d v="2023-06-02T00:00:00"/>
    <s v="2023-06-02"/>
    <s v="25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8"/>
    <s v="13682/58"/>
    <s v="Female"/>
    <n v="44"/>
    <d v="2025-08-29T00:00:00"/>
    <d v="2017-10-16T00:00:00"/>
    <s v="2017-11-08"/>
    <s v="102"/>
    <s v="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69"/>
    <s v="3954/53"/>
    <s v="Male"/>
    <n v="64"/>
    <d v="2025-08-29T00:00:00"/>
    <d v="2010-01-12T00:00:00"/>
    <s v="2020-03-02"/>
    <s v="20"/>
    <s v="2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0"/>
    <s v="63905/53"/>
    <s v="Female"/>
    <n v="43"/>
    <d v="2025-08-29T00:00:00"/>
    <d v="2012-10-29T00:00:00"/>
    <s v="2013-09-09"/>
    <s v="20"/>
    <s v="6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1"/>
    <s v="40792/55"/>
    <s v="Female"/>
    <n v="49"/>
    <d v="2025-08-27T00:00:00"/>
    <d v="2011-07-12T00:00:00"/>
    <s v="2011-08-08"/>
    <s v="39500"/>
    <s v="138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3372"/>
    <s v="28568/67"/>
    <s v="Female"/>
    <n v="48"/>
    <d v="2025-08-29T00:00:00"/>
    <d v="2024-09-09T00:00:00"/>
    <s v="2024-09-19"/>
    <s v="20"/>
    <s v="31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3"/>
    <s v="49158/57"/>
    <s v="Female"/>
    <n v="21"/>
    <d v="2025-08-29T00:00:00"/>
    <d v="2018-08-23T00:00:00"/>
    <s v="2020-02-27"/>
    <s v="24"/>
    <s v="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4"/>
    <s v="49732/55"/>
    <s v="Female"/>
    <n v="46"/>
    <d v="2025-08-29T00:00:00"/>
    <d v="2019-10-24T00:00:00"/>
    <s v="2019-11-07"/>
    <s v="20"/>
    <s v="3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5"/>
    <s v="30625/66"/>
    <s v="Female"/>
    <n v="48"/>
    <d v="2025-08-29T00:00:00"/>
    <d v="2023-10-09T00:00:00"/>
    <s v="2023-10-18"/>
    <s v="20"/>
    <s v="2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6"/>
    <s v="22527/54"/>
    <s v="Male"/>
    <n v="49"/>
    <d v="2025-08-29T00:00:00"/>
    <d v="2012-10-30T00:00:00"/>
    <s v="2012-10-30"/>
    <s v="20"/>
    <s v="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7"/>
    <s v="59602/54"/>
    <s v="Female"/>
    <n v="26"/>
    <d v="2025-08-29T00:00:00"/>
    <d v="2021-10-28T00:00:00"/>
    <s v="2021-11-23"/>
    <s v="1410"/>
    <s v="241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378"/>
    <s v="81820/53"/>
    <s v="Female"/>
    <n v="55"/>
    <d v="2025-08-29T00:00:00"/>
    <d v="2011-02-21T00:00:00"/>
    <s v="2011-03-21"/>
    <s v="39"/>
    <s v="4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79"/>
    <s v="58328/49"/>
    <s v="Female"/>
    <n v="63"/>
    <d v="2025-08-29T00:00:00"/>
    <d v="2007-02-09T00:00:00"/>
    <s v="2007-04-27"/>
    <s v="20"/>
    <s v="6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0"/>
    <s v="7212/56"/>
    <s v="Male"/>
    <n v="37"/>
    <d v="2025-08-29T00:00:00"/>
    <d v="2013-01-30T00:00:00"/>
    <s v="2013-03-27"/>
    <s v="20"/>
    <s v="38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1"/>
    <s v="11966/52"/>
    <s v="Male"/>
    <n v="61"/>
    <d v="2025-08-29T00:00:00"/>
    <d v="2012-08-27T00:00:00"/>
    <s v="2012-08-27"/>
    <s v="20"/>
    <s v="36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2"/>
    <s v="63766/54"/>
    <s v="Male"/>
    <n v="61"/>
    <d v="2025-08-29T00:00:00"/>
    <d v="2019-05-07T00:00:00"/>
    <s v="2025-05-16"/>
    <s v="20"/>
    <s v="1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3"/>
    <s v="42517/58"/>
    <s v="Female"/>
    <n v="49"/>
    <d v="2025-08-27T00:00:00"/>
    <d v="2012-07-09T00:00:00"/>
    <s v="2012-09-14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4"/>
    <s v="14219/50"/>
    <s v="Female"/>
    <n v="56"/>
    <d v="2025-08-27T00:00:00"/>
    <d v="2005-11-21T00:00:00"/>
    <s v="2006-06-30"/>
    <s v="20"/>
    <s v="7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5"/>
    <s v="8140/52"/>
    <s v="Female"/>
    <n v="55"/>
    <d v="2025-08-27T00:00:00"/>
    <d v="2007-12-17T00:00:00"/>
    <s v="2009-07-13"/>
    <s v="25"/>
    <s v="6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6"/>
    <s v="75404/52"/>
    <s v="Male"/>
    <n v="34"/>
    <d v="2025-08-27T00:00:00"/>
    <d v="2014-01-24T00:00:00"/>
    <s v="2015-09-02"/>
    <s v="20"/>
    <s v="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7"/>
    <s v="56681/57"/>
    <s v="Male"/>
    <n v="29"/>
    <d v="2025-08-27T00:00:00"/>
    <d v="2014-10-14T00:00:00"/>
    <s v="2014-11-26"/>
    <s v="20"/>
    <s v="43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89"/>
    <s v="56618/50"/>
    <s v="Female"/>
    <n v="66"/>
    <d v="2025-08-27T00:00:00"/>
    <d v="2020-12-17T00:00:00"/>
    <s v="2020-12-30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0"/>
    <s v="2436/58"/>
    <s v="Male"/>
    <n v="37"/>
    <d v="2025-08-27T00:00:00"/>
    <d v="2015-01-16T00:00:00"/>
    <s v="2015-03-18"/>
    <s v="108"/>
    <s v="4"/>
    <s v="1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3391"/>
    <s v="5062/50"/>
    <s v="Male"/>
    <n v="53"/>
    <d v="2025-08-27T00:00:00"/>
    <d v="2012-10-08T00:00:00"/>
    <s v="2012-10-08"/>
    <s v="20"/>
    <s v="7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2"/>
    <s v="9588/50"/>
    <s v="Male"/>
    <n v="50"/>
    <d v="2025-08-27T00:00:00"/>
    <d v="2008-01-04T00:00:00"/>
    <s v="2008-03-07"/>
    <s v="20"/>
    <s v="42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4"/>
    <s v="66714/50"/>
    <s v="Female"/>
    <n v="38"/>
    <d v="2025-08-27T00:00:00"/>
    <d v="2014-12-11T00:00:00"/>
    <s v="2020-10-26"/>
    <s v="90"/>
    <s v="5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5"/>
    <s v="100694/50"/>
    <s v="Female"/>
    <n v="49"/>
    <d v="2025-08-27T00:00:00"/>
    <d v="2015-06-03T00:00:00"/>
    <s v="2015-08-05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6"/>
    <s v="62537/49"/>
    <s v="Male"/>
    <n v="25"/>
    <d v="2025-08-27T00:00:00"/>
    <d v="2023-11-12T00:00:00"/>
    <s v="2023-11-13"/>
    <s v="309"/>
    <s v="6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7"/>
    <s v="44843/51"/>
    <s v="Female"/>
    <n v="36"/>
    <d v="2025-08-27T00:00:00"/>
    <d v="2024-05-08T00:00:00"/>
    <s v="2024-06-05"/>
    <s v="20"/>
    <s v="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8"/>
    <s v="8387/68"/>
    <s v="Male"/>
    <n v="56"/>
    <d v="2025-08-27T00:00:00"/>
    <d v="2008-07-09T00:00:00"/>
    <s v="2008-09-16"/>
    <s v="20"/>
    <s v="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399"/>
    <s v="18692/52"/>
    <s v="Female"/>
    <n v="66"/>
    <d v="2025-08-27T00:00:00"/>
    <d v="2002-05-14T00:00:00"/>
    <s v="2012-12-18"/>
    <s v="20"/>
    <s v="2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0"/>
    <s v="19080/49"/>
    <s v="Female"/>
    <n v="50"/>
    <d v="2025-08-27T00:00:00"/>
    <d v="2008-02-06T00:00:00"/>
    <s v="2012-09-28"/>
    <s v="68"/>
    <s v="6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1"/>
    <s v="8158/54"/>
    <s v="Female"/>
    <n v="58"/>
    <d v="2025-08-27T00:00:00"/>
    <d v="2009-02-03T00:00:00"/>
    <s v="2019-10-09"/>
    <s v="20"/>
    <s v="6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2"/>
    <s v="897/63"/>
    <s v="Male"/>
    <n v="23"/>
    <d v="2025-08-27T00:00:00"/>
    <d v="2022-05-05T00:00:00"/>
    <s v="2022-05-05"/>
    <s v="33"/>
    <s v="8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3"/>
    <s v="28015/52"/>
    <s v="Female"/>
    <n v="29"/>
    <d v="2025-08-27T00:00:00"/>
    <d v="2025-01-02T00:00:00"/>
    <s v="2025-01-10"/>
    <s v="20"/>
    <s v="4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4"/>
    <s v="2857/62"/>
    <s v="Male"/>
    <n v="60"/>
    <d v="2025-08-27T00:00:00"/>
    <d v="2022-02-17T00:00:00"/>
    <s v="2022-03-02"/>
    <s v="20"/>
    <s v="3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5"/>
    <s v="28959/61"/>
    <s v="Male"/>
    <n v="38"/>
    <d v="2025-08-27T00:00:00"/>
    <d v="2018-06-14T00:00:00"/>
    <s v="2018-07-25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6"/>
    <s v="52435/61"/>
    <s v="Male"/>
    <n v="42"/>
    <d v="2025-08-29T00:00:00"/>
    <d v="2019-09-24T00:00:00"/>
    <s v="2019-10-09"/>
    <s v="20"/>
    <s v="6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7"/>
    <s v="340/64"/>
    <s v="Male"/>
    <n v="30"/>
    <d v="2025-08-29T00:00:00"/>
    <d v="2020-05-08T00:00:00"/>
    <s v="2020-07-14"/>
    <s v="20"/>
    <s v="47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8"/>
    <s v="11694/53"/>
    <s v="Female"/>
    <n v="80"/>
    <d v="2025-08-29T00:00:00"/>
    <d v="2011-03-11T00:00:00"/>
    <s v="2011-03-04"/>
    <s v="20"/>
    <s v="7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09"/>
    <s v="75094/56"/>
    <s v="Male"/>
    <n v="51"/>
    <d v="2025-08-29T00:00:00"/>
    <d v="2010-09-10T00:00:00"/>
    <s v="2010-09-29"/>
    <s v="20"/>
    <s v="82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0"/>
    <s v="3576/61"/>
    <s v="Male"/>
    <n v="29"/>
    <d v="2025-08-29T00:00:00"/>
    <d v="2019-10-07T00:00:00"/>
    <s v="2019-10-29"/>
    <s v="20"/>
    <s v="73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1"/>
    <s v="71013/50"/>
    <s v="Male"/>
    <n v="49"/>
    <d v="2025-08-29T00:00:00"/>
    <d v="2007-08-10T00:00:00"/>
    <s v="2008-11-21"/>
    <s v="20"/>
    <s v="75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2"/>
    <s v="53873/50"/>
    <s v="Female"/>
    <n v="54"/>
    <d v="2025-08-29T00:00:00"/>
    <d v="2012-10-09T00:00:00"/>
    <s v="2013-07-30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3"/>
    <s v="26067/56"/>
    <s v="Female"/>
    <n v="62"/>
    <d v="2025-08-29T00:00:00"/>
    <d v="2022-08-24T00:00:00"/>
    <s v="2022-08-24"/>
    <s v="20"/>
    <s v="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4"/>
    <s v="41859/58"/>
    <s v="Female"/>
    <n v="28"/>
    <d v="2025-08-29T00:00:00"/>
    <d v="2017-08-31T00:00:00"/>
    <s v="2017-09-12"/>
    <s v="20"/>
    <s v="5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5"/>
    <s v="8042/53"/>
    <s v="Male"/>
    <n v="48"/>
    <d v="2025-08-29T00:00:00"/>
    <d v="2010-01-25T00:00:00"/>
    <s v="2010-01-25"/>
    <s v="20"/>
    <s v="43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6"/>
    <s v="53936/56"/>
    <s v="Male"/>
    <n v="45"/>
    <d v="2025-08-29T00:00:00"/>
    <d v="2017-12-25T00:00:00"/>
    <s v="2018-03-19"/>
    <s v="20"/>
    <s v="20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7"/>
    <s v="40663/57"/>
    <s v="Male"/>
    <n v="48"/>
    <d v="2025-08-29T00:00:00"/>
    <d v="2015-02-06T00:00:00"/>
    <s v="2015-02-25"/>
    <s v="20"/>
    <s v="73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8"/>
    <s v="80809/50"/>
    <s v="Female"/>
    <n v="51"/>
    <d v="2025-08-29T00:00:00"/>
    <d v="2007-09-28T00:00:00"/>
    <s v="2013-11-27"/>
    <s v="25"/>
    <s v="87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19"/>
    <s v="14848/63"/>
    <s v="Female"/>
    <n v="35"/>
    <d v="2025-09-01T00:00:00"/>
    <d v="2020-06-29T00:00:00"/>
    <s v="2020-06-29"/>
    <s v="20"/>
    <s v="37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0"/>
    <s v="29888/55"/>
    <s v="Male"/>
    <n v="50"/>
    <d v="2025-08-29T00:00:00"/>
    <d v="2012-10-08T00:00:00"/>
    <s v="2012-10-08"/>
    <s v="20"/>
    <s v="4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1"/>
    <s v="4550/56"/>
    <s v="Male"/>
    <n v="47"/>
    <d v="2025-09-01T00:00:00"/>
    <d v="2018-03-06T00:00:00"/>
    <s v="2018-03-28"/>
    <s v="20"/>
    <s v="3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2"/>
    <s v="1116/51"/>
    <s v="Female"/>
    <n v="40"/>
    <d v="2025-09-01T00:00:00"/>
    <d v="2005-09-01T00:00:00"/>
    <s v="2011-11-21"/>
    <s v="20"/>
    <s v="9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3"/>
    <s v="33254/56"/>
    <s v="Male"/>
    <n v="38"/>
    <d v="2025-09-01T00:00:00"/>
    <d v="2020-12-29T00:00:00"/>
    <s v="2021-01-07"/>
    <s v="20"/>
    <s v="4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4"/>
    <s v="92713/49"/>
    <s v="Female"/>
    <n v="47"/>
    <d v="2025-09-01T00:00:00"/>
    <d v="2017-06-16T00:00:00"/>
    <s v="2017-12-12"/>
    <s v="20"/>
    <s v="6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5"/>
    <s v="23467/60"/>
    <s v="Female"/>
    <n v="45"/>
    <d v="2025-09-01T00:00:00"/>
    <d v="2007-07-18T00:00:00"/>
    <s v="2009-09-29"/>
    <s v="20"/>
    <s v="10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6"/>
    <s v="8225/66"/>
    <s v="Female"/>
    <n v="49"/>
    <d v="2025-09-01T00:00:00"/>
    <d v="2023-03-08T00:00:00"/>
    <s v="2023-03-13"/>
    <s v="20"/>
    <s v="1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7"/>
    <s v="36078/51"/>
    <s v="Male"/>
    <n v="38"/>
    <d v="2025-09-01T00:00:00"/>
    <d v="2013-10-18T00:00:00"/>
    <s v="2014-01-08"/>
    <s v="31"/>
    <s v="3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8"/>
    <s v="9120/54"/>
    <s v="Male"/>
    <n v="51"/>
    <d v="2025-09-01T00:00:00"/>
    <d v="2009-01-19T00:00:00"/>
    <s v="2009-01-19"/>
    <s v="20"/>
    <s v="80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29"/>
    <s v="47214/51"/>
    <s v="Female"/>
    <n v="52"/>
    <d v="2025-09-01T00:00:00"/>
    <d v="2004-10-18T00:00:00"/>
    <s v="2011-12-30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0"/>
    <s v="49649/51"/>
    <s v="Female"/>
    <n v="47"/>
    <d v="2025-09-01T00:00:00"/>
    <d v="2020-07-24T00:00:00"/>
    <s v="2020-07-29"/>
    <s v="20"/>
    <s v="4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1"/>
    <s v="81566/54"/>
    <s v="Male"/>
    <n v="53"/>
    <d v="2025-09-01T00:00:00"/>
    <d v="2011-12-01T00:00:00"/>
    <s v="2012-05-28"/>
    <s v="20"/>
    <s v="72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2"/>
    <s v="30619/57"/>
    <s v="Female"/>
    <n v="62"/>
    <d v="2025-09-01T00:00:00"/>
    <d v="2008-01-02T00:00:00"/>
    <s v="2008-01-02"/>
    <s v="20"/>
    <s v="7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3"/>
    <s v="31814/49"/>
    <s v="Male"/>
    <n v="28"/>
    <d v="2025-09-01T00:00:00"/>
    <d v="2018-08-06T00:00:00"/>
    <s v="2018-08-28"/>
    <s v="20"/>
    <s v="67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4"/>
    <s v="52167/52"/>
    <s v="Male"/>
    <n v="53"/>
    <d v="2025-09-01T00:00:00"/>
    <d v="2015-11-06T00:00:00"/>
    <s v="2015-12-23"/>
    <s v="20"/>
    <s v="11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5"/>
    <s v="58462/59"/>
    <s v="Female"/>
    <n v="37"/>
    <d v="2025-09-12T00:00:00"/>
    <d v="2005-09-30T00:00:00"/>
    <s v="2016-11-10"/>
    <s v="20"/>
    <s v="11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6"/>
    <s v="5875/52"/>
    <s v="Female"/>
    <n v="54"/>
    <d v="2025-09-02T00:00:00"/>
    <d v="2004-03-23T00:00:00"/>
    <s v="2009-03-16"/>
    <s v="20"/>
    <s v="8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7"/>
    <s v="89440/50"/>
    <s v="Male"/>
    <n v="59"/>
    <d v="2025-09-10T00:00:00"/>
    <d v="2012-10-01T00:00:00"/>
    <s v="2013-10-01"/>
    <s v="20"/>
    <s v="7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8"/>
    <s v="58037/49"/>
    <s v="Female"/>
    <n v="53"/>
    <d v="2025-09-03T00:00:00"/>
    <d v="2007-12-19T00:00:00"/>
    <s v="2010-02-26"/>
    <s v="20"/>
    <s v="39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39"/>
    <s v="41659/51"/>
    <s v="Male"/>
    <n v="59"/>
    <d v="2025-09-11T00:00:00"/>
    <d v="2010-06-21T00:00:00"/>
    <s v="2010-08-27"/>
    <s v="20"/>
    <s v="4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0"/>
    <s v="19724/50"/>
    <s v="Male"/>
    <n v="57"/>
    <d v="2025-09-03T00:00:00"/>
    <d v="2006-03-10T00:00:00"/>
    <s v="2007-06-15"/>
    <s v="9230"/>
    <s v="40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3441"/>
    <s v="1239/51"/>
    <s v="Male"/>
    <n v="58"/>
    <d v="2025-09-03T00:00:00"/>
    <d v="2006-01-02T00:00:00"/>
    <s v="2013-01-18"/>
    <s v="62"/>
    <s v="38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2"/>
    <s v="39978/67"/>
    <s v="Male"/>
    <n v="27"/>
    <d v="2025-09-03T00:00:00"/>
    <d v="2024-11-01T00:00:00"/>
    <s v="2024-11-01"/>
    <s v="20"/>
    <s v="43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3"/>
    <s v="14872/55"/>
    <s v="Male"/>
    <n v="49"/>
    <d v="2025-09-03T00:00:00"/>
    <d v="2007-06-25T00:00:00"/>
    <s v="2007-06-25"/>
    <s v="20"/>
    <s v="6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4"/>
    <s v="39389/55"/>
    <s v="Female"/>
    <n v="61"/>
    <d v="2025-09-03T00:00:00"/>
    <d v="2012-07-06T00:00:00"/>
    <s v="2013-09-13"/>
    <s v="20"/>
    <s v="6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5"/>
    <s v="18343/56"/>
    <s v="Male"/>
    <n v="43"/>
    <d v="2025-09-03T00:00:00"/>
    <d v="2013-11-12T00:00:00"/>
    <s v="2013-12-27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6"/>
    <s v="41048/49"/>
    <s v="Female"/>
    <n v="52"/>
    <d v="2025-09-03T00:00:00"/>
    <d v="2006-06-16T00:00:00"/>
    <s v="2007-05-18"/>
    <s v="20"/>
    <s v="5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7"/>
    <s v="25794/66"/>
    <s v="Male"/>
    <n v="33"/>
    <d v="2025-09-03T00:00:00"/>
    <d v="2021-05-12T00:00:00"/>
    <s v="2021-05-19"/>
    <s v="20"/>
    <s v="5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8"/>
    <s v="21923/51"/>
    <s v="Female"/>
    <n v="81"/>
    <d v="2025-09-03T00:00:00"/>
    <d v="2022-11-01T00:00:00"/>
    <s v="2023-02-03"/>
    <s v="97"/>
    <s v="12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49"/>
    <s v="4820/52"/>
    <s v="Female"/>
    <n v="46"/>
    <d v="2025-09-03T00:00:00"/>
    <d v="2013-01-15T00:00:00"/>
    <s v="2013-05-29"/>
    <s v="20"/>
    <s v="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1"/>
    <s v="31122/52"/>
    <s v="Male"/>
    <n v="42"/>
    <d v="2025-09-03T00:00:00"/>
    <d v="2021-02-22T00:00:00"/>
    <s v="2021-02-24"/>
    <s v="20"/>
    <s v="55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2"/>
    <s v="16765/51"/>
    <s v="Male"/>
    <n v="53"/>
    <d v="2025-09-01T00:00:00"/>
    <d v="2005-06-13T00:00:00"/>
    <s v="2007-05-14"/>
    <s v="20"/>
    <s v="6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3"/>
    <s v="52286/50"/>
    <s v="Male"/>
    <n v="53"/>
    <d v="2025-09-01T00:00:00"/>
    <d v="2008-02-07T00:00:00"/>
    <s v="2011-03-25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4"/>
    <s v="43530/53"/>
    <s v="Male"/>
    <n v="52"/>
    <d v="2025-09-01T00:00:00"/>
    <d v="2012-11-20T00:00:00"/>
    <s v="2013-01-23"/>
    <s v="20"/>
    <s v="59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5"/>
    <s v="77782/51"/>
    <s v="Male"/>
    <n v="53"/>
    <d v="2025-09-03T00:00:00"/>
    <d v="2008-10-27T00:00:00"/>
    <s v="2008-12-22"/>
    <s v="20"/>
    <s v="6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6"/>
    <s v="14695/53"/>
    <s v="Female"/>
    <n v="40"/>
    <d v="2025-09-03T00:00:00"/>
    <d v="2024-09-30T00:00:00"/>
    <s v="2024-09-30"/>
    <s v="26"/>
    <s v="4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7"/>
    <s v="59445/58"/>
    <s v="Male"/>
    <n v="55"/>
    <d v="2025-09-03T00:00:00"/>
    <d v="2013-02-19T00:00:00"/>
    <s v="2013-06-05"/>
    <s v="20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8"/>
    <s v="59442/58"/>
    <s v="Female"/>
    <n v="54"/>
    <d v="2025-09-03T00:00:00"/>
    <d v="2012-10-13T00:00:00"/>
    <s v="2012-11-19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59"/>
    <s v="11935/52"/>
    <s v="Male"/>
    <n v="57"/>
    <d v="2025-09-03T00:00:00"/>
    <d v="2008-03-31T00:00:00"/>
    <s v="2008-05-26"/>
    <s v="20"/>
    <s v="12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0"/>
    <s v="40526/54"/>
    <s v="Male"/>
    <n v="38"/>
    <d v="2025-09-03T00:00:00"/>
    <d v="2013-03-12T00:00:00"/>
    <s v="2013-10-30"/>
    <s v="20"/>
    <s v="60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1"/>
    <s v="27508/49"/>
    <s v="Male"/>
    <n v="48"/>
    <d v="2025-09-03T00:00:00"/>
    <d v="2008-08-26T00:00:00"/>
    <s v="2008-10-10"/>
    <s v="36"/>
    <s v="6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2"/>
    <s v="5298/65"/>
    <s v="Male"/>
    <n v="46"/>
    <d v="2025-09-03T00:00:00"/>
    <d v="2022-01-31T00:00:00"/>
    <s v="2022-01-31"/>
    <s v="20"/>
    <s v="6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3"/>
    <s v="45203/67"/>
    <s v="Male"/>
    <n v="23"/>
    <d v="2025-09-03T00:00:00"/>
    <d v="2022-04-26T00:00:00"/>
    <s v="2022-05-11"/>
    <s v="20"/>
    <s v="38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4"/>
    <s v="30604/61"/>
    <s v="Male"/>
    <n v="27"/>
    <d v="2025-09-03T00:00:00"/>
    <d v="2020-08-14T00:00:00"/>
    <s v="2021-03-15"/>
    <s v="20"/>
    <s v="5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5"/>
    <s v="75786/51"/>
    <s v="Male"/>
    <n v="41"/>
    <d v="2025-09-03T00:00:00"/>
    <d v="2013-06-05T00:00:00"/>
    <s v="2013-07-03"/>
    <s v="20"/>
    <s v="43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6"/>
    <s v="6465/65"/>
    <s v="Male"/>
    <n v="32"/>
    <d v="2025-09-03T00:00:00"/>
    <d v="2022-02-07T00:00:00"/>
    <s v="2022-02-07"/>
    <s v="20"/>
    <s v="41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7"/>
    <s v="25641/53"/>
    <s v="Female"/>
    <n v="69"/>
    <d v="2025-09-03T00:00:00"/>
    <d v="2020-10-07T00:00:00"/>
    <s v="2020-10-30"/>
    <s v="20"/>
    <s v="3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8"/>
    <s v="5421/60"/>
    <s v="Male"/>
    <n v="54"/>
    <d v="2025-09-03T00:00:00"/>
    <d v="2019-12-25T00:00:00"/>
    <s v="2020-01-15"/>
    <s v="20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69"/>
    <s v="24235/64"/>
    <s v="Female"/>
    <n v="40"/>
    <d v="2025-09-03T00:00:00"/>
    <d v="2014-12-10T00:00:00"/>
    <s v="2021-08-25"/>
    <s v="20"/>
    <s v="2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0"/>
    <s v="71768/56"/>
    <s v="Female"/>
    <n v="54"/>
    <d v="2025-09-03T00:00:00"/>
    <d v="2013-03-29T00:00:00"/>
    <s v="2013-04-01"/>
    <s v="20"/>
    <s v="12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1"/>
    <s v="49854/59"/>
    <s v="Female"/>
    <n v="57"/>
    <d v="2025-08-27T00:00:00"/>
    <d v="2005-12-07T00:00:00"/>
    <s v="2007-05-25"/>
    <s v="20"/>
    <s v="4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2"/>
    <s v="39121/64"/>
    <s v="Female"/>
    <n v="45"/>
    <d v="2025-08-27T00:00:00"/>
    <d v="2008-02-05T00:00:00"/>
    <s v="2008-05-14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3"/>
    <s v="32234/53"/>
    <s v="Female"/>
    <n v="53"/>
    <d v="2025-08-27T00:00:00"/>
    <d v="2017-10-27T00:00:00"/>
    <s v="2017-11-15"/>
    <s v="20"/>
    <s v="10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4"/>
    <s v="3745/51"/>
    <s v="Male"/>
    <n v="51"/>
    <d v="2025-08-27T00:00:00"/>
    <d v="2007-10-19T00:00:00"/>
    <s v="2007-11-30"/>
    <s v="20"/>
    <s v="9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5"/>
    <s v="10955/51"/>
    <s v="Female"/>
    <n v="68"/>
    <d v="2025-08-27T00:00:00"/>
    <d v="2007-10-12T00:00:00"/>
    <s v="2010-01-04"/>
    <s v="20"/>
    <s v="5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7"/>
    <s v="88411/53"/>
    <s v="Male"/>
    <n v="54"/>
    <d v="2025-08-27T00:00:00"/>
    <d v="2011-10-25T00:00:00"/>
    <s v="2012-02-10"/>
    <s v="20"/>
    <s v="63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8"/>
    <s v="14356/51"/>
    <s v="Female"/>
    <n v="44"/>
    <d v="2025-08-27T00:00:00"/>
    <d v="2003-05-04T00:00:00"/>
    <s v="2007-04-27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79"/>
    <s v="50010/54"/>
    <s v="Male"/>
    <n v="52"/>
    <d v="2025-08-27T00:00:00"/>
    <d v="2011-08-02T00:00:00"/>
    <s v="2014-06-18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0"/>
    <s v="12833/50"/>
    <s v="Female"/>
    <n v="47"/>
    <d v="2025-08-27T00:00:00"/>
    <d v="2007-03-23T00:00:00"/>
    <s v="2007-07-27"/>
    <s v="20"/>
    <s v="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1"/>
    <s v="87079/49"/>
    <s v="Female"/>
    <n v="57"/>
    <d v="2025-08-27T00:00:00"/>
    <d v="2007-01-05T00:00:00"/>
    <s v="2007-04-30"/>
    <s v="20"/>
    <s v="4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2"/>
    <s v="2339/50"/>
    <s v="Female"/>
    <n v="61"/>
    <d v="2025-08-27T00:00:00"/>
    <d v="2005-03-14T00:00:00"/>
    <s v="2007-05-28"/>
    <s v="20"/>
    <s v="4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3"/>
    <s v="300/57"/>
    <s v="Male"/>
    <n v="47"/>
    <d v="2025-08-27T00:00:00"/>
    <d v="2022-07-20T00:00:00"/>
    <s v="2022-07-27"/>
    <s v="20"/>
    <s v="6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4"/>
    <s v="61133/49"/>
    <s v="Male"/>
    <n v="57"/>
    <d v="2025-08-27T00:00:00"/>
    <d v="2012-10-22T00:00:00"/>
    <s v="2013-08-19"/>
    <s v="20"/>
    <s v="6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5"/>
    <s v="16314/57"/>
    <s v="Male"/>
    <n v="46"/>
    <d v="2025-08-27T00:00:00"/>
    <d v="2018-03-27T00:00:00"/>
    <s v="2018-04-02"/>
    <s v="24"/>
    <s v="58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6"/>
    <s v="39122/52"/>
    <s v="Female"/>
    <n v="45"/>
    <d v="2025-08-27T00:00:00"/>
    <d v="2012-10-02T00:00:00"/>
    <s v="2012-10-02"/>
    <s v="20"/>
    <s v="3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7"/>
    <s v="10663/53"/>
    <s v="Female"/>
    <n v="34"/>
    <d v="2025-08-27T00:00:00"/>
    <d v="2012-12-03T00:00:00"/>
    <s v="2012-12-03"/>
    <s v="30"/>
    <s v="7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8"/>
    <s v="31705/50"/>
    <s v="Female"/>
    <n v="50"/>
    <d v="2025-08-27T00:00:00"/>
    <d v="2007-09-03T00:00:00"/>
    <s v="2008-01-11"/>
    <s v="20"/>
    <s v="6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89"/>
    <s v="44621/67"/>
    <s v="Female"/>
    <n v="43"/>
    <d v="2025-08-27T00:00:00"/>
    <d v="2018-10-29T00:00:00"/>
    <s v="2019-01-02"/>
    <s v="45"/>
    <s v="5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0"/>
    <s v="59690/51"/>
    <s v="Male"/>
    <n v="38"/>
    <d v="2025-08-27T00:00:00"/>
    <d v="2008-08-29T00:00:00"/>
    <s v="2008-09-12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1"/>
    <s v="19808/52"/>
    <s v="Female"/>
    <n v="67"/>
    <d v="2025-08-27T00:00:00"/>
    <d v="2009-07-22T00:00:00"/>
    <s v="2010-12-24"/>
    <s v="20"/>
    <s v="8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2"/>
    <s v="5880/52"/>
    <s v="Male"/>
    <n v="55"/>
    <d v="2025-08-27T00:00:00"/>
    <d v="2006-07-14T00:00:00"/>
    <s v="2007-06-04"/>
    <s v="20"/>
    <s v="6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3"/>
    <s v="58518/51"/>
    <s v="Male"/>
    <n v="45"/>
    <d v="2025-08-27T00:00:00"/>
    <d v="2012-10-22T00:00:00"/>
    <s v="2013-10-04"/>
    <s v="20"/>
    <s v="4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4"/>
    <s v="1918/54"/>
    <s v="Female"/>
    <n v="50"/>
    <d v="2025-08-27T00:00:00"/>
    <d v="2010-12-24T00:00:00"/>
    <s v="2010-12-24"/>
    <s v="20"/>
    <s v="7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5"/>
    <s v="33768/52"/>
    <s v="Female"/>
    <n v="57"/>
    <d v="2025-08-27T00:00:00"/>
    <d v="2012-10-08T00:00:00"/>
    <s v="2012-10-08"/>
    <s v="20"/>
    <s v="6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6"/>
    <s v="28236/51"/>
    <s v="Male"/>
    <n v="27"/>
    <d v="2025-08-27T00:00:00"/>
    <d v="2022-04-20T00:00:00"/>
    <s v="2022-04-20"/>
    <s v="39"/>
    <s v="5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7"/>
    <s v="10593/58"/>
    <s v="Female"/>
    <n v="50"/>
    <d v="2025-08-29T00:00:00"/>
    <d v="2020-01-07T00:00:00"/>
    <s v="2020-02-20"/>
    <s v="20"/>
    <s v="3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8"/>
    <s v="39257/65"/>
    <s v="Male"/>
    <n v="52"/>
    <d v="2025-08-29T00:00:00"/>
    <d v="2004-05-14T00:00:00"/>
    <s v="2009-03-03"/>
    <s v="20"/>
    <s v="8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499"/>
    <s v="19527/54"/>
    <s v="Female"/>
    <n v="39"/>
    <d v="2025-08-29T00:00:00"/>
    <d v="2004-10-28T00:00:00"/>
    <s v="2007-04-18"/>
    <s v="20"/>
    <s v="46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00"/>
    <s v="9400/54"/>
    <s v="Female"/>
    <n v="51"/>
    <d v="2025-08-29T00:00:00"/>
    <d v="2011-02-07T00:00:00"/>
    <s v="2011-04-08"/>
    <s v="20"/>
    <s v="8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01"/>
    <s v="7861/50"/>
    <s v="Male"/>
    <n v="55"/>
    <d v="2025-08-29T00:00:00"/>
    <d v="2012-09-10T00:00:00"/>
    <s v="2012-11-02"/>
    <s v="20"/>
    <s v="4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02"/>
    <s v="18987/64"/>
    <s v="Female"/>
    <n v="48"/>
    <d v="2025-08-29T00:00:00"/>
    <d v="2007-12-08T00:00:00"/>
    <s v="2025-01-16"/>
    <s v="3519"/>
    <s v="268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3503"/>
    <s v="5609/52"/>
    <s v="Male"/>
    <n v="54"/>
    <d v="2025-08-29T00:00:00"/>
    <d v="2012-10-30T00:00:00"/>
    <s v="2013-03-19"/>
    <s v="20"/>
    <s v="10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04"/>
    <s v="42378/56"/>
    <s v="Female"/>
    <n v="55"/>
    <d v="2025-08-27T00:00:00"/>
    <d v="2024-05-14T00:00:00"/>
    <s v="2024-05-14"/>
    <s v="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06"/>
    <s v="30085/67"/>
    <s v="Male"/>
    <n v="35"/>
    <d v="2025-08-27T00:00:00"/>
    <d v="2020-01-30T00:00:00"/>
    <s v="2020-01-30"/>
    <s v="53"/>
    <s v="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08"/>
    <s v="65258/59"/>
    <s v="Female"/>
    <n v="36"/>
    <d v="2025-08-27T00:00:00"/>
    <d v="2017-10-04T00:00:00"/>
    <s v="2017-11-01"/>
    <s v="20"/>
    <s v="9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0"/>
    <s v="49739/53"/>
    <s v="Female"/>
    <n v="60"/>
    <d v="2025-08-27T00:00:00"/>
    <d v="2012-10-15T00:00:00"/>
    <s v="2013-12-13"/>
    <s v="66"/>
    <s v="7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1"/>
    <s v="67731/59"/>
    <s v="Male"/>
    <n v="24"/>
    <d v="2025-08-27T00:00:00"/>
    <d v="2024-02-20T00:00:00"/>
    <s v="2024-02-21"/>
    <s v="20"/>
    <s v="4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3"/>
    <s v="29446/49"/>
    <s v="Male"/>
    <n v="57"/>
    <d v="2025-08-27T00:00:00"/>
    <d v="2013-04-04T00:00:00"/>
    <s v="2013-06-05"/>
    <s v="20"/>
    <s v="65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4"/>
    <s v="1750/51"/>
    <s v="Male"/>
    <n v="50"/>
    <d v="2025-08-27T00:00:00"/>
    <d v="2012-10-30T00:00:00"/>
    <s v="2012-10-30"/>
    <s v="20"/>
    <s v="4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5"/>
    <s v="80324/54"/>
    <s v="Female"/>
    <n v="46"/>
    <d v="2025-08-27T00:00:00"/>
    <d v="2012-01-13T00:00:00"/>
    <s v="2012-02-10"/>
    <s v="20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6"/>
    <s v="2924/58"/>
    <s v="Male"/>
    <n v="46"/>
    <d v="2025-08-27T00:00:00"/>
    <d v="2012-01-13T00:00:00"/>
    <s v="2019-09-18"/>
    <s v="20"/>
    <s v="10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7"/>
    <s v="25619/54"/>
    <s v="Male"/>
    <n v="52"/>
    <d v="2025-08-27T00:00:00"/>
    <d v="2011-04-21T00:00:00"/>
    <s v="2011-06-27"/>
    <s v="20"/>
    <s v="64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8"/>
    <s v="35156/53"/>
    <s v="Female"/>
    <n v="36"/>
    <d v="2025-08-27T00:00:00"/>
    <d v="2010-05-24T00:00:00"/>
    <s v="2010-05-27"/>
    <s v="20"/>
    <s v="10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19"/>
    <s v="18050/53"/>
    <s v="Male"/>
    <n v="55"/>
    <d v="2025-08-27T00:00:00"/>
    <d v="2005-07-11T00:00:00"/>
    <s v="2007-05-21"/>
    <s v="20"/>
    <s v="65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0"/>
    <s v="88943/50"/>
    <s v="Male"/>
    <n v="53"/>
    <d v="2025-08-27T00:00:00"/>
    <d v="2007-10-22T00:00:00"/>
    <s v="2007-12-14"/>
    <s v="20"/>
    <s v="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1"/>
    <s v="19759/50"/>
    <s v="Female"/>
    <n v="60"/>
    <d v="2025-08-27T00:00:00"/>
    <d v="2011-03-11T00:00:00"/>
    <s v="2011-03-11"/>
    <s v="20"/>
    <s v="3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2"/>
    <s v="42435/56"/>
    <s v="Male"/>
    <n v="37"/>
    <d v="2025-08-27T00:00:00"/>
    <d v="2011-03-11T00:00:00"/>
    <s v="2011-03-11"/>
    <s v="20"/>
    <s v="30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3"/>
    <s v="13285/49"/>
    <s v="Male"/>
    <n v="58"/>
    <d v="2025-08-27T00:00:00"/>
    <d v="2004-03-19T00:00:00"/>
    <s v="2013-01-07"/>
    <s v="23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4"/>
    <s v="27746/56"/>
    <s v="Female"/>
    <n v="44"/>
    <d v="2025-08-27T00:00:00"/>
    <d v="2013-05-27T00:00:00"/>
    <s v="2015-02-04"/>
    <s v="20"/>
    <s v="4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5"/>
    <s v="3371/53"/>
    <s v="Female"/>
    <n v="62"/>
    <d v="2025-08-27T00:00:00"/>
    <d v="2008-06-24T00:00:00"/>
    <s v="2008-09-15"/>
    <s v="20"/>
    <s v="7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6"/>
    <s v="29860/52"/>
    <s v="Female"/>
    <n v="61"/>
    <d v="2025-08-27T00:00:00"/>
    <d v="2012-10-19T00:00:00"/>
    <s v="2012-10-19"/>
    <s v="20"/>
    <s v="7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7"/>
    <s v="29511/56"/>
    <s v="Male"/>
    <n v="59"/>
    <d v="2025-09-05T00:00:00"/>
    <d v="2013-05-21T00:00:00"/>
    <s v="2013-07-24"/>
    <s v="20"/>
    <s v="70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8"/>
    <s v="98207/52"/>
    <s v="Male"/>
    <n v="46"/>
    <d v="2025-08-27T00:00:00"/>
    <d v="2010-06-28T00:00:00"/>
    <s v="2010-07-12"/>
    <s v="20"/>
    <s v="7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29"/>
    <s v="52552/65"/>
    <s v="Male"/>
    <n v="67"/>
    <d v="2025-08-27T00:00:00"/>
    <d v="2023-01-03T00:00:00"/>
    <s v="2023-01-03"/>
    <s v="20"/>
    <s v="8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0"/>
    <s v="2198/51"/>
    <s v="Female"/>
    <n v="49"/>
    <d v="2025-09-05T00:00:00"/>
    <d v="2004-05-17T00:00:00"/>
    <s v="2007-05-14"/>
    <s v="42"/>
    <s v="7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1"/>
    <s v="2191/51"/>
    <s v="Male"/>
    <n v="52"/>
    <d v="2025-09-05T00:00:00"/>
    <d v="2005-01-31T00:00:00"/>
    <s v="2007-05-14"/>
    <s v="20"/>
    <s v="10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2"/>
    <s v="5091/52"/>
    <s v="Female"/>
    <n v="52"/>
    <d v="2025-08-27T00:00:00"/>
    <d v="2009-07-22T00:00:00"/>
    <s v="2017-10-25"/>
    <s v="20"/>
    <s v="6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3"/>
    <s v="2038/53"/>
    <s v="Female"/>
    <n v="45"/>
    <d v="2025-08-27T00:00:00"/>
    <d v="2004-09-20T00:00:00"/>
    <s v="2007-05-28"/>
    <s v="20"/>
    <s v="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4"/>
    <s v="85241/53"/>
    <s v="Female"/>
    <n v="61"/>
    <d v="2025-08-27T00:00:00"/>
    <d v="2024-11-28T00:00:00"/>
    <s v="2024-11-28"/>
    <s v="20"/>
    <s v="5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5"/>
    <s v="8858/66"/>
    <s v="Male"/>
    <n v="53"/>
    <d v="2025-08-27T00:00:00"/>
    <d v="2014-08-01T00:00:00"/>
    <s v="2021-03-01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6"/>
    <s v="5888/52"/>
    <s v="Female"/>
    <n v="49"/>
    <d v="2025-08-27T00:00:00"/>
    <d v="2005-01-10T00:00:00"/>
    <s v="2007-05-21"/>
    <s v="20"/>
    <s v="9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7"/>
    <s v="62753/54"/>
    <s v="Male"/>
    <n v="68"/>
    <d v="2025-08-27T00:00:00"/>
    <d v="2012-10-01T00:00:00"/>
    <s v="2012-10-09"/>
    <s v="20"/>
    <s v="5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8"/>
    <s v="71298/56"/>
    <s v="Female"/>
    <n v="58"/>
    <d v="2025-08-29T00:00:00"/>
    <d v="2023-07-17T00:00:00"/>
    <s v="2023-08-09"/>
    <s v="20"/>
    <s v="3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39"/>
    <s v="6100/67"/>
    <s v="Male"/>
    <n v="29"/>
    <d v="2025-08-29T00:00:00"/>
    <d v="2024-02-14T00:00:00"/>
    <s v="2024-02-14"/>
    <s v="34"/>
    <s v="4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0"/>
    <s v="29135/66"/>
    <s v="Male"/>
    <n v="19"/>
    <d v="2025-08-29T00:00:00"/>
    <d v="2023-08-23T00:00:00"/>
    <s v="2023-08-23"/>
    <s v="20"/>
    <s v="73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1"/>
    <s v="19852/63"/>
    <s v="Female"/>
    <n v="63"/>
    <d v="2025-08-29T00:00:00"/>
    <d v="2023-08-23T00:00:00"/>
    <s v="2020-06-11"/>
    <s v="20"/>
    <s v="7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3"/>
    <s v="47996/53"/>
    <s v="Female"/>
    <n v="43"/>
    <d v="2025-08-29T00:00:00"/>
    <d v="2017-10-11T00:00:00"/>
    <s v="2017-12-13"/>
    <s v="20"/>
    <s v="5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4"/>
    <s v="41880/51"/>
    <s v="Female"/>
    <n v="67"/>
    <d v="2025-08-29T00:00:00"/>
    <d v="2004-02-23T00:00:00"/>
    <s v="2007-04-30"/>
    <s v="20"/>
    <s v="8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5"/>
    <s v="32667/57"/>
    <s v="Female"/>
    <n v="50"/>
    <d v="2025-08-29T00:00:00"/>
    <d v="2020-07-02T00:00:00"/>
    <s v="2020-07-29"/>
    <s v="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6"/>
    <s v="85983/53"/>
    <s v="Male"/>
    <n v="49"/>
    <d v="2025-08-29T00:00:00"/>
    <d v="2025-01-22T00:00:00"/>
    <s v="2025-02-13"/>
    <s v="20"/>
    <s v="3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7"/>
    <s v="38566/64"/>
    <s v="Female"/>
    <n v="40"/>
    <d v="2025-08-29T00:00:00"/>
    <d v="2021-11-12T00:00:00"/>
    <s v="2021-11-17"/>
    <s v="20"/>
    <s v="7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8"/>
    <s v="49035/64"/>
    <s v="Female"/>
    <n v="51"/>
    <d v="2025-08-29T00:00:00"/>
    <d v="2021-12-30T00:00:00"/>
    <s v="2022-01-27"/>
    <s v="24"/>
    <s v="5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49"/>
    <s v="4473/54"/>
    <s v="Female"/>
    <n v="34"/>
    <d v="2025-08-29T00:00:00"/>
    <d v="2020-08-24T00:00:00"/>
    <s v="2020-08-26"/>
    <s v="20"/>
    <s v="6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1"/>
    <s v="60513/53"/>
    <s v="Female"/>
    <n v="33"/>
    <d v="2025-08-29T00:00:00"/>
    <d v="2010-08-30T00:00:00"/>
    <s v="2010-10-04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2"/>
    <s v="63516/55"/>
    <s v="Female"/>
    <n v="49"/>
    <d v="2025-08-29T00:00:00"/>
    <d v="2014-07-18T00:00:00"/>
    <s v="2015-02-04"/>
    <s v="20"/>
    <s v="5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3"/>
    <s v="51640/56"/>
    <s v="Male"/>
    <n v="56"/>
    <d v="2025-08-29T00:00:00"/>
    <d v="2013-08-28T00:00:00"/>
    <s v="2013-10-04"/>
    <s v="31"/>
    <s v="1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4"/>
    <s v="6436/52"/>
    <s v="Female"/>
    <n v="52"/>
    <d v="2025-08-29T00:00:00"/>
    <d v="2005-03-07T00:00:00"/>
    <s v="2007-05-14"/>
    <s v="20"/>
    <s v="6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5"/>
    <s v="8419/49"/>
    <s v="Female"/>
    <n v="58"/>
    <d v="2025-08-28T00:00:00"/>
    <d v="2012-10-10T00:00:00"/>
    <s v="2012-10-19"/>
    <s v="20"/>
    <s v="7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6"/>
    <s v="54017/53"/>
    <s v="Female"/>
    <n v="53"/>
    <d v="2025-08-28T00:00:00"/>
    <d v="2013-05-14T00:00:00"/>
    <s v="2013-07-24"/>
    <s v="20"/>
    <s v="3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7"/>
    <s v="19001/64"/>
    <s v="Female"/>
    <n v="43"/>
    <d v="2025-08-28T00:00:00"/>
    <d v="2015-04-01T00:00:00"/>
    <s v="2017-05-03"/>
    <s v="20"/>
    <s v="5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8"/>
    <s v="14769/55"/>
    <s v="Male"/>
    <n v="52"/>
    <d v="2025-08-28T00:00:00"/>
    <d v="2012-03-06T00:00:00"/>
    <s v="2012-05-18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59"/>
    <s v="12079/51"/>
    <s v="Male"/>
    <n v="54"/>
    <d v="2025-08-28T00:00:00"/>
    <d v="2006-11-07T00:00:00"/>
    <s v="2007-05-04"/>
    <s v="20"/>
    <s v="6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0"/>
    <s v="19259/63"/>
    <s v="Male"/>
    <n v="50"/>
    <d v="2025-09-02T00:00:00"/>
    <d v="2018-01-23T00:00:00"/>
    <s v="2018-02-20"/>
    <s v="28"/>
    <s v="82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1"/>
    <s v="2803/52"/>
    <s v="Female"/>
    <n v="46"/>
    <d v="2025-09-02T00:00:00"/>
    <d v="2016-07-28T00:00:00"/>
    <s v="2016-09-21"/>
    <s v="78"/>
    <s v="46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2"/>
    <s v="93399/53"/>
    <s v="Male"/>
    <n v="71"/>
    <d v="2025-09-02T00:00:00"/>
    <d v="2012-10-09T00:00:00"/>
    <s v="2012-10-09"/>
    <s v="20"/>
    <s v="9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3"/>
    <s v="4425/66"/>
    <s v="Male"/>
    <n v="37"/>
    <d v="2025-09-02T00:00:00"/>
    <d v="2023-02-06T00:00:00"/>
    <s v="2023-02-06"/>
    <s v="20"/>
    <s v="43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4"/>
    <s v="86067/51"/>
    <s v="Male"/>
    <n v="20"/>
    <d v="2025-09-02T00:00:00"/>
    <d v="2020-10-01T00:00:00"/>
    <s v="2020-12-12"/>
    <s v="20"/>
    <s v="27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5"/>
    <s v="5814/53"/>
    <s v="Female"/>
    <n v="55"/>
    <d v="2025-09-02T00:00:00"/>
    <d v="2012-10-16T00:00:00"/>
    <s v="2012-10-16"/>
    <s v="20"/>
    <s v="9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6"/>
    <s v="94530/52"/>
    <s v="Female"/>
    <n v="41"/>
    <d v="2025-09-02T00:00:00"/>
    <d v="2012-10-01T00:00:00"/>
    <s v="2012-10-30"/>
    <s v="20"/>
    <s v="2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7"/>
    <s v="2199/51"/>
    <s v="Male"/>
    <n v="55"/>
    <d v="2025-09-02T00:00:00"/>
    <d v="2004-05-24T00:00:00"/>
    <s v="2007-05-21"/>
    <s v="20"/>
    <s v="10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8"/>
    <s v="19270/49"/>
    <s v="Male"/>
    <n v="42"/>
    <d v="2025-09-02T00:00:00"/>
    <d v="2014-10-29T00:00:00"/>
    <s v="2015-01-28"/>
    <s v="20"/>
    <s v="64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69"/>
    <s v="7453/49"/>
    <s v="Female"/>
    <n v="38"/>
    <d v="2025-09-02T00:00:00"/>
    <d v="2016-06-02T00:00:00"/>
    <s v="2016-08-03"/>
    <s v="20"/>
    <s v="75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0"/>
    <s v="18807/53"/>
    <s v="Female"/>
    <n v="56"/>
    <d v="2025-08-28T00:00:00"/>
    <d v="2007-12-19T00:00:00"/>
    <s v="2010-08-16"/>
    <s v="20"/>
    <s v="11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1"/>
    <s v="27826/50"/>
    <s v="Female"/>
    <n v="59"/>
    <d v="2025-08-28T00:00:00"/>
    <d v="2012-10-01T00:00:00"/>
    <s v="2012-10-16"/>
    <s v="83"/>
    <s v="8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2"/>
    <s v="25507/66"/>
    <s v="Male"/>
    <n v="51"/>
    <d v="2025-08-28T00:00:00"/>
    <d v="2023-08-16T00:00:00"/>
    <s v="2023-09-20"/>
    <s v="57"/>
    <s v="13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4"/>
    <s v="13967/51"/>
    <s v="Male"/>
    <n v="56"/>
    <d v="2025-08-28T00:00:00"/>
    <d v="2006-12-15T00:00:00"/>
    <s v="2007-05-04"/>
    <s v="20"/>
    <s v="127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6"/>
    <s v="65058/53"/>
    <s v="Male"/>
    <n v="47"/>
    <d v="2025-08-28T00:00:00"/>
    <d v="2014-09-01T00:00:00"/>
    <s v="2014-10-22"/>
    <s v="27"/>
    <s v="54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7"/>
    <s v="9052/52"/>
    <s v="Male"/>
    <n v="63"/>
    <d v="2025-08-27T00:00:00"/>
    <d v="2012-10-01T00:00:00"/>
    <s v="2012-11-06"/>
    <s v="20"/>
    <s v="47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79"/>
    <s v="68884/50"/>
    <s v="Female"/>
    <n v="50"/>
    <d v="2025-08-28T00:00:00"/>
    <d v="2016-10-12T00:00:00"/>
    <s v="2016-11-09"/>
    <s v="20"/>
    <s v="3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0"/>
    <s v="11764/51"/>
    <s v="Female"/>
    <n v="37"/>
    <d v="2025-08-29T00:00:00"/>
    <d v="2014-10-27T00:00:00"/>
    <s v="2015-01-28"/>
    <s v="20"/>
    <s v="6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1"/>
    <s v="4712/52"/>
    <s v="Female"/>
    <n v="48"/>
    <d v="2025-08-29T00:00:00"/>
    <d v="2003-09-05T00:00:00"/>
    <s v="2011-04-05"/>
    <s v="20"/>
    <s v="3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2"/>
    <s v="15306/51"/>
    <s v="Female"/>
    <n v="64"/>
    <d v="2025-08-29T00:00:00"/>
    <d v="2005-07-20T00:00:00"/>
    <s v="2007-02-06"/>
    <s v="20"/>
    <s v="7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4"/>
    <s v="31863/66"/>
    <s v="Male"/>
    <n v="44"/>
    <d v="2025-08-29T00:00:00"/>
    <d v="2016-06-22T00:00:00"/>
    <s v="2016-08-01"/>
    <s v="33"/>
    <s v="2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5"/>
    <s v="2819/53"/>
    <s v="Male"/>
    <n v="36"/>
    <d v="2025-08-29T00:00:00"/>
    <d v="2015-06-22T00:00:00"/>
    <s v="2015-07-15"/>
    <s v="20"/>
    <s v="7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6"/>
    <s v="18113/68"/>
    <s v="Male"/>
    <n v="45"/>
    <d v="2025-08-29T00:00:00"/>
    <d v="2015-11-23T00:00:00"/>
    <s v="2019-03-27"/>
    <s v="20"/>
    <s v="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7"/>
    <s v="29426/52"/>
    <s v="Male"/>
    <n v="57"/>
    <d v="2025-08-29T00:00:00"/>
    <d v="2017-08-09T00:00:00"/>
    <s v="2017-08-09"/>
    <s v="20"/>
    <s v="2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8"/>
    <s v="54655/56"/>
    <s v="Female"/>
    <n v="54"/>
    <d v="2025-08-29T00:00:00"/>
    <d v="2013-09-18T00:00:00"/>
    <s v="2013-11-13"/>
    <s v="35"/>
    <s v="9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89"/>
    <s v="66858/50"/>
    <s v="Male"/>
    <n v="45"/>
    <d v="2025-08-29T00:00:00"/>
    <d v="2017-07-26T00:00:00"/>
    <s v="2017-10-19"/>
    <s v="20"/>
    <s v="4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0"/>
    <s v="11994/63"/>
    <s v="Male"/>
    <n v="37"/>
    <d v="2025-08-29T00:00:00"/>
    <d v="2020-03-10T00:00:00"/>
    <s v="2020-03-19"/>
    <s v="20"/>
    <s v="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1"/>
    <s v="4419/49"/>
    <s v="Male"/>
    <n v="35"/>
    <d v="2025-08-29T00:00:00"/>
    <d v="2011-05-23T00:00:00"/>
    <s v="2017-05-17"/>
    <s v="20"/>
    <s v="60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2"/>
    <s v="79483/50"/>
    <s v="Female"/>
    <n v="53"/>
    <d v="2025-08-29T00:00:00"/>
    <d v="2012-10-15T00:00:00"/>
    <s v="2012-10-16"/>
    <s v="66"/>
    <s v="8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3"/>
    <s v="56935/58"/>
    <s v="Male"/>
    <n v="44"/>
    <d v="2025-08-29T00:00:00"/>
    <d v="2018-04-24T00:00:00"/>
    <s v="2018-07-18"/>
    <s v="20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4"/>
    <s v="9815/59"/>
    <s v="Male"/>
    <n v="40"/>
    <d v="2025-08-29T00:00:00"/>
    <d v="2016-02-24T00:00:00"/>
    <s v="2016-02-24"/>
    <s v="24"/>
    <s v="1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5"/>
    <s v="83056/53"/>
    <s v="Male"/>
    <n v="32"/>
    <d v="2025-09-08T00:00:00"/>
    <d v="2022-06-08T00:00:00"/>
    <s v="2022-07-12"/>
    <s v="20"/>
    <s v="4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6"/>
    <s v="86174/54"/>
    <s v="Male"/>
    <n v="55"/>
    <d v="2025-09-08T00:00:00"/>
    <d v="2012-01-16T00:00:00"/>
    <s v="2012-04-02"/>
    <s v="20"/>
    <s v="5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7"/>
    <s v="15758/50"/>
    <s v="Female"/>
    <n v="43"/>
    <d v="2025-09-08T00:00:00"/>
    <d v="2012-10-19T00:00:00"/>
    <s v="2014-12-26"/>
    <s v="20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598"/>
    <s v="2787/53"/>
    <s v="Male"/>
    <n v="29"/>
    <d v="2025-09-08T00:00:00"/>
    <d v="2006-03-20T00:00:00"/>
    <s v="2007-05-21"/>
    <s v="20"/>
    <s v="960"/>
    <s v="1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3599"/>
    <s v="37286/52"/>
    <s v="Female"/>
    <n v="42"/>
    <d v="2025-08-28T00:00:00"/>
    <d v="2020-12-24T00:00:00"/>
    <s v="2020-12-24"/>
    <s v="20"/>
    <s v="3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0"/>
    <s v="13463/52"/>
    <s v="Male"/>
    <n v="69"/>
    <d v="2025-09-08T00:00:00"/>
    <d v="2012-10-15T00:00:00"/>
    <s v="2013-01-07"/>
    <s v="20"/>
    <s v="4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1"/>
    <s v="17652/50"/>
    <s v="Male"/>
    <n v="53"/>
    <d v="2025-08-28T00:00:00"/>
    <d v="2018-11-30T00:00:00"/>
    <s v="2018-12-19"/>
    <s v="20"/>
    <s v="4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2"/>
    <s v="7877/50"/>
    <s v="Male"/>
    <n v="68"/>
    <d v="2025-09-08T00:00:00"/>
    <d v="2011-08-29T00:00:00"/>
    <s v="2012-10-15"/>
    <s v="20"/>
    <s v="6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3"/>
    <s v="47188/53"/>
    <s v="Female"/>
    <n v="45"/>
    <d v="2025-09-08T00:00:00"/>
    <d v="2011-11-21T00:00:00"/>
    <s v="2012-07-20"/>
    <s v="20"/>
    <s v="4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5"/>
    <s v="14442/49"/>
    <s v="Female"/>
    <n v="29"/>
    <d v="2025-09-05T00:00:00"/>
    <d v="2015-05-20T00:00:00"/>
    <s v="2015-05-20"/>
    <s v="25"/>
    <s v="6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6"/>
    <s v="44091/51"/>
    <s v="Female"/>
    <n v="48"/>
    <d v="2025-09-05T00:00:00"/>
    <d v="2008-05-27T00:00:00"/>
    <s v="2014-10-08"/>
    <s v="20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7"/>
    <s v="16801/51"/>
    <s v="Male"/>
    <n v="45"/>
    <d v="2025-09-05T00:00:00"/>
    <d v="2004-08-23T00:00:00"/>
    <s v="2007-05-04"/>
    <s v="20"/>
    <s v="4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8"/>
    <s v="9409/49"/>
    <s v="Male"/>
    <n v="57"/>
    <d v="2025-09-05T00:00:00"/>
    <d v="2012-10-01T00:00:00"/>
    <s v="2012-10-01"/>
    <s v="20"/>
    <s v="6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09"/>
    <s v="78312/54"/>
    <s v="Female"/>
    <n v="23"/>
    <d v="2025-09-05T00:00:00"/>
    <d v="2012-08-31T00:00:00"/>
    <s v="2012-11-07"/>
    <s v="20"/>
    <s v="6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1"/>
    <s v="43873/54"/>
    <s v="Male"/>
    <n v="56"/>
    <d v="2025-09-05T00:00:00"/>
    <d v="2011-07-25T00:00:00"/>
    <s v="2016-02-10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2"/>
    <s v="46829/50"/>
    <s v="Male"/>
    <n v="37"/>
    <d v="2025-09-10T00:00:00"/>
    <d v="2017-05-16T00:00:00"/>
    <s v="2017-06-02"/>
    <s v="20"/>
    <s v="48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3"/>
    <s v="2990/50"/>
    <s v="Female"/>
    <n v="44"/>
    <d v="2025-09-11T00:00:00"/>
    <d v="2024-03-14T00:00:00"/>
    <s v="2024-03-14"/>
    <s v="28"/>
    <s v="23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4"/>
    <s v="46033/49"/>
    <s v="Female"/>
    <n v="45"/>
    <d v="2025-09-11T00:00:00"/>
    <d v="2018-11-15T00:00:00"/>
    <s v="2018-11-15"/>
    <s v="20"/>
    <s v="6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6"/>
    <s v="35421/50"/>
    <s v="Male"/>
    <n v="57"/>
    <d v="2025-09-11T00:00:00"/>
    <d v="2008-09-19T00:00:00"/>
    <s v="2013-10-09"/>
    <s v="20"/>
    <s v="5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7"/>
    <s v="26043/52"/>
    <s v="Female"/>
    <n v="48"/>
    <d v="2025-09-11T00:00:00"/>
    <d v="2008-02-06T00:00:00"/>
    <s v="2014-08-20"/>
    <s v="30"/>
    <s v="6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8"/>
    <s v="17098/50"/>
    <s v="Male"/>
    <n v="23"/>
    <d v="2025-08-29T00:00:00"/>
    <d v="2023-02-16T00:00:00"/>
    <s v="2023-02-16"/>
    <s v="22"/>
    <s v="4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19"/>
    <s v="94181/52"/>
    <s v="Male"/>
    <n v="59"/>
    <d v="2025-08-29T00:00:00"/>
    <d v="2012-10-02T00:00:00"/>
    <s v="2012-10-02"/>
    <s v="20"/>
    <s v="5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0"/>
    <s v="65304/50"/>
    <s v="Female"/>
    <n v="45"/>
    <d v="2025-08-29T00:00:00"/>
    <d v="2016-03-08T00:00:00"/>
    <s v="2018-06-25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1"/>
    <s v="14394/51"/>
    <s v="Male"/>
    <n v="54"/>
    <d v="2025-08-29T00:00:00"/>
    <d v="2012-10-29T00:00:00"/>
    <s v="2012-10-29"/>
    <s v="20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2"/>
    <s v="20852/63"/>
    <s v="Female"/>
    <n v="49"/>
    <d v="2025-09-18T00:00:00"/>
    <d v="2011-03-31T00:00:00"/>
    <s v="2011-04-18"/>
    <s v="20"/>
    <s v="7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3"/>
    <s v="77284/49"/>
    <s v="Male"/>
    <n v="53"/>
    <d v="2025-09-02T00:00:00"/>
    <d v="2012-10-01T00:00:00"/>
    <s v="2012-12-17"/>
    <s v="20"/>
    <s v="6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4"/>
    <s v="51206/57"/>
    <s v="Male"/>
    <n v="41"/>
    <d v="2025-09-02T00:00:00"/>
    <d v="2014-09-15T00:00:00"/>
    <s v="2014-10-15"/>
    <s v="20"/>
    <s v="4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5"/>
    <s v="45606/63"/>
    <s v="Male"/>
    <n v="60"/>
    <d v="2025-09-02T00:00:00"/>
    <d v="2010-04-21T00:00:00"/>
    <s v="2010-04-21"/>
    <s v="20"/>
    <s v="8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6"/>
    <s v="7451/66"/>
    <s v="Female"/>
    <n v="53"/>
    <d v="2025-09-02T00:00:00"/>
    <d v="2008-12-29T00:00:00"/>
    <s v="2009-02-06"/>
    <s v="20"/>
    <s v="8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27"/>
    <s v="62445/54"/>
    <s v="Female"/>
    <n v="71"/>
    <d v="2025-09-02T00:00:00"/>
    <d v="2012-10-01T00:00:00"/>
    <s v="2012-10-24"/>
    <s v="20"/>
    <s v="4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0"/>
    <s v="15221/56"/>
    <s v="Female"/>
    <n v="42"/>
    <d v="2025-09-02T00:00:00"/>
    <d v="2015-04-28T00:00:00"/>
    <s v="2015-07-01"/>
    <s v="20"/>
    <s v="7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1"/>
    <s v="44065/57"/>
    <s v="Female"/>
    <n v="52"/>
    <d v="2025-09-02T00:00:00"/>
    <d v="2002-07-23T00:00:00"/>
    <s v="2007-05-30"/>
    <s v="20"/>
    <s v="7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2"/>
    <s v="12527/53"/>
    <s v="Female"/>
    <n v="62"/>
    <d v="2025-09-16T00:00:00"/>
    <d v="2006-03-10T00:00:00"/>
    <s v="2007-05-25"/>
    <s v="20"/>
    <s v="7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4"/>
    <s v="19482/68"/>
    <s v="Female"/>
    <n v="46"/>
    <d v="2025-09-16T00:00:00"/>
    <d v="2008-09-23T00:00:00"/>
    <s v="2010-02-04"/>
    <s v="20"/>
    <s v="5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5"/>
    <s v="11602/62"/>
    <s v="Male"/>
    <n v="33"/>
    <d v="2025-09-16T00:00:00"/>
    <d v="2019-03-25T00:00:00"/>
    <s v="2019-03-25"/>
    <s v="20"/>
    <s v="75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6"/>
    <s v="16807/51"/>
    <s v="Male"/>
    <n v="49"/>
    <d v="2025-09-16T00:00:00"/>
    <d v="2012-10-12T00:00:00"/>
    <s v="2013-08-02"/>
    <s v="20"/>
    <s v="3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7"/>
    <s v="48611/64"/>
    <s v="Male"/>
    <n v="48"/>
    <d v="2025-09-16T00:00:00"/>
    <d v="2009-12-03T00:00:00"/>
    <s v="2010-09-30"/>
    <s v="20"/>
    <s v="79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8"/>
    <s v="16772/51"/>
    <s v="Female"/>
    <n v="69"/>
    <d v="2025-09-16T00:00:00"/>
    <d v="2005-07-04T00:00:00"/>
    <s v="2007-05-14"/>
    <s v="20"/>
    <s v="7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39"/>
    <s v="16986/49"/>
    <s v="Female"/>
    <n v="36"/>
    <d v="2025-09-16T00:00:00"/>
    <d v="2019-12-24T00:00:00"/>
    <s v="2019-12-27"/>
    <s v="20"/>
    <s v="8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0"/>
    <s v="10213/53"/>
    <s v="Female"/>
    <n v="31"/>
    <d v="2025-09-16T00:00:00"/>
    <d v="2013-09-18T00:00:00"/>
    <s v="2013-09-25"/>
    <s v="20"/>
    <s v="5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1"/>
    <s v="47340/60"/>
    <s v="Female"/>
    <n v="42"/>
    <d v="2025-09-16T00:00:00"/>
    <d v="2017-09-22T00:00:00"/>
    <s v="2018-04-03"/>
    <s v="20"/>
    <s v="6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2"/>
    <s v="51878/58"/>
    <s v="Female"/>
    <n v="24"/>
    <d v="2025-09-16T00:00:00"/>
    <d v="2017-11-30T00:00:00"/>
    <s v="2019-10-03"/>
    <s v="20"/>
    <s v="3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3"/>
    <s v="79979/53"/>
    <s v="Male"/>
    <n v="30"/>
    <d v="2025-09-17T00:00:00"/>
    <d v="2020-05-21T00:00:00"/>
    <s v="2020-05-28"/>
    <s v="62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4"/>
    <s v="43976/54"/>
    <s v="Male"/>
    <n v="48"/>
    <d v="2025-09-17T00:00:00"/>
    <d v="2012-10-02T00:00:00"/>
    <s v="2014-01-24"/>
    <s v="20"/>
    <s v="4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5"/>
    <s v="31843/65"/>
    <s v="Female"/>
    <n v="54"/>
    <d v="2025-09-17T00:00:00"/>
    <d v="2023-06-30T00:00:00"/>
    <s v="2023-07-12"/>
    <s v="20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6"/>
    <s v="64046/57"/>
    <s v="Female"/>
    <n v="42"/>
    <d v="2025-09-17T00:00:00"/>
    <d v="2013-08-28T00:00:00"/>
    <s v="2013-10-21"/>
    <s v="20"/>
    <s v="7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8"/>
    <s v="6644/49"/>
    <s v="Male"/>
    <n v="55"/>
    <d v="2025-08-29T00:00:00"/>
    <d v="2005-07-25T00:00:00"/>
    <s v="2012-10-30"/>
    <s v="20"/>
    <s v="6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49"/>
    <s v="59251/51"/>
    <s v="Male"/>
    <n v="32"/>
    <d v="2025-08-29T00:00:00"/>
    <d v="2013-12-16T00:00:00"/>
    <s v="2014-02-12"/>
    <s v="21"/>
    <s v="1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0"/>
    <s v="1048/50"/>
    <s v="Female"/>
    <n v="46"/>
    <d v="2025-08-29T00:00:00"/>
    <d v="2004-04-20T00:00:00"/>
    <s v="2007-09-10"/>
    <s v="22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1"/>
    <s v="26926/61"/>
    <s v="Male"/>
    <n v="27"/>
    <d v="2025-08-29T00:00:00"/>
    <d v="2016-12-09T00:00:00"/>
    <s v="2017-01-06"/>
    <s v="22"/>
    <s v="62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2"/>
    <s v="34185/64"/>
    <s v="Male"/>
    <n v="52"/>
    <d v="2025-08-29T00:00:00"/>
    <d v="2003-06-06T00:00:00"/>
    <s v="2007-05-25"/>
    <s v="20"/>
    <s v="41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3"/>
    <s v="20810/53"/>
    <s v="Male"/>
    <n v="41"/>
    <d v="2025-08-29T00:00:00"/>
    <d v="2012-10-22T00:00:00"/>
    <s v="2016-03-16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4"/>
    <s v="71044/51"/>
    <s v="Male"/>
    <n v="52"/>
    <d v="2025-08-29T00:00:00"/>
    <d v="2015-03-03T00:00:00"/>
    <s v="2015-04-29"/>
    <s v="20"/>
    <s v="3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6"/>
    <s v="16201/52"/>
    <s v="Female"/>
    <n v="56"/>
    <d v="2025-08-29T00:00:00"/>
    <d v="2012-08-31T00:00:00"/>
    <s v="2015-10-28"/>
    <s v="20"/>
    <s v="56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7"/>
    <s v="9358/49"/>
    <s v="Male"/>
    <n v="48"/>
    <d v="2025-08-29T00:00:00"/>
    <d v="2015-11-09T00:00:00"/>
    <s v="2016-01-20"/>
    <s v="20"/>
    <s v="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58"/>
    <s v="1477/53"/>
    <s v="Female"/>
    <n v="43"/>
    <d v="2025-08-29T00:00:00"/>
    <d v="2015-01-12T00:00:00"/>
    <s v="2015-03-18"/>
    <s v="20"/>
    <s v="514"/>
    <s v="0"/>
    <s v="0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3659"/>
    <s v="45348/66"/>
    <s v="Male"/>
    <n v="62"/>
    <d v="2025-08-28T00:00:00"/>
    <d v="2005-12-19T00:00:00"/>
    <s v="2007-04-23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60"/>
    <s v="12143/63"/>
    <s v="Female"/>
    <n v="53"/>
    <d v="2025-08-28T00:00:00"/>
    <d v="2020-03-27T00:00:00"/>
    <s v="2020-05-07"/>
    <s v="20"/>
    <s v="4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61"/>
    <s v="47542/58"/>
    <s v="Female"/>
    <n v="33"/>
    <d v="2025-08-28T00:00:00"/>
    <d v="2015-09-25T00:00:00"/>
    <s v="2015-09-28"/>
    <s v="20"/>
    <s v="5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62"/>
    <s v="43155/49"/>
    <s v="Female"/>
    <n v="40"/>
    <d v="2025-08-28T00:00:00"/>
    <d v="2019-12-02T00:00:00"/>
    <s v="2019-12-02"/>
    <s v="20"/>
    <s v="3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63"/>
    <s v="22478/52"/>
    <s v="Male"/>
    <n v="64"/>
    <d v="2025-08-28T00:00:00"/>
    <d v="2012-10-09T00:00:00"/>
    <s v="2016-12-07"/>
    <s v="52"/>
    <s v="73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64"/>
    <s v="4641/54"/>
    <s v="Male"/>
    <n v="38"/>
    <d v="2025-08-28T00:00:00"/>
    <d v="2011-03-18T00:00:00"/>
    <s v="2011-03-18"/>
    <s v="20"/>
    <s v="7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65"/>
    <s v="56969/61"/>
    <s v="Male"/>
    <n v="46"/>
    <d v="2025-08-28T00:00:00"/>
    <d v="2020-07-01T00:00:00"/>
    <s v="2020-07-29"/>
    <s v="20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667"/>
    <s v="33324/62"/>
    <s v="Male"/>
    <n v="23"/>
    <d v="2025-09-19T00:00:00"/>
    <d v="2023-09-01T00:00:00"/>
    <s v="2025-09-19"/>
    <s v="18"/>
    <s v="558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3"/>
    <s v="รพ.ตากสิน"/>
    <n v="11539"/>
    <n v="3668"/>
    <s v="32302/63"/>
    <s v="Male"/>
    <n v="57"/>
    <d v="2025-09-18T00:00:00"/>
    <d v="2004-08-04T00:00:00"/>
    <s v="2007-02-14"/>
    <s v="40"/>
    <s v="3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669"/>
    <s v="5412/52"/>
    <s v="Male"/>
    <n v="66"/>
    <d v="2025-09-19T00:00:00"/>
    <d v="2005-12-06T00:00:00"/>
    <s v="2009-10-26"/>
    <s v="18"/>
    <s v="372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3670"/>
    <s v="78907/53"/>
    <s v="Female"/>
    <n v="51"/>
    <d v="2025-08-28T00:00:00"/>
    <d v="2010-10-12T00:00:00"/>
    <s v="2010-12-20"/>
    <s v="20"/>
    <s v="8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1"/>
    <s v="71900/51"/>
    <s v="Female"/>
    <n v="49"/>
    <d v="2025-08-28T00:00:00"/>
    <d v="2011-03-09T00:00:00"/>
    <s v="2011-03-09"/>
    <s v="20"/>
    <s v="11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2"/>
    <s v="82120/53"/>
    <s v="Male"/>
    <n v="56"/>
    <d v="2025-08-28T00:00:00"/>
    <d v="2009-03-02T00:00:00"/>
    <s v="2009-05-19"/>
    <s v="38"/>
    <s v="5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3"/>
    <s v="44182/67"/>
    <s v="Female"/>
    <n v="49"/>
    <d v="2025-08-26T00:00:00"/>
    <d v="2020-12-15T00:00:00"/>
    <s v="2020-12-18"/>
    <s v="20"/>
    <s v="8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4"/>
    <s v="69699/59"/>
    <s v="Male"/>
    <n v="38"/>
    <d v="2025-08-28T00:00:00"/>
    <d v="2016-12-22T00:00:00"/>
    <s v="2017-01-18"/>
    <s v="20"/>
    <s v="7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5"/>
    <s v="8326/64"/>
    <s v="Female"/>
    <n v="27"/>
    <d v="2025-08-28T00:00:00"/>
    <d v="2004-04-06T00:00:00"/>
    <s v="2007-06-12"/>
    <s v="20"/>
    <s v="5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6"/>
    <s v="95178/52"/>
    <s v="Male"/>
    <n v="62"/>
    <d v="2025-08-28T00:00:00"/>
    <d v="2010-08-10T00:00:00"/>
    <s v="2012-09-14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7"/>
    <s v="6948/52"/>
    <s v="Female"/>
    <n v="65"/>
    <d v="2025-09-15T00:00:00"/>
    <d v="2012-10-29T00:00:00"/>
    <s v="2012-10-29"/>
    <s v="20"/>
    <s v="6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79"/>
    <s v="23884/64"/>
    <s v="Male"/>
    <n v="27"/>
    <d v="2025-09-09T00:00:00"/>
    <d v="2017-08-10T00:00:00"/>
    <s v="2017-08-10"/>
    <s v="20"/>
    <s v="4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0"/>
    <s v="70847/49"/>
    <s v="Female"/>
    <n v="31"/>
    <d v="2025-09-09T00:00:00"/>
    <d v="2008-02-06T00:00:00"/>
    <s v="2014-10-20"/>
    <s v="20"/>
    <s v="5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1"/>
    <s v="7199/51"/>
    <s v="Female"/>
    <n v="44"/>
    <d v="2025-08-29T00:00:00"/>
    <d v="2018-10-25T00:00:00"/>
    <s v="2018-11-29"/>
    <s v="20"/>
    <s v="6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2"/>
    <s v="17367/54"/>
    <s v="Male"/>
    <n v="55"/>
    <d v="2025-08-29T00:00:00"/>
    <d v="2005-09-27T00:00:00"/>
    <s v="2007-07-09"/>
    <s v="25"/>
    <s v="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3"/>
    <s v="17713/67"/>
    <s v="Male"/>
    <n v="34"/>
    <d v="2025-08-29T00:00:00"/>
    <d v="2024-05-17T00:00:00"/>
    <s v="2024-05-17"/>
    <s v="60"/>
    <s v="59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684"/>
    <s v="16077/57"/>
    <s v="Female"/>
    <n v="34"/>
    <d v="2025-08-29T00:00:00"/>
    <d v="2014-03-12T00:00:00"/>
    <s v="2014-05-16"/>
    <s v="23"/>
    <s v="3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5"/>
    <s v="46551/57"/>
    <s v="Male"/>
    <n v="49"/>
    <d v="2025-08-29T00:00:00"/>
    <d v="2011-03-16T00:00:00"/>
    <s v="2011-04-22"/>
    <s v="32"/>
    <s v="4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6"/>
    <s v="7879/50"/>
    <s v="Female"/>
    <n v="54"/>
    <d v="2025-08-29T00:00:00"/>
    <d v="2012-10-09T00:00:00"/>
    <s v="2012-10-09"/>
    <s v="20"/>
    <s v="4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7"/>
    <s v="12713/50"/>
    <s v="Male"/>
    <n v="57"/>
    <d v="2025-08-13T00:00:00"/>
    <d v="2024-09-26T00:00:00"/>
    <s v="2024-11-21"/>
    <s v="68"/>
    <s v="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8"/>
    <s v="52207/59"/>
    <s v="Male"/>
    <n v="32"/>
    <d v="2025-05-07T00:00:00"/>
    <d v="2015-07-02T00:00:00"/>
    <s v="2018-01-17"/>
    <s v="20"/>
    <s v="4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89"/>
    <s v="64378/55"/>
    <s v="Male"/>
    <n v="42"/>
    <d v="2025-03-07T00:00:00"/>
    <d v="2012-12-28T00:00:00"/>
    <s v="2015-06-25"/>
    <s v="20"/>
    <s v="1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0"/>
    <s v="67723/51"/>
    <s v="Male"/>
    <n v="63"/>
    <d v="2025-03-07T00:00:00"/>
    <d v="2016-11-24T00:00:00"/>
    <s v="2017-01-11"/>
    <s v="20"/>
    <s v="1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1"/>
    <s v="11929/52"/>
    <s v="Female"/>
    <n v="51"/>
    <d v="2025-08-28T00:00:00"/>
    <d v="2007-08-24T00:00:00"/>
    <s v="2007-10-19"/>
    <s v="20"/>
    <s v="6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2"/>
    <s v="16773/53"/>
    <s v="Female"/>
    <n v="52"/>
    <d v="2025-08-28T00:00:00"/>
    <d v="2010-02-24T00:00:00"/>
    <s v="2010-03-19"/>
    <s v="20"/>
    <s v="6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3"/>
    <s v="65081/51"/>
    <s v="Male"/>
    <n v="48"/>
    <d v="2025-08-28T00:00:00"/>
    <d v="2009-01-05T00:00:00"/>
    <s v="2009-12-25"/>
    <s v="45"/>
    <s v="76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4"/>
    <s v="48906/52"/>
    <s v="Female"/>
    <n v="27"/>
    <d v="2025-08-28T00:00:00"/>
    <d v="2024-11-25T00:00:00"/>
    <s v="2024-11-26"/>
    <s v="25"/>
    <s v="2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5"/>
    <s v="39076/55"/>
    <s v="Male"/>
    <n v="29"/>
    <d v="2025-08-28T00:00:00"/>
    <d v="2016-08-19T00:00:00"/>
    <s v="2016-08-19"/>
    <s v="29"/>
    <s v="2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6"/>
    <s v="25743/50"/>
    <s v="Male"/>
    <n v="31"/>
    <d v="2025-08-28T00:00:00"/>
    <d v="2024-11-25T00:00:00"/>
    <s v="2024-11-26"/>
    <s v="20"/>
    <s v="27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7"/>
    <s v="103094/52"/>
    <s v="Male"/>
    <n v="54"/>
    <d v="2025-08-28T00:00:00"/>
    <d v="2009-12-03T00:00:00"/>
    <s v="2010-01-18"/>
    <s v="20"/>
    <s v="866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8"/>
    <s v="50092/50"/>
    <s v="Male"/>
    <n v="65"/>
    <d v="2025-08-28T00:00:00"/>
    <d v="2012-10-01T00:00:00"/>
    <s v="2012-12-11"/>
    <s v="20"/>
    <s v="8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699"/>
    <s v="11917/59"/>
    <s v="Male"/>
    <n v="35"/>
    <d v="2025-08-28T00:00:00"/>
    <d v="2018-11-28T00:00:00"/>
    <s v="2018-11-30"/>
    <s v="20"/>
    <s v="37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0"/>
    <s v="7042/51"/>
    <s v="Male"/>
    <n v="49"/>
    <d v="2025-08-28T00:00:00"/>
    <d v="2007-09-19T00:00:00"/>
    <s v="2007-11-01"/>
    <s v="20"/>
    <s v="57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1"/>
    <s v="80439/50"/>
    <s v="Female"/>
    <n v="57"/>
    <d v="2025-08-28T00:00:00"/>
    <d v="2007-10-29T00:00:00"/>
    <s v="2007-12-03"/>
    <s v="20"/>
    <s v="7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2"/>
    <s v="26328/50"/>
    <s v="Male"/>
    <n v="54"/>
    <d v="2025-08-28T00:00:00"/>
    <d v="2009-12-28T00:00:00"/>
    <s v="2009-12-28"/>
    <s v="20"/>
    <s v="3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3"/>
    <s v="32142/60"/>
    <s v="Female"/>
    <n v="63"/>
    <d v="2025-08-28T00:00:00"/>
    <d v="2010-12-21T00:00:00"/>
    <s v="2011-02-01"/>
    <s v="20"/>
    <s v="7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4"/>
    <s v="67287/58"/>
    <s v="Female"/>
    <n v="46"/>
    <d v="2025-08-28T00:00:00"/>
    <d v="2022-09-19T00:00:00"/>
    <s v="2022-09-20"/>
    <s v="20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5"/>
    <s v="16747/54"/>
    <s v="Male"/>
    <n v="56"/>
    <d v="2025-08-28T00:00:00"/>
    <d v="2011-03-21T00:00:00"/>
    <s v="2011-09-05"/>
    <s v="20"/>
    <s v="5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6"/>
    <s v="10877/52"/>
    <s v="Female"/>
    <n v="38"/>
    <d v="2025-08-28T00:00:00"/>
    <d v="2013-09-27T00:00:00"/>
    <s v="2013-09-27"/>
    <s v="27"/>
    <s v="94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7"/>
    <s v="44610/53"/>
    <s v="Female"/>
    <n v="39"/>
    <d v="2025-08-28T00:00:00"/>
    <d v="2012-10-19T00:00:00"/>
    <s v="2013-01-09"/>
    <s v="20"/>
    <s v="7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8"/>
    <s v="605/61"/>
    <s v="Female"/>
    <n v="37"/>
    <d v="2025-08-28T00:00:00"/>
    <d v="2013-07-16T00:00:00"/>
    <s v="2013-07-16"/>
    <s v="20"/>
    <s v="3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09"/>
    <s v="475/50"/>
    <s v="Female"/>
    <n v="66"/>
    <d v="2025-08-28T00:00:00"/>
    <d v="2006-03-19T00:00:00"/>
    <s v="2007-04-09"/>
    <s v="20"/>
    <s v="4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1"/>
    <s v="2633/60"/>
    <s v="Female"/>
    <n v="43"/>
    <d v="2025-08-28T00:00:00"/>
    <d v="2017-02-14T00:00:00"/>
    <s v="2017-03-22"/>
    <s v="47"/>
    <s v="2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2"/>
    <s v="6298/68"/>
    <s v="Male"/>
    <n v="44"/>
    <d v="2025-08-28T00:00:00"/>
    <d v="2010-04-09T00:00:00"/>
    <s v="2010-04-09"/>
    <s v="20"/>
    <s v="5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3"/>
    <s v="8737/52"/>
    <s v="Male"/>
    <n v="48"/>
    <d v="2025-08-28T00:00:00"/>
    <d v="2012-10-01T00:00:00"/>
    <s v="2012-11-06"/>
    <s v="20"/>
    <s v="5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4"/>
    <s v="9561/51"/>
    <s v="Male"/>
    <n v="80"/>
    <d v="2025-08-28T00:00:00"/>
    <d v="2020-10-20T00:00:00"/>
    <s v="2020-10-28"/>
    <s v="20"/>
    <s v="2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5"/>
    <s v="38101/52"/>
    <s v="Female"/>
    <n v="50"/>
    <d v="2025-08-28T00:00:00"/>
    <d v="2005-11-22T00:00:00"/>
    <s v="2007-05-21"/>
    <s v="38"/>
    <s v="4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6"/>
    <s v="29227/63"/>
    <s v="Female"/>
    <n v="37"/>
    <d v="2025-08-28T00:00:00"/>
    <d v="2015-09-25T00:00:00"/>
    <s v="2016-08-10"/>
    <s v="20"/>
    <s v="10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7"/>
    <s v="63932/60"/>
    <s v="Male"/>
    <n v="51"/>
    <d v="2025-08-28T00:00:00"/>
    <d v="2022-10-06T00:00:00"/>
    <s v="2022-11-02"/>
    <s v="20"/>
    <s v="1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8"/>
    <s v="42925/49"/>
    <s v="Female"/>
    <n v="57"/>
    <d v="2025-08-28T00:00:00"/>
    <d v="2008-01-17T00:00:00"/>
    <s v="2011-04-22"/>
    <s v="20"/>
    <s v="7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19"/>
    <s v="15301/51"/>
    <s v="Male"/>
    <n v="62"/>
    <d v="2025-08-28T00:00:00"/>
    <d v="2003-02-06T00:00:00"/>
    <s v="2003-12-15"/>
    <s v="20"/>
    <s v="139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0"/>
    <s v="9088/52"/>
    <s v="Female"/>
    <n v="56"/>
    <d v="2025-08-28T00:00:00"/>
    <d v="2007-11-12T00:00:00"/>
    <s v="2008-01-07"/>
    <s v="20"/>
    <s v="7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1"/>
    <s v="62805/50"/>
    <s v="Female"/>
    <n v="42"/>
    <d v="2025-08-28T00:00:00"/>
    <d v="2009-10-26T00:00:00"/>
    <s v="2010-01-11"/>
    <s v="20"/>
    <s v="6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2"/>
    <s v="10607/60"/>
    <s v="Male"/>
    <n v="46"/>
    <d v="2025-08-28T00:00:00"/>
    <d v="2017-03-03T00:00:00"/>
    <s v="2021-02-17"/>
    <s v="93200"/>
    <s v="11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723"/>
    <s v="16834/50"/>
    <s v="Female"/>
    <n v="53"/>
    <d v="2025-08-28T00:00:00"/>
    <d v="2004-07-26T00:00:00"/>
    <s v="2007-06-15"/>
    <s v="20"/>
    <s v="10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4"/>
    <s v="7729/49"/>
    <s v="Male"/>
    <n v="50"/>
    <d v="2025-08-28T00:00:00"/>
    <d v="2012-10-05T00:00:00"/>
    <s v="2012-10-05"/>
    <s v="20"/>
    <s v="723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5"/>
    <s v="81518/55"/>
    <s v="Male"/>
    <n v="32"/>
    <d v="2025-08-28T00:00:00"/>
    <d v="2024-02-13T00:00:00"/>
    <s v="2024-02-13"/>
    <s v="20"/>
    <s v="5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6"/>
    <s v="39917/52"/>
    <s v="Male"/>
    <n v="53"/>
    <d v="2025-08-28T00:00:00"/>
    <d v="2012-10-08T00:00:00"/>
    <s v="2013-01-09"/>
    <s v="20"/>
    <s v="6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7"/>
    <s v="37659/56"/>
    <s v="Female"/>
    <n v="45"/>
    <d v="2025-08-28T00:00:00"/>
    <d v="2022-06-17T00:00:00"/>
    <s v="2022-06-20"/>
    <s v="23"/>
    <s v="2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8"/>
    <s v="36849/55"/>
    <s v="Female"/>
    <n v="52"/>
    <d v="2025-08-28T00:00:00"/>
    <d v="2012-06-18T00:00:00"/>
    <s v="2012-11-14"/>
    <s v="20"/>
    <s v="5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29"/>
    <s v="59847/54"/>
    <s v="Male"/>
    <n v="38"/>
    <d v="2025-08-28T00:00:00"/>
    <d v="2013-05-31T00:00:00"/>
    <s v="2013-07-31"/>
    <s v="20"/>
    <s v="3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30"/>
    <s v="88828/52"/>
    <s v="Male"/>
    <n v="43"/>
    <d v="2025-08-28T00:00:00"/>
    <d v="2014-06-03T00:00:00"/>
    <s v="2014-06-04"/>
    <s v="20"/>
    <s v="3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31"/>
    <s v="13475/53"/>
    <s v="Female"/>
    <n v="60"/>
    <d v="2025-08-28T00:00:00"/>
    <d v="2010-02-11T00:00:00"/>
    <s v="2010-05-21"/>
    <s v="24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32"/>
    <s v="36388/55"/>
    <s v="Female"/>
    <n v="48"/>
    <d v="2025-08-28T00:00:00"/>
    <d v="2005-01-28T00:00:00"/>
    <s v="2007-04-02"/>
    <s v="20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34"/>
    <s v="3097/51"/>
    <s v="Male"/>
    <n v="49"/>
    <d v="2025-09-24T00:00:00"/>
    <d v="2008-01-22T00:00:00"/>
    <s v="2012-12-27"/>
    <s v="18"/>
    <s v="5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35"/>
    <s v="17308/63"/>
    <s v="Male"/>
    <n v="63"/>
    <d v="2025-09-24T00:00:00"/>
    <d v="2012-08-15T00:00:00"/>
    <s v="2012-08-15"/>
    <s v="18"/>
    <s v="8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36"/>
    <s v="37680/65"/>
    <s v="Male"/>
    <n v="55"/>
    <d v="2025-09-17T00:00:00"/>
    <d v="2022-05-26T00:00:00"/>
    <s v="2022-05-26"/>
    <s v="18"/>
    <s v="47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37"/>
    <s v="4589/53"/>
    <s v="Male"/>
    <n v="58"/>
    <d v="2025-09-24T00:00:00"/>
    <d v="2007-01-01T00:00:00"/>
    <s v="2007-02-22"/>
    <s v="18"/>
    <s v="6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38"/>
    <s v="8957/53"/>
    <s v="Female"/>
    <n v="60"/>
    <d v="2025-09-17T00:00:00"/>
    <d v="2007-10-02T00:00:00"/>
    <s v="2007-11-22"/>
    <s v="18"/>
    <s v="8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3739"/>
    <s v="450038259"/>
    <s v="Male"/>
    <n v="50"/>
    <d v="2025-09-25T00:00:00"/>
    <d v="2021-04-08T00:00:00"/>
    <s v="2021-04-08"/>
    <s v="68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41"/>
    <s v="13206/49"/>
    <s v="Female"/>
    <n v="46"/>
    <d v="2025-09-17T00:00:00"/>
    <d v="2007-01-01T00:00:00"/>
    <s v="2007-04-30"/>
    <s v="18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42"/>
    <s v="43534/49"/>
    <s v="Male"/>
    <n v="48"/>
    <d v="2025-09-17T00:00:00"/>
    <d v="2006-09-14T00:00:00"/>
    <s v="2006-12-07"/>
    <s v="18"/>
    <s v="6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47"/>
    <s v="68591/51"/>
    <s v="Male"/>
    <n v="56"/>
    <d v="2025-09-17T00:00:00"/>
    <d v="2004-02-05T00:00:00"/>
    <s v="2009-03-19"/>
    <s v="18"/>
    <s v="740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3"/>
    <s v="รพ.ตากสิน"/>
    <n v="11539"/>
    <n v="3748"/>
    <s v="72148/51"/>
    <s v="Male"/>
    <n v="52"/>
    <d v="2025-09-17T00:00:00"/>
    <d v="2007-01-01T00:00:00"/>
    <s v="2007-02-08"/>
    <s v="18"/>
    <s v="6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49"/>
    <s v="11530/61"/>
    <s v="Male"/>
    <n v="37"/>
    <d v="2025-09-17T00:00:00"/>
    <d v="2018-12-04T00:00:00"/>
    <s v="2018-12-04"/>
    <s v="18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0"/>
    <s v="71728/53"/>
    <s v="Female"/>
    <n v="65"/>
    <d v="2025-09-02T00:00:00"/>
    <d v="2021-02-03T00:00:00"/>
    <s v="2021-02-11"/>
    <s v="20"/>
    <s v="4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751"/>
    <s v="4498/53"/>
    <s v="Male"/>
    <n v="52"/>
    <d v="2025-09-17T00:00:00"/>
    <d v="2007-01-01T00:00:00"/>
    <s v="2007-01-11"/>
    <s v="18"/>
    <s v="7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2"/>
    <s v="40740/49"/>
    <s v="Male"/>
    <n v="37"/>
    <d v="2025-09-02T00:00:00"/>
    <d v="2014-01-08T00:00:00"/>
    <s v="2014-01-29"/>
    <s v="40"/>
    <s v="46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3"/>
    <s v="3184/53"/>
    <s v="Female"/>
    <n v="68"/>
    <d v="2025-09-02T00:00:00"/>
    <d v="2005-08-08T00:00:00"/>
    <s v="2007-05-14"/>
    <s v="20"/>
    <s v="6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4"/>
    <s v="2362/53"/>
    <s v="Male"/>
    <n v="42"/>
    <d v="2025-09-02T00:00:00"/>
    <d v="2008-10-13T00:00:00"/>
    <s v="2017-08-09"/>
    <s v="20"/>
    <s v="1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5"/>
    <s v="59185/59"/>
    <s v="Male"/>
    <n v="55"/>
    <d v="2025-09-02T00:00:00"/>
    <d v="2023-10-24T00:00:00"/>
    <s v="2024-01-31"/>
    <s v="30"/>
    <s v="8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57"/>
    <s v="13959/53"/>
    <s v="Male"/>
    <n v="37"/>
    <d v="2025-09-02T00:00:00"/>
    <d v="2020-06-01T00:00:00"/>
    <s v="2020-06-04"/>
    <s v="20"/>
    <s v="4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0"/>
    <s v="26735/51"/>
    <s v="Female"/>
    <n v="58"/>
    <d v="2025-09-09T00:00:00"/>
    <d v="2012-10-02T00:00:00"/>
    <s v="2015-04-28"/>
    <s v="20"/>
    <s v="9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1"/>
    <s v="9373/53"/>
    <s v="Female"/>
    <n v="47"/>
    <d v="2025-09-09T00:00:00"/>
    <d v="2004-05-10T00:00:00"/>
    <s v="2015-04-28"/>
    <s v="20"/>
    <s v="8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2"/>
    <s v="36182/53"/>
    <s v="Male"/>
    <n v="39"/>
    <d v="2025-09-09T00:00:00"/>
    <d v="2010-09-06T00:00:00"/>
    <s v="2010-09-06"/>
    <s v="20"/>
    <s v="451"/>
    <s v="0"/>
    <s v="1"/>
    <s v="1"/>
    <n v="0"/>
    <n v="0"/>
    <n v="0"/>
    <n v="0"/>
    <n v="0"/>
    <n v="0"/>
    <n v="0"/>
    <n v="0"/>
    <n v="0"/>
    <n v="0"/>
    <n v="0"/>
    <n v="1"/>
    <n v="0"/>
    <s v="1"/>
    <s v="2"/>
  </r>
  <r>
    <x v="2"/>
    <s v="รพ.หาดใหญ่"/>
    <n v="10682"/>
    <n v="3763"/>
    <s v="67186/51"/>
    <s v="Male"/>
    <n v="66"/>
    <d v="2025-09-09T00:00:00"/>
    <d v="2007-03-12T00:00:00"/>
    <s v="2007-03-12"/>
    <s v="20"/>
    <s v="4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4"/>
    <s v="43536/56"/>
    <s v="Female"/>
    <n v="18"/>
    <d v="2025-09-09T00:00:00"/>
    <d v="2010-12-24T00:00:00"/>
    <s v="2011-12-02"/>
    <s v="20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5"/>
    <s v="37475/49"/>
    <s v="Male"/>
    <n v="39"/>
    <d v="2025-09-09T00:00:00"/>
    <d v="2016-06-10T00:00:00"/>
    <s v="2016-08-17"/>
    <s v="20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6"/>
    <s v="16388/52"/>
    <s v="Female"/>
    <n v="57"/>
    <d v="2025-09-09T00:00:00"/>
    <d v="2005-07-11T00:00:00"/>
    <s v="2013-10-29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7"/>
    <s v="89067/51"/>
    <s v="Male"/>
    <n v="40"/>
    <d v="2025-09-09T00:00:00"/>
    <d v="2014-06-20T00:00:00"/>
    <s v="2022-07-27"/>
    <s v="20"/>
    <s v="6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8"/>
    <s v="62691/51"/>
    <s v="Male"/>
    <n v="51"/>
    <d v="2025-09-09T00:00:00"/>
    <d v="2012-11-06T00:00:00"/>
    <s v="2012-11-06"/>
    <s v="20"/>
    <s v="6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69"/>
    <s v="127/61"/>
    <s v="Male"/>
    <n v="49"/>
    <d v="2025-09-09T00:00:00"/>
    <d v="2018-03-13T00:00:00"/>
    <s v="2018-04-05"/>
    <s v="20"/>
    <s v="87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0"/>
    <s v="27093/52"/>
    <s v="Female"/>
    <n v="33"/>
    <d v="2025-09-09T00:00:00"/>
    <d v="2012-06-11T00:00:00"/>
    <s v="2012-06-11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1"/>
    <s v="89937/49"/>
    <s v="Male"/>
    <n v="53"/>
    <d v="2025-09-09T00:00:00"/>
    <d v="2012-10-02T00:00:00"/>
    <s v="2012-10-02"/>
    <s v="20"/>
    <s v="6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2"/>
    <s v="72362/54"/>
    <s v="Female"/>
    <n v="59"/>
    <d v="2025-09-09T00:00:00"/>
    <d v="2011-10-18T00:00:00"/>
    <s v="2011-12-23"/>
    <s v="20"/>
    <s v="6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3"/>
    <s v="8753/52"/>
    <s v="Female"/>
    <n v="52"/>
    <d v="2025-09-09T00:00:00"/>
    <d v="2007-08-06T00:00:00"/>
    <s v="2007-08-06"/>
    <s v="20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4"/>
    <s v="7639/52"/>
    <s v="Male"/>
    <n v="56"/>
    <d v="2025-09-09T00:00:00"/>
    <d v="2009-02-19T00:00:00"/>
    <s v="2009-05-04"/>
    <s v="20"/>
    <s v="10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6"/>
    <s v="30118/67"/>
    <s v="Male"/>
    <n v="33"/>
    <d v="2025-09-09T00:00:00"/>
    <d v="2024-07-09T00:00:00"/>
    <s v="2024-07-15"/>
    <s v="166"/>
    <s v="28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777"/>
    <s v="44104/52"/>
    <s v="Male"/>
    <n v="46"/>
    <d v="2025-09-09T00:00:00"/>
    <d v="2009-06-22T00:00:00"/>
    <s v="2010-01-04"/>
    <s v="20"/>
    <s v="5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79"/>
    <s v="70937/56"/>
    <s v="Female"/>
    <n v="56"/>
    <d v="2025-09-09T00:00:00"/>
    <d v="2013-12-09T00:00:00"/>
    <s v="2014-01-29"/>
    <s v="20"/>
    <s v="5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0"/>
    <s v="8190/60"/>
    <s v="Female"/>
    <n v="43"/>
    <d v="2025-09-09T00:00:00"/>
    <d v="2013-01-31T00:00:00"/>
    <s v="2018-02-21"/>
    <s v="42"/>
    <s v="19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1"/>
    <s v="20453/49"/>
    <s v="Female"/>
    <n v="56"/>
    <d v="2025-09-09T00:00:00"/>
    <d v="2012-11-20T00:00:00"/>
    <s v="2013-07-09"/>
    <s v="20"/>
    <s v="7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2"/>
    <s v="56200/57"/>
    <s v="Female"/>
    <n v="56"/>
    <d v="2025-09-09T00:00:00"/>
    <d v="2013-05-21T00:00:00"/>
    <s v="2015-11-25"/>
    <s v="20"/>
    <s v="6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4"/>
    <s v="23876/60"/>
    <s v="Male"/>
    <n v="32"/>
    <d v="2025-09-09T00:00:00"/>
    <d v="2018-12-17T00:00:00"/>
    <s v="2019-01-03"/>
    <s v="20"/>
    <s v="440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5"/>
    <s v="21247/52"/>
    <s v="Male"/>
    <n v="43"/>
    <d v="2025-09-09T00:00:00"/>
    <d v="2010-11-29T00:00:00"/>
    <s v="2014-03-19"/>
    <s v="20"/>
    <s v="55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6"/>
    <s v="51650/51"/>
    <s v="Female"/>
    <n v="46"/>
    <d v="2025-09-26T00:00:00"/>
    <d v="2009-02-13T00:00:00"/>
    <s v="2009-03-23"/>
    <s v="20"/>
    <s v="3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7"/>
    <s v="705/51"/>
    <s v="Male"/>
    <n v="49"/>
    <d v="2025-09-25T00:00:00"/>
    <d v="2008-11-11T00:00:00"/>
    <s v="2009-02-13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8"/>
    <s v="12836/50"/>
    <s v="Female"/>
    <n v="45"/>
    <d v="2025-09-25T00:00:00"/>
    <d v="2009-08-25T00:00:00"/>
    <s v="2015-10-28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89"/>
    <s v="53526/55"/>
    <s v="Female"/>
    <n v="47"/>
    <d v="2025-09-25T00:00:00"/>
    <d v="2012-08-20T00:00:00"/>
    <s v="2020-04-22"/>
    <s v="20"/>
    <s v="8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0"/>
    <s v="660/62"/>
    <s v="Female"/>
    <n v="44"/>
    <d v="2025-09-25T00:00:00"/>
    <d v="2010-01-12T00:00:00"/>
    <s v="2010-01-25"/>
    <s v="20"/>
    <s v="3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1"/>
    <s v="11500/60"/>
    <s v="Male"/>
    <n v="38"/>
    <d v="2025-09-25T00:00:00"/>
    <d v="2022-08-15T00:00:00"/>
    <s v="2022-08-24"/>
    <s v="20"/>
    <s v="4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2"/>
    <s v="24265/63"/>
    <s v="Female"/>
    <n v="38"/>
    <d v="2025-09-25T00:00:00"/>
    <d v="2022-08-16T00:00:00"/>
    <s v="2022-08-17"/>
    <s v="20"/>
    <s v="8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3"/>
    <s v="6829/55"/>
    <s v="Male"/>
    <n v="54"/>
    <d v="2025-09-16T00:00:00"/>
    <d v="2022-11-17T00:00:00"/>
    <s v="2022-11-18"/>
    <s v="20"/>
    <s v="1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4"/>
    <s v="89844/51"/>
    <s v="Female"/>
    <n v="36"/>
    <d v="2025-09-29T00:00:00"/>
    <d v="2025-09-04T00:00:00"/>
    <s v="2025-09-04"/>
    <s v="671"/>
    <s v="24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795"/>
    <s v="9561/60"/>
    <s v="Male"/>
    <n v="28"/>
    <d v="2025-09-29T00:00:00"/>
    <d v="2021-07-14T00:00:00"/>
    <s v="2021-07-14"/>
    <s v="20"/>
    <s v="73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6"/>
    <s v="2209/60"/>
    <s v="Male"/>
    <n v="62"/>
    <d v="2025-09-29T00:00:00"/>
    <d v="2021-11-03T00:00:00"/>
    <s v="2021-11-05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797"/>
    <s v="66923/50"/>
    <s v="Female"/>
    <n v="63"/>
    <d v="2025-09-29T00:00:00"/>
    <d v="2012-10-01T00:00:00"/>
    <s v="2012-10-02"/>
    <s v="20"/>
    <s v="7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0"/>
    <s v="26765/61"/>
    <s v="Female"/>
    <n v="60"/>
    <d v="2025-09-29T00:00:00"/>
    <d v="2021-11-03T00:00:00"/>
    <s v="2021-11-05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1"/>
    <s v="25973/63"/>
    <s v="Female"/>
    <n v="46"/>
    <d v="2025-09-29T00:00:00"/>
    <d v="2022-03-29T00:00:00"/>
    <s v="2022-03-31"/>
    <s v="57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2"/>
    <s v="29504/50"/>
    <s v="Female"/>
    <n v="48"/>
    <d v="2025-09-29T00:00:00"/>
    <d v="2019-12-25T00:00:00"/>
    <s v="2019-12-27"/>
    <s v="20"/>
    <s v="7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3"/>
    <s v="432/53"/>
    <s v="Female"/>
    <n v="62"/>
    <d v="2025-09-29T00:00:00"/>
    <d v="2007-11-19T00:00:00"/>
    <s v="2008-02-25"/>
    <s v="29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4"/>
    <s v="82873/49"/>
    <s v="Female"/>
    <n v="42"/>
    <d v="2025-09-29T00:00:00"/>
    <d v="2007-05-15T00:00:00"/>
    <s v="2012-05-04"/>
    <s v="30"/>
    <s v="6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5"/>
    <s v="22461/49"/>
    <s v="Female"/>
    <n v="60"/>
    <d v="2025-09-29T00:00:00"/>
    <d v="2007-05-18T00:00:00"/>
    <s v="2007-05-18"/>
    <s v="20"/>
    <s v="5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6"/>
    <s v="2279/67"/>
    <s v="Female"/>
    <n v="48"/>
    <d v="2025-09-29T00:00:00"/>
    <d v="2024-01-17T00:00:00"/>
    <s v="2024-01-17"/>
    <s v="20"/>
    <s v="7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09"/>
    <s v="2964/53"/>
    <s v="Male"/>
    <n v="76"/>
    <d v="2025-09-29T00:00:00"/>
    <d v="2006-09-19T00:00:00"/>
    <s v="2007-05-14"/>
    <s v="20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10"/>
    <s v="37578/53"/>
    <s v="Female"/>
    <n v="30"/>
    <d v="2025-09-29T00:00:00"/>
    <d v="2019-05-01T00:00:00"/>
    <s v="2019-05-08"/>
    <s v="20"/>
    <s v="40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11"/>
    <s v="98378/49"/>
    <s v="Male"/>
    <n v="30"/>
    <d v="2025-09-29T00:00:00"/>
    <d v="2015-06-02T00:00:00"/>
    <s v="2019-05-08"/>
    <s v="20"/>
    <s v="110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14"/>
    <s v="2196/51"/>
    <s v="Female"/>
    <n v="69"/>
    <d v="2025-09-29T00:00:00"/>
    <d v="2012-10-01T00:00:00"/>
    <s v="2012-10-30"/>
    <s v="52"/>
    <s v="608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815"/>
    <s v="11769/49"/>
    <s v="Male"/>
    <n v="24"/>
    <d v="2025-09-29T00:00:00"/>
    <d v="2023-01-03T00:00:00"/>
    <s v="2023-01-03"/>
    <s v="31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16"/>
    <s v="24368/51"/>
    <s v="Male"/>
    <n v="51"/>
    <d v="2025-09-17T00:00:00"/>
    <d v="2007-12-12T00:00:00"/>
    <s v="2012-10-03"/>
    <s v="86"/>
    <s v="1146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3"/>
    <s v="รพ.ตากสิน"/>
    <n v="11539"/>
    <n v="3817"/>
    <s v="30736/50"/>
    <s v="Male"/>
    <n v="56"/>
    <d v="2025-09-17T00:00:00"/>
    <d v="2005-06-23T00:00:00"/>
    <s v="2012-12-06"/>
    <s v="18"/>
    <s v="4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18"/>
    <s v="18174/51"/>
    <s v="Male"/>
    <n v="52"/>
    <d v="2025-09-17T00:00:00"/>
    <d v="2007-07-09T00:00:00"/>
    <s v="2007-09-12"/>
    <s v="18"/>
    <s v="5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19"/>
    <s v="8228/50"/>
    <s v="Male"/>
    <n v="45"/>
    <d v="2025-09-17T00:00:00"/>
    <d v="2007-01-01T00:00:00"/>
    <s v="2007-04-04"/>
    <s v="18"/>
    <s v="121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3"/>
    <s v="รพ.ตากสิน"/>
    <n v="11539"/>
    <n v="3820"/>
    <s v="29781/67"/>
    <s v="Male"/>
    <n v="32"/>
    <d v="2025-09-17T00:00:00"/>
    <d v="2017-06-19T00:00:00"/>
    <s v="2017-07-18"/>
    <s v="18"/>
    <s v="10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21"/>
    <s v="32365/66"/>
    <s v="Male"/>
    <n v="55"/>
    <d v="2025-09-17T00:00:00"/>
    <d v="2023-10-26T00:00:00"/>
    <s v="2023-10-30"/>
    <s v="18"/>
    <s v="1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24"/>
    <s v="67702/56"/>
    <s v="Male"/>
    <n v="61"/>
    <d v="2025-09-01T00:00:00"/>
    <d v="2004-12-05T00:00:00"/>
    <s v="2007-05-18"/>
    <s v="20"/>
    <s v="4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25"/>
    <s v="4131/56"/>
    <s v="Female"/>
    <n v="31"/>
    <d v="2025-09-19T00:00:00"/>
    <d v="2013-02-12T00:00:00"/>
    <s v="2013-02-12"/>
    <s v="20"/>
    <s v="7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26"/>
    <s v="25576/49"/>
    <s v="Female"/>
    <n v="47"/>
    <d v="2025-09-19T00:00:00"/>
    <d v="2008-02-06T00:00:00"/>
    <s v="2011-10-07"/>
    <s v="20"/>
    <s v="2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27"/>
    <s v="63850/51"/>
    <s v="Female"/>
    <n v="55"/>
    <d v="2025-09-19T00:00:00"/>
    <d v="2011-03-23T00:00:00"/>
    <s v="2011-05-20"/>
    <s v="20"/>
    <s v="7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28"/>
    <s v="13449/63"/>
    <s v="Male"/>
    <n v="47"/>
    <d v="2025-09-19T00:00:00"/>
    <d v="2020-03-20T00:00:00"/>
    <s v="2020-03-25"/>
    <s v="20"/>
    <s v="9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29"/>
    <s v="29947/63"/>
    <s v="Female"/>
    <n v="23"/>
    <d v="2025-09-24T00:00:00"/>
    <d v="2020-04-09T00:00:00"/>
    <s v="2020-04-09"/>
    <s v="417"/>
    <s v="364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3"/>
    <s v="รพ.ตากสิน"/>
    <n v="11539"/>
    <n v="3831"/>
    <s v="22805/65"/>
    <s v="Female"/>
    <n v="54"/>
    <d v="2025-09-17T00:00:00"/>
    <d v="2022-03-10T00:00:00"/>
    <s v="2022-03-10"/>
    <s v="18"/>
    <s v="33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33"/>
    <s v="43162/49"/>
    <s v="Male"/>
    <n v="51"/>
    <d v="2025-10-02T00:00:00"/>
    <d v="2007-12-11T00:00:00"/>
    <s v="2008-10-31"/>
    <s v="20"/>
    <s v="8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35"/>
    <s v="60505/64"/>
    <s v="Male"/>
    <n v="47"/>
    <d v="2025-09-17T00:00:00"/>
    <d v="2013-11-13T00:00:00"/>
    <s v="2016-04-04"/>
    <s v="18"/>
    <s v="51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36"/>
    <s v="7449/51"/>
    <s v="Female"/>
    <n v="59"/>
    <d v="2025-09-24T00:00:00"/>
    <d v="2012-10-15T00:00:00"/>
    <s v="2012-11-03"/>
    <s v="20"/>
    <s v="9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0"/>
    <s v="3263/53"/>
    <s v="Male"/>
    <n v="52"/>
    <d v="2025-10-02T00:00:00"/>
    <d v="2005-04-22T00:00:00"/>
    <s v="2012-12-06"/>
    <s v="40"/>
    <s v="10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1"/>
    <s v="7082/52"/>
    <s v="Male"/>
    <n v="56"/>
    <d v="2025-10-02T00:00:00"/>
    <d v="2009-04-02T00:00:00"/>
    <s v="2009-05-21"/>
    <s v="40"/>
    <s v="81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2"/>
    <s v="8588/50"/>
    <s v="Female"/>
    <n v="58"/>
    <d v="2025-10-02T00:00:00"/>
    <d v="2003-05-09T00:00:00"/>
    <s v="2007-02-16"/>
    <s v="40"/>
    <s v="9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3"/>
    <s v="15249/52"/>
    <s v="Male"/>
    <n v="66"/>
    <d v="2025-10-02T00:00:00"/>
    <d v="2004-01-02T00:00:00"/>
    <s v="2013-10-10"/>
    <s v="49"/>
    <s v="2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4"/>
    <s v="36215/49"/>
    <s v="Female"/>
    <n v="58"/>
    <d v="2025-10-02T00:00:00"/>
    <d v="2006-03-01T00:00:00"/>
    <s v="2007-01-25"/>
    <s v="20"/>
    <s v="6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5"/>
    <s v="26891/50"/>
    <s v="Male"/>
    <n v="55"/>
    <d v="2025-09-17T00:00:00"/>
    <d v="2007-07-23T00:00:00"/>
    <s v="2009-08-19"/>
    <s v="18"/>
    <s v="5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7"/>
    <s v="70638/52"/>
    <s v="Female"/>
    <n v="53"/>
    <d v="2025-09-17T00:00:00"/>
    <d v="2009-11-23T00:00:00"/>
    <s v="2009-11-30"/>
    <s v="40"/>
    <s v="7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8"/>
    <s v="58554/50"/>
    <s v="Male"/>
    <n v="41"/>
    <d v="2025-09-17T00:00:00"/>
    <d v="2009-01-27T00:00:00"/>
    <s v="2012-12-12"/>
    <s v="18"/>
    <s v="7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49"/>
    <s v="6125/53"/>
    <s v="Female"/>
    <n v="60"/>
    <d v="2025-09-17T00:00:00"/>
    <d v="2005-04-22T00:00:00"/>
    <s v="2012-11-14"/>
    <s v="18"/>
    <s v="10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850"/>
    <s v="187253"/>
    <s v="Female"/>
    <n v="55"/>
    <d v="2025-03-10T00:00:00"/>
    <d v="2007-01-01T00:00:00"/>
    <s v="2007-06-11"/>
    <s v="&lt;20"/>
    <s v="4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852"/>
    <s v="49250"/>
    <s v="Female"/>
    <n v="41"/>
    <d v="2025-08-04T00:00:00"/>
    <d v="2024-12-09T00:00:00"/>
    <s v="2025-02-02"/>
    <s v="75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53"/>
    <s v="1536/51"/>
    <s v="Male"/>
    <n v="50"/>
    <d v="2025-10-02T00:00:00"/>
    <d v="2008-12-15T00:00:00"/>
    <s v="2009-02-19"/>
    <s v="40"/>
    <s v="63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55"/>
    <s v="1038/52"/>
    <s v="Male"/>
    <n v="61"/>
    <d v="2025-10-03T00:00:00"/>
    <d v="2009-01-07T00:00:00"/>
    <s v="2009-02-11"/>
    <s v="18"/>
    <s v="782"/>
    <s v="1"/>
    <s v="1"/>
    <s v="1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856"/>
    <s v="146865"/>
    <s v="Male"/>
    <n v="25"/>
    <d v="2025-07-07T00:00:00"/>
    <d v="2020-12-30T00:00:00"/>
    <s v="2022-08-29"/>
    <s v="423"/>
    <s v="58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57"/>
    <s v="71201/52"/>
    <s v="Male"/>
    <n v="50"/>
    <d v="2025-10-02T00:00:00"/>
    <d v="2005-09-30T00:00:00"/>
    <s v="2007-02-20"/>
    <s v="18"/>
    <s v="7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60"/>
    <s v="34263/60"/>
    <s v="Male"/>
    <n v="56"/>
    <d v="2025-10-02T00:00:00"/>
    <d v="2006-07-28T00:00:00"/>
    <s v="2017-11-16"/>
    <s v="18"/>
    <s v="8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861"/>
    <s v="71109"/>
    <s v="Female"/>
    <n v="64"/>
    <d v="2025-09-08T00:00:00"/>
    <d v="2004-06-09T00:00:00"/>
    <s v="2007-05-09"/>
    <s v="&lt;20"/>
    <s v="3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63"/>
    <s v="14790/51"/>
    <s v="Male"/>
    <n v="50"/>
    <d v="2025-10-02T00:00:00"/>
    <d v="2007-10-06T00:00:00"/>
    <s v="2008-02-25"/>
    <s v="18"/>
    <s v="3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864"/>
    <s v="81303"/>
    <s v="Female"/>
    <n v="34"/>
    <d v="2025-07-14T00:00:00"/>
    <d v="2025-04-21T00:00:00"/>
    <s v="2025-04-22"/>
    <s v="&lt;20"/>
    <s v="2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66"/>
    <s v="1259/62"/>
    <s v="Female"/>
    <n v="49"/>
    <d v="2025-10-02T00:00:00"/>
    <d v="2014-09-20T00:00:00"/>
    <s v="2015-07-01"/>
    <s v="40"/>
    <s v="12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3"/>
    <s v="รพ.ตากสิน"/>
    <n v="11539"/>
    <n v="3867"/>
    <s v="70247/64"/>
    <s v="Female"/>
    <n v="65"/>
    <d v="2025-10-02T00:00:00"/>
    <d v="2003-01-01T00:00:00"/>
    <s v="2012-01-01"/>
    <s v="18"/>
    <s v="10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68"/>
    <s v="54557/49"/>
    <s v="Male"/>
    <n v="56"/>
    <d v="2025-10-02T00:00:00"/>
    <d v="2008-06-25T00:00:00"/>
    <s v="2009-05-28"/>
    <s v="18"/>
    <s v="8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70"/>
    <s v="42454/65"/>
    <s v="Female"/>
    <n v="22"/>
    <d v="2025-10-02T00:00:00"/>
    <d v="2023-02-06T00:00:00"/>
    <s v="2023-02-06"/>
    <s v="18"/>
    <s v="7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71"/>
    <s v="580/68"/>
    <s v="Male"/>
    <n v="41"/>
    <d v="2025-09-17T00:00:00"/>
    <d v="2025-02-18T00:00:00"/>
    <s v="2025-03-05"/>
    <s v="4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872"/>
    <s v="42990/59"/>
    <s v="Male"/>
    <n v="57"/>
    <d v="2025-09-17T00:00:00"/>
    <d v="2016-12-01T00:00:00"/>
    <s v="2017-01-05"/>
    <s v="2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3"/>
    <s v="12655/52"/>
    <s v="Male"/>
    <n v="66"/>
    <d v="2025-09-23T00:00:00"/>
    <d v="2012-10-30T00:00:00"/>
    <s v="2012-12-28"/>
    <s v="20"/>
    <s v="4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4"/>
    <s v="14750/52"/>
    <s v="Female"/>
    <n v="51"/>
    <d v="2025-09-23T00:00:00"/>
    <d v="2012-10-01T00:00:00"/>
    <s v="2012-10-01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5"/>
    <s v="25445/66"/>
    <s v="Male"/>
    <n v="29"/>
    <d v="2025-09-30T00:00:00"/>
    <d v="2023-07-25T00:00:00"/>
    <s v="2023-07-25"/>
    <s v="20"/>
    <s v="4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6"/>
    <s v="2711/52"/>
    <s v="Male"/>
    <n v="44"/>
    <d v="2025-09-30T00:00:00"/>
    <d v="2017-05-15T00:00:00"/>
    <s v="2017-06-07"/>
    <s v="20"/>
    <s v="68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7"/>
    <s v="1825/51"/>
    <s v="Female"/>
    <n v="62"/>
    <d v="2025-09-23T00:00:00"/>
    <d v="2008-01-07T00:00:00"/>
    <s v="2011-05-06"/>
    <s v="20"/>
    <s v="7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8"/>
    <s v="98370/50"/>
    <s v="Male"/>
    <n v="58"/>
    <d v="2025-09-23T00:00:00"/>
    <d v="2003-11-16T00:00:00"/>
    <s v="2007-04-27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79"/>
    <s v="10733/61"/>
    <s v="Male"/>
    <n v="40"/>
    <d v="2025-09-23T00:00:00"/>
    <d v="2024-12-11T00:00:00"/>
    <s v="2024-12-11"/>
    <s v="20"/>
    <s v="6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0"/>
    <s v="42732/61"/>
    <s v="Male"/>
    <n v="27"/>
    <d v="2025-09-23T00:00:00"/>
    <d v="2020-08-14T00:00:00"/>
    <s v="2020-08-14"/>
    <s v="20"/>
    <s v="39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1"/>
    <s v="34155/63"/>
    <s v="Male"/>
    <n v="22"/>
    <d v="2025-09-23T00:00:00"/>
    <d v="2020-09-30T00:00:00"/>
    <s v="2020-09-30"/>
    <s v="20"/>
    <s v="63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4"/>
    <s v="6597/51"/>
    <s v="Female"/>
    <n v="37"/>
    <d v="2025-09-25T00:00:00"/>
    <d v="2015-01-05T00:00:00"/>
    <s v="2015-03-11"/>
    <s v="20"/>
    <s v="6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5"/>
    <s v="10612/52"/>
    <s v="Male"/>
    <n v="72"/>
    <d v="2025-10-02T00:00:00"/>
    <d v="2012-11-19T00:00:00"/>
    <s v="2012-11-19"/>
    <s v="25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6"/>
    <s v="4320/61"/>
    <s v="Male"/>
    <n v="56"/>
    <d v="2025-10-02T00:00:00"/>
    <d v="2018-05-08T00:00:00"/>
    <s v="2018-05-23"/>
    <s v="20"/>
    <s v="60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7"/>
    <s v="56347/53"/>
    <s v="Male"/>
    <n v="56"/>
    <d v="2025-10-02T00:00:00"/>
    <d v="2012-11-09T00:00:00"/>
    <s v="2012-11-09"/>
    <s v="20"/>
    <s v="5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8"/>
    <s v="59814/57"/>
    <s v="Female"/>
    <n v="56"/>
    <d v="2025-10-02T00:00:00"/>
    <d v="2014-10-30T00:00:00"/>
    <s v="2015-01-14"/>
    <s v="20"/>
    <s v="2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89"/>
    <s v="56073/65"/>
    <s v="Male"/>
    <n v="24"/>
    <d v="2025-10-02T00:00:00"/>
    <d v="2022-12-16T00:00:00"/>
    <s v="2022-12-16"/>
    <s v="94"/>
    <s v="7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0"/>
    <s v="6307/59"/>
    <s v="Female"/>
    <n v="40"/>
    <d v="2025-10-02T00:00:00"/>
    <d v="2005-01-15T00:00:00"/>
    <s v="2016-03-30"/>
    <s v="20"/>
    <s v="6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1"/>
    <s v="25075/63"/>
    <s v="Male"/>
    <n v="45"/>
    <d v="2025-10-02T00:00:00"/>
    <d v="2020-07-22T00:00:00"/>
    <s v="2020-08-06"/>
    <s v="20"/>
    <s v="5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2"/>
    <s v="58626/58"/>
    <s v="Male"/>
    <n v="38"/>
    <d v="2025-10-02T00:00:00"/>
    <d v="2018-08-28T00:00:00"/>
    <s v="2018-10-25"/>
    <s v="20"/>
    <s v="48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3"/>
    <s v="40412/66"/>
    <s v="Male"/>
    <n v="40"/>
    <d v="2025-10-02T00:00:00"/>
    <d v="2023-12-01T00:00:00"/>
    <s v="2024-01-31"/>
    <s v="20"/>
    <s v="28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5"/>
    <s v="4066/68"/>
    <s v="Male"/>
    <n v="30"/>
    <d v="2025-10-02T00:00:00"/>
    <d v="2025-02-17T00:00:00"/>
    <s v="2025-02-17"/>
    <s v="92"/>
    <s v="250"/>
    <s v="1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3896"/>
    <s v="10821/49"/>
    <s v="Female"/>
    <n v="44"/>
    <d v="2025-10-02T00:00:00"/>
    <d v="2018-07-20T00:00:00"/>
    <s v="2018-08-29"/>
    <s v="20"/>
    <s v="6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7"/>
    <s v="2017/55"/>
    <s v="Female"/>
    <n v="42"/>
    <d v="2025-10-02T00:00:00"/>
    <d v="2015-12-02T00:00:00"/>
    <s v="2015-12-28"/>
    <s v="20"/>
    <s v="2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8"/>
    <s v="33404/55"/>
    <s v="Female"/>
    <n v="52"/>
    <d v="2025-10-02T00:00:00"/>
    <d v="2016-06-29T00:00:00"/>
    <s v="2016-08-17"/>
    <s v="23400"/>
    <s v="7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899"/>
    <s v="72908/57"/>
    <s v="Male"/>
    <n v="42"/>
    <d v="2025-10-02T00:00:00"/>
    <d v="2015-01-13T00:00:00"/>
    <s v="2015-03-18"/>
    <s v="20"/>
    <s v="40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0"/>
    <s v="21963/59"/>
    <s v="Male"/>
    <n v="40"/>
    <d v="2025-10-02T00:00:00"/>
    <d v="2016-04-26T00:00:00"/>
    <s v="2016-05-18"/>
    <s v="20"/>
    <s v="5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1"/>
    <s v="44529/53"/>
    <s v="Male"/>
    <n v="52"/>
    <d v="2025-10-02T00:00:00"/>
    <d v="2012-10-02T00:00:00"/>
    <s v="2012-10-02"/>
    <s v="20"/>
    <s v="73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2"/>
    <s v="79362/53"/>
    <s v="Male"/>
    <n v="43"/>
    <d v="2025-10-02T00:00:00"/>
    <d v="2015-08-05T00:00:00"/>
    <s v="2015-10-07"/>
    <s v="20"/>
    <s v="68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3"/>
    <s v="39361/52"/>
    <s v="Female"/>
    <n v="43"/>
    <d v="2025-10-02T00:00:00"/>
    <d v="2012-08-21T00:00:00"/>
    <s v="2015-05-27"/>
    <s v="20"/>
    <s v="10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4"/>
    <s v="13460/52"/>
    <s v="Female"/>
    <n v="48"/>
    <d v="2025-10-02T00:00:00"/>
    <d v="2004-08-03T00:00:00"/>
    <s v="2012-11-16"/>
    <s v="20"/>
    <s v="72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5"/>
    <s v="70724/54"/>
    <s v="Female"/>
    <n v="48"/>
    <d v="2025-10-02T00:00:00"/>
    <d v="2012-05-30T00:00:00"/>
    <s v="2012-08-27"/>
    <s v="20"/>
    <s v="7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6"/>
    <s v="64700/55"/>
    <s v="Male"/>
    <n v="36"/>
    <d v="2025-10-02T00:00:00"/>
    <d v="2010-10-05T00:00:00"/>
    <s v="2012-01-30"/>
    <s v="20"/>
    <s v="66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7"/>
    <s v="36673/68"/>
    <s v="Male"/>
    <n v="38"/>
    <d v="2025-10-02T00:00:00"/>
    <d v="2014-10-22T00:00:00"/>
    <s v="2019-09-24"/>
    <s v="20"/>
    <s v="1146"/>
    <s v="1"/>
    <s v="0"/>
    <s v="1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8"/>
    <s v="25325/50"/>
    <s v="Male"/>
    <n v="62"/>
    <d v="2025-10-02T00:00:00"/>
    <d v="2012-10-01T00:00:00"/>
    <s v="2013-01-22"/>
    <s v="20"/>
    <s v="72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09"/>
    <s v="41754/61"/>
    <s v="Female"/>
    <n v="37"/>
    <d v="2025-10-02T00:00:00"/>
    <d v="2010-03-18T00:00:00"/>
    <s v="2024-04-18"/>
    <s v="20"/>
    <s v="2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0"/>
    <s v="25488/56"/>
    <s v="Male"/>
    <n v="47"/>
    <d v="2025-10-02T00:00:00"/>
    <d v="2018-01-11T00:00:00"/>
    <s v="2018-01-31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1"/>
    <s v="86030/52"/>
    <s v="Female"/>
    <n v="46"/>
    <d v="2025-10-02T00:00:00"/>
    <d v="2013-11-26T00:00:00"/>
    <s v="2014-02-12"/>
    <s v="20"/>
    <s v="7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2"/>
    <s v="53681/60"/>
    <s v="Male"/>
    <n v="29"/>
    <d v="2025-10-02T00:00:00"/>
    <d v="2017-10-17T00:00:00"/>
    <s v="2017-11-01"/>
    <s v="20"/>
    <s v="5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3"/>
    <s v="67563/60"/>
    <s v="Male"/>
    <n v="39"/>
    <d v="2025-10-02T00:00:00"/>
    <d v="2017-11-27T00:00:00"/>
    <s v="2017-12-13"/>
    <s v="20"/>
    <s v="44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4"/>
    <s v="31771/59"/>
    <s v="Male"/>
    <n v="31"/>
    <d v="2025-10-02T00:00:00"/>
    <d v="2018-03-15T00:00:00"/>
    <s v="2018-03-28"/>
    <s v="20"/>
    <s v="5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5"/>
    <s v="48855/61"/>
    <s v="Female"/>
    <n v="54"/>
    <d v="2025-10-02T00:00:00"/>
    <d v="2007-11-07T00:00:00"/>
    <s v="2007-02-26"/>
    <s v="45"/>
    <s v="4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16"/>
    <s v="52070/59"/>
    <s v="Female"/>
    <n v="42"/>
    <d v="2025-10-02T00:00:00"/>
    <d v="2017-09-04T00:00:00"/>
    <s v="2017-09-27"/>
    <s v="20"/>
    <s v="4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17"/>
    <s v="27687/61"/>
    <s v="Male"/>
    <n v="61"/>
    <d v="2025-10-02T00:00:00"/>
    <d v="2018-03-02T00:00:00"/>
    <s v="2018-03-22"/>
    <s v="18"/>
    <s v="7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18"/>
    <s v="10753/45"/>
    <s v="Male"/>
    <n v="48"/>
    <d v="2025-10-02T00:00:00"/>
    <d v="2006-01-01T00:00:00"/>
    <s v="2006-05-17"/>
    <s v="18"/>
    <s v="7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19"/>
    <s v="9522/51"/>
    <s v="Male"/>
    <n v="55"/>
    <d v="2025-10-02T00:00:00"/>
    <d v="2007-01-11T00:00:00"/>
    <s v="2012-11-29"/>
    <s v="18"/>
    <s v="8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0"/>
    <s v="18402/56"/>
    <s v="Male"/>
    <n v="64"/>
    <d v="2025-10-02T00:00:00"/>
    <d v="2013-06-03T00:00:00"/>
    <s v="2013-07-11"/>
    <s v="18"/>
    <s v="64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1"/>
    <s v="36302/63"/>
    <s v="Male"/>
    <n v="49"/>
    <d v="2025-10-07T00:00:00"/>
    <d v="2014-08-06T00:00:00"/>
    <s v="2016-04-20"/>
    <s v="18"/>
    <s v="69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2"/>
    <s v="22421/50"/>
    <s v="Male"/>
    <n v="61"/>
    <d v="2025-10-02T00:00:00"/>
    <d v="2002-02-25T00:00:00"/>
    <s v="2013-04-25"/>
    <s v="18"/>
    <s v="441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5"/>
    <s v="20256/60"/>
    <s v="Male"/>
    <n v="43"/>
    <d v="2025-10-02T00:00:00"/>
    <d v="2009-11-05T00:00:00"/>
    <s v="2010-01-05"/>
    <s v="48"/>
    <s v="92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7"/>
    <s v="505/52"/>
    <s v="Female"/>
    <n v="57"/>
    <d v="2025-10-02T00:00:00"/>
    <d v="2004-01-01T00:00:00"/>
    <s v="2007-01-01"/>
    <s v="18"/>
    <s v="7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8"/>
    <s v="3591/50"/>
    <s v="Male"/>
    <n v="50"/>
    <d v="2025-10-07T00:00:00"/>
    <d v="2015-01-12T00:00:00"/>
    <s v="2015-04-28"/>
    <s v="18"/>
    <s v="50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29"/>
    <s v="60564/52"/>
    <s v="Male"/>
    <n v="39"/>
    <d v="2025-10-07T00:00:00"/>
    <d v="2009-10-01T00:00:00"/>
    <s v="2010-10-21"/>
    <s v="18"/>
    <s v="7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30"/>
    <s v="35197/63"/>
    <s v="Female"/>
    <n v="75"/>
    <d v="2025-10-02T00:00:00"/>
    <d v="2005-01-01T00:00:00"/>
    <s v="2011-01-01"/>
    <s v="18"/>
    <s v="7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32"/>
    <s v="7801/52"/>
    <s v="Male"/>
    <n v="39"/>
    <d v="2025-10-02T00:00:00"/>
    <d v="2009-01-01T00:00:00"/>
    <s v="2010-10-22"/>
    <s v="18"/>
    <s v="7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33"/>
    <s v="6126/53"/>
    <s v="Male"/>
    <n v="51"/>
    <d v="2025-10-02T00:00:00"/>
    <d v="2007-10-01T00:00:00"/>
    <s v="2007-10-17"/>
    <s v="18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35"/>
    <s v="8510/50"/>
    <s v="Male"/>
    <n v="58"/>
    <d v="2025-10-02T00:00:00"/>
    <d v="2005-12-21T00:00:00"/>
    <s v="2007-01-01"/>
    <s v="18"/>
    <s v="68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37"/>
    <s v="52655/51"/>
    <s v="Female"/>
    <n v="48"/>
    <d v="2025-10-02T00:00:00"/>
    <d v="2016-05-08T00:00:00"/>
    <s v="2016-06-14"/>
    <s v="18"/>
    <s v="3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38"/>
    <s v="7120/50"/>
    <s v="Female"/>
    <n v="53"/>
    <d v="2025-10-02T00:00:00"/>
    <d v="2012-08-05T00:00:00"/>
    <s v="2012-11-29"/>
    <s v="18"/>
    <s v="2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39"/>
    <s v="2087/49"/>
    <s v="Male"/>
    <n v="55"/>
    <d v="2025-09-30T00:00:00"/>
    <d v="2003-01-08T00:00:00"/>
    <s v="2010-02-23"/>
    <s v="20"/>
    <s v="39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40"/>
    <s v="943/51"/>
    <s v="Male"/>
    <n v="56"/>
    <d v="2025-09-30T00:00:00"/>
    <d v="2012-09-28T00:00:00"/>
    <s v="2012-11-23"/>
    <s v="20"/>
    <s v="7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41"/>
    <s v="52948/61"/>
    <s v="Male"/>
    <n v="34"/>
    <d v="2025-09-30T00:00:00"/>
    <d v="2018-11-22T00:00:00"/>
    <s v="2018-11-22"/>
    <s v="20"/>
    <s v="72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42"/>
    <s v="7172/49"/>
    <s v="Male"/>
    <n v="55"/>
    <d v="2025-09-30T00:00:00"/>
    <d v="2002-04-22T00:00:00"/>
    <s v="2007-05-21"/>
    <s v="20"/>
    <s v="6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43"/>
    <s v="104513/52"/>
    <s v="Female"/>
    <n v="43"/>
    <d v="2025-09-30T00:00:00"/>
    <d v="2022-11-15T00:00:00"/>
    <s v="2022-11-15"/>
    <s v="20"/>
    <s v="4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45"/>
    <s v="6455/53"/>
    <s v="Female"/>
    <n v="32"/>
    <d v="2025-09-30T00:00:00"/>
    <d v="2012-09-26T00:00:00"/>
    <s v="2012-10-05"/>
    <s v="20"/>
    <s v="5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46"/>
    <s v="5375/55"/>
    <s v="Female"/>
    <n v="57"/>
    <d v="2025-10-07T00:00:00"/>
    <d v="2009-01-01T00:00:00"/>
    <s v="2012-02-09"/>
    <s v="18"/>
    <s v="6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47"/>
    <s v="6327/60"/>
    <s v="Male"/>
    <n v="43"/>
    <d v="2025-10-07T00:00:00"/>
    <d v="2017-03-15T00:00:00"/>
    <s v="2017-03-17"/>
    <s v="18"/>
    <s v="3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48"/>
    <s v="42490/50"/>
    <s v="Male"/>
    <n v="47"/>
    <d v="2025-10-08T00:00:00"/>
    <d v="2008-08-11T00:00:00"/>
    <s v="2009-11-19"/>
    <s v="18"/>
    <s v="6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49"/>
    <s v="20859/58"/>
    <s v="Male"/>
    <n v="53"/>
    <d v="2025-10-07T00:00:00"/>
    <d v="2005-09-30T00:00:00"/>
    <s v="2007-02-27"/>
    <s v="40"/>
    <s v="36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51"/>
    <s v="26886/49"/>
    <s v="Female"/>
    <n v="45"/>
    <d v="2025-10-07T00:00:00"/>
    <d v="2008-05-08T00:00:00"/>
    <s v="2008-05-08"/>
    <s v="18"/>
    <s v="13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52"/>
    <s v="26180/64"/>
    <s v="Male"/>
    <n v="38"/>
    <d v="2025-09-10T00:00:00"/>
    <d v="2021-08-05T00:00:00"/>
    <s v="2021-09-08"/>
    <s v="20"/>
    <s v="2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53"/>
    <s v="31735/64"/>
    <s v="Female"/>
    <n v="50"/>
    <d v="2025-10-07T00:00:00"/>
    <d v="2021-05-18T00:00:00"/>
    <s v="2021-06-04"/>
    <s v="18"/>
    <s v="4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55"/>
    <s v="70537/49"/>
    <s v="Male"/>
    <n v="51"/>
    <d v="2025-09-10T00:00:00"/>
    <d v="2005-05-03T00:00:00"/>
    <s v="2005-06-27"/>
    <s v="20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56"/>
    <s v="58596/49"/>
    <s v="Male"/>
    <n v="48"/>
    <d v="2025-09-10T00:00:00"/>
    <d v="2013-09-06T00:00:00"/>
    <s v="2013-09-25"/>
    <s v="20"/>
    <s v="708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58"/>
    <s v="108220/52"/>
    <s v="Male"/>
    <n v="23"/>
    <d v="2025-09-02T00:00:00"/>
    <d v="2024-08-22T00:00:00"/>
    <s v="2024-08-22"/>
    <s v="20"/>
    <s v="81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59"/>
    <s v="10197/51"/>
    <s v="Female"/>
    <n v="41"/>
    <d v="2025-09-02T00:00:00"/>
    <d v="2008-08-29T00:00:00"/>
    <s v="2008-09-26"/>
    <s v="20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61"/>
    <s v="46811/51"/>
    <s v="Male"/>
    <n v="55"/>
    <d v="2025-09-02T00:00:00"/>
    <d v="2008-06-11T00:00:00"/>
    <s v="2009-03-23"/>
    <s v="20"/>
    <s v="8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62"/>
    <s v="3859/65"/>
    <s v="Male"/>
    <n v="48"/>
    <d v="2025-09-17T00:00:00"/>
    <d v="2024-07-04T00:00:00"/>
    <s v="2024-07-04"/>
    <s v="23"/>
    <s v="3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63"/>
    <s v="11064/54"/>
    <s v="Female"/>
    <n v="47"/>
    <d v="2025-10-07T00:00:00"/>
    <d v="2010-10-10T00:00:00"/>
    <s v="2011-04-21"/>
    <s v="18"/>
    <s v="7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64"/>
    <s v="58870/51"/>
    <s v="Female"/>
    <n v="76"/>
    <d v="2025-10-07T00:00:00"/>
    <d v="2008-10-08T00:00:00"/>
    <s v="2008-10-08"/>
    <s v="18"/>
    <s v="2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66"/>
    <s v="10923/54"/>
    <s v="Male"/>
    <n v="51"/>
    <d v="2025-10-07T00:00:00"/>
    <d v="2011-03-20T00:00:00"/>
    <s v="2011-06-02"/>
    <s v="18"/>
    <s v="6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67"/>
    <s v="45348/51"/>
    <s v="Female"/>
    <n v="57"/>
    <d v="2025-10-08T00:00:00"/>
    <d v="2011-03-11T00:00:00"/>
    <s v="2012-10-04"/>
    <s v="18"/>
    <s v="9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68"/>
    <s v="16125/55"/>
    <s v="Male"/>
    <n v="60"/>
    <d v="2025-09-11T00:00:00"/>
    <d v="2021-01-21T00:00:00"/>
    <s v="2021-02-17"/>
    <s v="37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69"/>
    <s v="77565/56"/>
    <s v="Male"/>
    <n v="46"/>
    <d v="2025-09-15T00:00:00"/>
    <d v="2011-08-18T00:00:00"/>
    <s v="2011-08-23"/>
    <s v="20"/>
    <s v="5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70"/>
    <s v="72470/64"/>
    <s v="Male"/>
    <n v="38"/>
    <d v="2025-10-08T00:00:00"/>
    <d v="2014-08-14T00:00:00"/>
    <s v="2014-08-14"/>
    <s v="18"/>
    <s v="4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71"/>
    <s v="50593/51"/>
    <s v="Female"/>
    <n v="73"/>
    <d v="2025-09-05T00:00:00"/>
    <d v="2008-06-23T00:00:00"/>
    <s v="2011-05-27"/>
    <s v="20"/>
    <s v="6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72"/>
    <s v="30924/67"/>
    <s v="Male"/>
    <n v="31"/>
    <d v="2025-10-08T00:00:00"/>
    <d v="2018-09-24T00:00:00"/>
    <s v="2018-10-29"/>
    <s v="18"/>
    <s v="2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73"/>
    <s v="79365/49"/>
    <s v="Male"/>
    <n v="45"/>
    <d v="2025-09-30T00:00:00"/>
    <d v="2020-03-31T00:00:00"/>
    <s v="2020-04-02"/>
    <s v="81"/>
    <s v="4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74"/>
    <s v="2277/52"/>
    <s v="Female"/>
    <n v="51"/>
    <d v="2025-09-16T00:00:00"/>
    <d v="2012-11-06T00:00:00"/>
    <s v="2012-11-06"/>
    <s v="20"/>
    <s v="4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75"/>
    <s v="88/52"/>
    <s v="Female"/>
    <n v="57"/>
    <d v="2025-09-30T00:00:00"/>
    <d v="2012-10-10T00:00:00"/>
    <s v="2013-03-04"/>
    <s v="20"/>
    <s v="6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77"/>
    <s v="32874/60"/>
    <s v="Male"/>
    <n v="55"/>
    <d v="2025-10-08T00:00:00"/>
    <d v="2025-04-22T00:00:00"/>
    <s v="2025-05-14"/>
    <s v="89"/>
    <s v="2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78"/>
    <s v="1050/61"/>
    <s v="Female"/>
    <n v="59"/>
    <d v="2025-10-08T00:00:00"/>
    <d v="2007-05-14T00:00:00"/>
    <s v="2007-05-21"/>
    <s v="40"/>
    <s v="8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81"/>
    <s v="17489/50"/>
    <s v="Male"/>
    <n v="54"/>
    <d v="2025-10-08T00:00:00"/>
    <d v="2007-03-22T00:00:00"/>
    <s v="2007-05-16"/>
    <s v="18"/>
    <s v="3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82"/>
    <s v="41801/59"/>
    <s v="Male"/>
    <n v="35"/>
    <d v="2025-10-08T00:00:00"/>
    <d v="2016-08-17T00:00:00"/>
    <s v="2016-09-01"/>
    <s v="18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83"/>
    <s v="77630/51"/>
    <s v="Male"/>
    <n v="48"/>
    <d v="2025-09-12T00:00:00"/>
    <d v="2008-11-17T00:00:00"/>
    <s v="2008-11-28"/>
    <s v="20"/>
    <s v="929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84"/>
    <s v="2332/50"/>
    <s v="Female"/>
    <n v="59"/>
    <d v="2025-09-08T00:00:00"/>
    <d v="2012-10-15T00:00:00"/>
    <s v="2012-10-15"/>
    <s v="20"/>
    <s v="3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86"/>
    <s v="26349/50"/>
    <s v="Female"/>
    <n v="40"/>
    <d v="2025-09-15T00:00:00"/>
    <d v="2008-09-03T00:00:00"/>
    <s v="2014-05-23"/>
    <s v="20"/>
    <s v="8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987"/>
    <s v="183029"/>
    <s v="Female"/>
    <n v="55"/>
    <d v="2025-09-08T00:00:00"/>
    <d v="2005-01-03T00:00:00"/>
    <s v="2025-04-09"/>
    <s v="1499"/>
    <s v="14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88"/>
    <s v="54085/53"/>
    <s v="Female"/>
    <n v="62"/>
    <d v="2025-09-11T00:00:00"/>
    <d v="2012-11-13T00:00:00"/>
    <s v="2012-11-13"/>
    <s v="20"/>
    <s v="7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989"/>
    <s v="8047"/>
    <s v="Female"/>
    <n v="48"/>
    <d v="2025-09-08T00:00:00"/>
    <d v="2005-06-16T00:00:00"/>
    <s v="2007-04-09"/>
    <s v="&lt;20"/>
    <s v="4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90"/>
    <s v="15886/51"/>
    <s v="Female"/>
    <n v="48"/>
    <d v="2025-09-16T00:00:00"/>
    <d v="2008-08-22T00:00:00"/>
    <s v="2008-09-12"/>
    <s v="20"/>
    <s v="8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91"/>
    <s v="8783/53"/>
    <s v="Female"/>
    <n v="53"/>
    <d v="2025-09-16T00:00:00"/>
    <d v="2007-09-30T00:00:00"/>
    <s v="2007-11-22"/>
    <s v="18"/>
    <s v="11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92"/>
    <s v="14932/52"/>
    <s v="Female"/>
    <n v="40"/>
    <d v="2025-09-16T00:00:00"/>
    <d v="2018-07-20T00:00:00"/>
    <s v="2018-08-08"/>
    <s v="20"/>
    <s v="39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93"/>
    <s v="9836/55"/>
    <s v="Female"/>
    <n v="75"/>
    <d v="2025-09-16T00:00:00"/>
    <d v="2018-06-08T00:00:00"/>
    <s v="2018-06-27"/>
    <s v="18"/>
    <s v="7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3994"/>
    <s v="37683/54"/>
    <s v="Female"/>
    <n v="46"/>
    <d v="2025-09-09T00:00:00"/>
    <d v="2011-07-15T00:00:00"/>
    <s v="2011-08-05"/>
    <s v="93"/>
    <s v="818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3"/>
    <s v="รพ.ตากสิน"/>
    <n v="11539"/>
    <n v="3995"/>
    <s v="30147/60"/>
    <s v="Male"/>
    <n v="55"/>
    <d v="2025-09-23T00:00:00"/>
    <d v="2017-10-18T00:00:00"/>
    <s v="2017-11-01"/>
    <s v="18"/>
    <s v="3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3996"/>
    <s v="470056364"/>
    <s v="Female"/>
    <n v="51"/>
    <d v="2025-10-02T00:00:00"/>
    <d v="2012-10-14T00:00:00"/>
    <s v="2012-10-14"/>
    <s v="20"/>
    <s v="638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3997"/>
    <s v="38587"/>
    <s v="Female"/>
    <n v="56"/>
    <d v="2025-09-08T00:00:00"/>
    <d v="2003-12-10T00:00:00"/>
    <s v="2007-04-09"/>
    <s v="&lt;20"/>
    <s v="5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98"/>
    <s v="8156/51"/>
    <s v="Male"/>
    <n v="47"/>
    <d v="2025-09-23T00:00:00"/>
    <d v="2007-01-02T00:00:00"/>
    <s v="2008-02-20"/>
    <s v="18"/>
    <s v="81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3999"/>
    <s v="107825/56"/>
    <s v="Male"/>
    <n v="49"/>
    <d v="2025-09-23T00:00:00"/>
    <d v="2011-02-01T00:00:00"/>
    <s v="2011-06-28"/>
    <s v="18"/>
    <s v="7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00"/>
    <s v="47557"/>
    <s v="Male"/>
    <n v="53"/>
    <d v="2025-09-08T00:00:00"/>
    <d v="2007-06-03T00:00:00"/>
    <s v="2010-06-24"/>
    <s v="&lt;20"/>
    <s v="105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01"/>
    <s v="26155/60"/>
    <s v="Male"/>
    <n v="57"/>
    <d v="2025-09-16T00:00:00"/>
    <d v="2018-10-26T00:00:00"/>
    <s v="2018-11-16"/>
    <s v="20"/>
    <s v="40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4002"/>
    <s v="450041337"/>
    <s v="Female"/>
    <n v="41"/>
    <d v="2025-10-02T00:00:00"/>
    <d v="2009-06-11T00:00:00"/>
    <s v="2009-06-11"/>
    <s v="20"/>
    <s v="1591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03"/>
    <s v="393929"/>
    <s v="Male"/>
    <n v="44"/>
    <d v="2025-09-08T00:00:00"/>
    <d v="2021-10-26T00:00:00"/>
    <s v="2021-12-16"/>
    <s v="&lt;20"/>
    <s v="86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04"/>
    <s v="7313/50"/>
    <s v="Male"/>
    <n v="61"/>
    <d v="2025-09-15T00:00:00"/>
    <d v="2019-11-29T00:00:00"/>
    <s v="2019-12-04"/>
    <s v="25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005"/>
    <s v="28230/52"/>
    <s v="Male"/>
    <n v="52"/>
    <d v="2025-09-23T00:00:00"/>
    <d v="2009-06-04T00:00:00"/>
    <s v="2009-06-09"/>
    <s v="18"/>
    <s v="8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06"/>
    <s v="394530"/>
    <s v="Male"/>
    <n v="40"/>
    <d v="2025-09-08T00:00:00"/>
    <d v="2021-05-19T00:00:00"/>
    <s v="2021-06-07"/>
    <s v="19"/>
    <s v="70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07"/>
    <s v="9362/54"/>
    <s v="Male"/>
    <n v="48"/>
    <d v="2025-09-16T00:00:00"/>
    <d v="2018-05-17T00:00:00"/>
    <s v="2018-06-06"/>
    <s v="20"/>
    <s v="5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008"/>
    <s v="9865/55"/>
    <s v="Male"/>
    <n v="52"/>
    <d v="2025-09-23T00:00:00"/>
    <d v="2015-01-08T00:00:00"/>
    <s v="2015-01-29"/>
    <s v="18"/>
    <s v="4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09"/>
    <s v="280781"/>
    <s v="Male"/>
    <n v="59"/>
    <d v="2025-09-08T00:00:00"/>
    <d v="2020-04-09T00:00:00"/>
    <s v="2020-04-23"/>
    <s v="19"/>
    <s v="5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10"/>
    <s v="29636/50"/>
    <s v="Female"/>
    <n v="42"/>
    <d v="2025-09-09T00:00:00"/>
    <d v="2010-09-06T00:00:00"/>
    <s v="2010-11-12"/>
    <s v="20"/>
    <s v="7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011"/>
    <s v="2364/53"/>
    <s v="Male"/>
    <n v="53"/>
    <d v="2025-09-23T00:00:00"/>
    <d v="2005-02-08T00:00:00"/>
    <s v="2012-11-08"/>
    <s v="18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012"/>
    <s v="9146/48"/>
    <s v="Female"/>
    <n v="48"/>
    <d v="2025-09-24T00:00:00"/>
    <d v="2005-02-18T00:00:00"/>
    <s v="2013-01-10"/>
    <s v="18"/>
    <s v="7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14"/>
    <s v="977460"/>
    <s v="Male"/>
    <n v="29"/>
    <d v="2025-09-08T00:00:00"/>
    <d v="2018-11-20T00:00:00"/>
    <s v="2018-12-13"/>
    <s v="19"/>
    <s v="5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15"/>
    <s v="14822/62"/>
    <s v="Female"/>
    <n v="56"/>
    <d v="2025-09-16T00:00:00"/>
    <d v="2019-04-17T00:00:00"/>
    <s v="2019-05-01"/>
    <s v="20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0"/>
    <s v="รพ.แม่ลาว"/>
    <n v="11201"/>
    <n v="4016"/>
    <s v="400010124"/>
    <s v="Female"/>
    <n v="51"/>
    <d v="2025-10-02T00:00:00"/>
    <d v="2004-07-29T00:00:00"/>
    <s v="2004-07-29"/>
    <s v="20"/>
    <s v="101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017"/>
    <s v="47431/64"/>
    <s v="Male"/>
    <n v="66"/>
    <d v="2025-09-23T00:00:00"/>
    <d v="2012-11-15T00:00:00"/>
    <s v="2012-12-20"/>
    <s v="18"/>
    <s v="8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18"/>
    <s v="171/52"/>
    <s v="Female"/>
    <n v="50"/>
    <d v="2025-09-09T00:00:00"/>
    <d v="2009-07-23T00:00:00"/>
    <s v="2009-08-21"/>
    <s v="20"/>
    <s v="4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22"/>
    <s v="103347"/>
    <s v="Female"/>
    <n v="59"/>
    <d v="2025-09-08T00:00:00"/>
    <d v="2009-06-17T00:00:00"/>
    <s v="2009-07-09"/>
    <s v="19"/>
    <s v="6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23"/>
    <s v="38319/66"/>
    <s v="Male"/>
    <n v="28"/>
    <d v="2025-09-11T00:00:00"/>
    <d v="2023-11-24T00:00:00"/>
    <s v="2023-11-27"/>
    <s v="55"/>
    <s v="402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4027"/>
    <s v="79148/51"/>
    <s v="Female"/>
    <n v="50"/>
    <d v="2025-09-09T00:00:00"/>
    <d v="2013-03-21T00:00:00"/>
    <s v="2013-12-04"/>
    <s v="28"/>
    <s v="4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28"/>
    <s v="191188"/>
    <s v="Female"/>
    <n v="49"/>
    <d v="2025-09-08T00:00:00"/>
    <d v="2013-05-23T00:00:00"/>
    <s v="2013-05-30"/>
    <s v="18"/>
    <s v="8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32"/>
    <s v="188410"/>
    <s v="Female"/>
    <n v="27"/>
    <d v="2025-09-15T00:00:00"/>
    <d v="2022-01-03T00:00:00"/>
    <s v="2022-01-24"/>
    <s v="18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33"/>
    <s v="29463/49"/>
    <s v="Male"/>
    <n v="45"/>
    <d v="2025-09-30T00:00:00"/>
    <d v="2013-07-30T00:00:00"/>
    <s v="2013-10-16"/>
    <s v="20"/>
    <s v="1060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1"/>
    <s v="รพ.เขมราฐ"/>
    <n v="10947"/>
    <n v="4034"/>
    <s v="280507"/>
    <s v="Female"/>
    <n v="36"/>
    <d v="2025-09-15T00:00:00"/>
    <d v="2007-07-03T00:00:00"/>
    <s v="2007-10-07"/>
    <s v="18"/>
    <s v="7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35"/>
    <s v="52751/61"/>
    <s v="Male"/>
    <n v="36"/>
    <d v="2025-09-30T00:00:00"/>
    <d v="2018-11-06T00:00:00"/>
    <s v="2018-11-15"/>
    <s v="20"/>
    <s v="6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36"/>
    <s v="27448/52"/>
    <s v="Male"/>
    <n v="52"/>
    <d v="2025-09-30T00:00:00"/>
    <d v="2013-01-03T00:00:00"/>
    <s v="2013-07-17"/>
    <s v="20"/>
    <s v="3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37"/>
    <s v="174869"/>
    <s v="Male"/>
    <n v="46"/>
    <d v="2025-09-15T00:00:00"/>
    <d v="2009-01-27T00:00:00"/>
    <s v="2014-04-11"/>
    <s v="&lt;20"/>
    <s v="1050"/>
    <s v="1"/>
    <s v="1"/>
    <s v="1"/>
    <n v="1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38"/>
    <s v="49076"/>
    <s v="Female"/>
    <n v="54"/>
    <d v="2025-09-15T00:00:00"/>
    <d v="2014-04-02T00:00:00"/>
    <s v="2014-04-04"/>
    <s v="&lt;20"/>
    <s v="3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39"/>
    <s v="61588/55"/>
    <s v="Male"/>
    <n v="54"/>
    <d v="2025-09-30T00:00:00"/>
    <d v="2007-11-15T00:00:00"/>
    <s v="2012-11-08"/>
    <s v="83"/>
    <s v="5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0"/>
    <s v="124282"/>
    <s v="Male"/>
    <n v="44"/>
    <d v="2025-10-09T00:00:00"/>
    <d v="2011-10-04T00:00:00"/>
    <s v="2011-10-04"/>
    <s v="&lt;20"/>
    <s v="73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41"/>
    <s v="29622/56"/>
    <s v="Female"/>
    <n v="70"/>
    <d v="2025-09-30T00:00:00"/>
    <d v="2014-06-24T00:00:00"/>
    <s v="2014-07-30"/>
    <s v="40"/>
    <s v="5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2"/>
    <s v="36076"/>
    <s v="Female"/>
    <n v="48"/>
    <d v="2025-10-09T00:00:00"/>
    <d v="2007-08-08T00:00:00"/>
    <s v="2025-01-26"/>
    <s v="&lt;20"/>
    <s v="8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3"/>
    <s v="148152"/>
    <s v="Male"/>
    <n v="69"/>
    <d v="2025-09-15T00:00:00"/>
    <d v="2017-10-16T00:00:00"/>
    <s v="2017-10-16"/>
    <s v="&lt;20"/>
    <s v="4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44"/>
    <s v="50976/49"/>
    <s v="Male"/>
    <n v="47"/>
    <d v="2025-09-30T00:00:00"/>
    <d v="2006-09-18T00:00:00"/>
    <s v="2007-04-09"/>
    <s v="20"/>
    <s v="9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5"/>
    <s v="189373"/>
    <s v="Male"/>
    <n v="37"/>
    <d v="2025-09-15T00:00:00"/>
    <d v="2015-07-22T00:00:00"/>
    <s v="2015-07-22"/>
    <s v="&lt;20"/>
    <s v="10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6"/>
    <s v="136783"/>
    <s v="Male"/>
    <n v="50"/>
    <d v="2025-09-15T00:00:00"/>
    <d v="2005-06-12T00:00:00"/>
    <s v="2007-04-09"/>
    <s v="18"/>
    <s v="232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7"/>
    <s v="327971"/>
    <s v="Male"/>
    <n v="37"/>
    <d v="2025-10-09T00:00:00"/>
    <d v="2025-11-10T00:00:00"/>
    <s v="2009-11-10"/>
    <s v="1364"/>
    <s v="339"/>
    <s v="0"/>
    <s v="1"/>
    <s v="0"/>
    <n v="0"/>
    <n v="0"/>
    <n v="0"/>
    <n v="0"/>
    <n v="0"/>
    <n v="0"/>
    <n v="0"/>
    <n v="0"/>
    <n v="0"/>
    <n v="0"/>
    <n v="0"/>
    <n v="0"/>
    <n v="0"/>
    <s v="3"/>
    <s v="2"/>
  </r>
  <r>
    <x v="1"/>
    <s v="รพ.เขมราฐ"/>
    <n v="10947"/>
    <n v="4048"/>
    <s v="97460"/>
    <s v="Male"/>
    <n v="30"/>
    <d v="2025-09-15T00:00:00"/>
    <d v="2018-12-13T00:00:00"/>
    <s v="2018-12-13"/>
    <s v="&lt;20"/>
    <s v="5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49"/>
    <s v="1659+27"/>
    <s v="Male"/>
    <n v="29"/>
    <d v="2025-09-15T00:00:00"/>
    <d v="2025-06-06T00:00:00"/>
    <s v="2025-06-09"/>
    <s v="&lt;20"/>
    <s v="24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50"/>
    <s v="165927"/>
    <s v="Male"/>
    <n v="29"/>
    <d v="2025-09-15T00:00:00"/>
    <d v="2025-06-06T00:00:00"/>
    <s v="2025-06-09"/>
    <s v="&lt;20"/>
    <s v="24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51"/>
    <s v="282622"/>
    <s v="Male"/>
    <n v="27"/>
    <d v="2025-09-15T00:00:00"/>
    <d v="2008-03-31T00:00:00"/>
    <s v="2008-03-31"/>
    <s v="&lt;20"/>
    <s v="5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52"/>
    <s v="108333"/>
    <s v="Male"/>
    <n v="57"/>
    <d v="2025-09-15T00:00:00"/>
    <d v="2005-06-22T00:00:00"/>
    <s v="2007-04-09"/>
    <s v="&lt;20"/>
    <s v="4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053"/>
    <s v="287504"/>
    <s v="Male"/>
    <n v="57"/>
    <d v="2025-09-15T00:00:00"/>
    <d v="2008-12-22T00:00:00"/>
    <s v="2009-06-15"/>
    <s v="&lt;20"/>
    <s v="5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54"/>
    <s v="2188/51"/>
    <s v="Male"/>
    <n v="67"/>
    <d v="2025-09-18T00:00:00"/>
    <d v="2012-11-12T00:00:00"/>
    <s v="2012-11-12"/>
    <s v="20"/>
    <s v="69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57"/>
    <s v="723/54"/>
    <s v="Male"/>
    <n v="54"/>
    <d v="2025-09-18T00:00:00"/>
    <d v="2018-10-29T00:00:00"/>
    <s v="2018-11-28"/>
    <s v="20"/>
    <s v="4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59"/>
    <s v="3032/52"/>
    <s v="Male"/>
    <n v="51"/>
    <d v="2025-09-30T00:00:00"/>
    <d v="2007-11-02T00:00:00"/>
    <s v="2007-11-30"/>
    <s v="20"/>
    <s v="23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0"/>
    <s v="19621/57"/>
    <s v="Female"/>
    <n v="56"/>
    <d v="2025-09-11T00:00:00"/>
    <d v="2014-06-30T00:00:00"/>
    <s v="2014-08-27"/>
    <s v="20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1"/>
    <s v="81416/55"/>
    <s v="Male"/>
    <n v="54"/>
    <d v="2025-09-30T00:00:00"/>
    <d v="2012-12-27T00:00:00"/>
    <s v="2013-08-07"/>
    <s v="20"/>
    <s v="4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2"/>
    <s v="90348/60"/>
    <s v="Male"/>
    <n v="43"/>
    <d v="2025-09-16T00:00:00"/>
    <d v="2019-04-30T00:00:00"/>
    <s v="2019-05-15"/>
    <s v="20"/>
    <s v="454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3"/>
    <s v="24142/49"/>
    <s v="Male"/>
    <n v="56"/>
    <d v="2025-09-16T00:00:00"/>
    <d v="2012-10-01T00:00:00"/>
    <s v="2012-11-02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4"/>
    <s v="1921/54"/>
    <s v="Male"/>
    <n v="55"/>
    <d v="2025-09-16T00:00:00"/>
    <d v="2012-10-12T00:00:00"/>
    <s v="2013-02-01"/>
    <s v="20"/>
    <s v="6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5"/>
    <s v="4808/68"/>
    <s v="Male"/>
    <n v="44"/>
    <d v="2025-09-30T00:00:00"/>
    <d v="2025-02-05T00:00:00"/>
    <s v="2025-02-27"/>
    <s v="42"/>
    <s v="24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6"/>
    <s v="100439/52"/>
    <s v="Male"/>
    <n v="61"/>
    <d v="2025-09-30T00:00:00"/>
    <d v="2009-12-17T00:00:00"/>
    <s v="2011-05-03"/>
    <s v="20"/>
    <s v="12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7"/>
    <s v="32971/50"/>
    <s v="Female"/>
    <n v="41"/>
    <d v="2025-09-09T00:00:00"/>
    <d v="2012-11-13T00:00:00"/>
    <s v="2012-11-13"/>
    <s v="20"/>
    <s v="5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8"/>
    <s v="46313/51"/>
    <s v="Female"/>
    <n v="50"/>
    <d v="2025-09-16T00:00:00"/>
    <d v="2008-08-01T00:00:00"/>
    <s v="2008-09-05"/>
    <s v="26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69"/>
    <s v="106585/52"/>
    <s v="Female"/>
    <n v="58"/>
    <d v="2025-09-11T00:00:00"/>
    <d v="2015-02-04T00:00:00"/>
    <s v="2015-09-02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0"/>
    <s v="60850/51"/>
    <s v="Male"/>
    <n v="53"/>
    <d v="2025-09-01T00:00:00"/>
    <d v="2021-08-20T00:00:00"/>
    <s v="2021-09-02"/>
    <s v="36"/>
    <s v="3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1"/>
    <s v="10809/63"/>
    <s v="Female"/>
    <n v="56"/>
    <d v="2025-09-26T00:00:00"/>
    <d v="2020-03-10T00:00:00"/>
    <s v="2020-03-20"/>
    <s v="32"/>
    <s v="2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2"/>
    <s v="45121/52"/>
    <s v="Male"/>
    <n v="34"/>
    <d v="2025-09-19T00:00:00"/>
    <d v="2024-05-17T00:00:00"/>
    <s v="2024-05-17"/>
    <s v="38"/>
    <s v="2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3"/>
    <s v="311/50"/>
    <s v="Male"/>
    <n v="30"/>
    <d v="2025-09-26T00:00:00"/>
    <d v="2013-06-26T00:00:00"/>
    <s v="2013-07-08"/>
    <s v="20"/>
    <s v="4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4"/>
    <s v="9696/52"/>
    <s v="Female"/>
    <n v="44"/>
    <d v="2025-09-30T00:00:00"/>
    <d v="2009-09-08T00:00:00"/>
    <s v="2009-09-09"/>
    <s v="20"/>
    <s v="8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5"/>
    <s v="55010/53"/>
    <s v="Male"/>
    <n v="30"/>
    <d v="2025-09-10T00:00:00"/>
    <d v="2021-09-16T00:00:00"/>
    <s v="2021-09-16"/>
    <s v="223"/>
    <s v="6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6"/>
    <s v="65759/51"/>
    <s v="Male"/>
    <n v="36"/>
    <d v="2025-09-03T00:00:00"/>
    <d v="2014-05-01T00:00:00"/>
    <s v="2014-07-09"/>
    <s v="20"/>
    <s v="7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7"/>
    <s v="50963/51"/>
    <s v="Male"/>
    <n v="44"/>
    <d v="2025-09-15T00:00:00"/>
    <d v="2014-05-01T00:00:00"/>
    <s v="2009-01-30"/>
    <s v="20"/>
    <s v="9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8"/>
    <s v="64715/54"/>
    <s v="Male"/>
    <n v="43"/>
    <d v="2025-09-22T00:00:00"/>
    <d v="2015-04-16T00:00:00"/>
    <s v="2015-05-20"/>
    <s v="20"/>
    <s v="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79"/>
    <s v="19231/62"/>
    <s v="Male"/>
    <n v="36"/>
    <d v="2025-09-26T00:00:00"/>
    <d v="2019-05-15T00:00:00"/>
    <s v="2019-05-29"/>
    <s v="20"/>
    <s v="4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0"/>
    <s v="5171/52"/>
    <s v="Female"/>
    <n v="43"/>
    <d v="2025-09-26T00:00:00"/>
    <d v="2012-10-30T00:00:00"/>
    <s v="2012-10-30"/>
    <s v="20"/>
    <s v="5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1"/>
    <s v="39348/64"/>
    <s v="Male"/>
    <n v="46"/>
    <d v="2025-09-26T00:00:00"/>
    <d v="2014-04-09T00:00:00"/>
    <s v="2014-05-07"/>
    <s v="20"/>
    <s v="3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2"/>
    <s v="63103/57"/>
    <s v="Male"/>
    <n v="39"/>
    <d v="2025-09-18T00:00:00"/>
    <d v="2019-01-07T00:00:00"/>
    <s v="2019-01-23"/>
    <s v="20"/>
    <s v="4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3"/>
    <s v="71675/49"/>
    <s v="Female"/>
    <n v="56"/>
    <d v="2025-09-26T00:00:00"/>
    <d v="2022-07-07T00:00:00"/>
    <s v="2022-07-19"/>
    <s v="20"/>
    <s v="4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4"/>
    <s v="48219/62"/>
    <s v="Male"/>
    <n v="43"/>
    <d v="2025-09-18T00:00:00"/>
    <d v="2021-03-02T00:00:00"/>
    <s v="2021-03-04"/>
    <s v="20"/>
    <s v="4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5"/>
    <s v="8751/52"/>
    <s v="Female"/>
    <n v="64"/>
    <d v="2025-09-10T00:00:00"/>
    <d v="2004-01-27T00:00:00"/>
    <s v="2007-05-18"/>
    <s v="20"/>
    <s v="7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6"/>
    <s v="11888/64"/>
    <s v="Male"/>
    <n v="46"/>
    <d v="2025-09-26T00:00:00"/>
    <d v="2021-05-11T00:00:00"/>
    <s v="2021-05-19"/>
    <s v="20"/>
    <s v="5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7"/>
    <s v="27131/50"/>
    <s v="Male"/>
    <n v="60"/>
    <d v="2025-09-19T00:00:00"/>
    <d v="2012-10-09T00:00:00"/>
    <s v="2014-08-26"/>
    <s v="20"/>
    <s v="6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8"/>
    <s v="52048/51"/>
    <s v="Male"/>
    <n v="54"/>
    <d v="2025-09-10T00:00:00"/>
    <d v="2020-03-02T00:00:00"/>
    <s v="2020-03-26"/>
    <s v="20"/>
    <s v="36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89"/>
    <s v="43506/52"/>
    <s v="Female"/>
    <n v="44"/>
    <d v="2025-09-10T00:00:00"/>
    <d v="2009-05-12T00:00:00"/>
    <s v="2009-10-14"/>
    <s v="20"/>
    <s v="60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0"/>
    <s v="48637/50"/>
    <s v="Female"/>
    <n v="38"/>
    <d v="2025-09-10T00:00:00"/>
    <d v="2004-03-09T00:00:00"/>
    <s v="2007-07-16"/>
    <s v="20"/>
    <s v="6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1"/>
    <s v="23525/62"/>
    <s v="Male"/>
    <n v="42"/>
    <d v="2025-09-10T00:00:00"/>
    <d v="2019-06-14T00:00:00"/>
    <s v="2019-06-19"/>
    <s v="20"/>
    <s v="77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2"/>
    <s v="55937/59"/>
    <s v="Female"/>
    <n v="35"/>
    <d v="2025-09-10T00:00:00"/>
    <d v="2018-04-23T00:00:00"/>
    <s v="2018-05-16"/>
    <s v="31"/>
    <s v="6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4"/>
    <s v="72837/57"/>
    <s v="Female"/>
    <n v="62"/>
    <d v="2025-09-10T00:00:00"/>
    <d v="2015-01-12T00:00:00"/>
    <s v="2015-04-07"/>
    <s v="20"/>
    <s v="5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5"/>
    <s v="6488/52"/>
    <s v="Female"/>
    <n v="56"/>
    <d v="2025-09-10T00:00:00"/>
    <d v="2006-08-07T00:00:00"/>
    <s v="2007-06-27"/>
    <s v="20"/>
    <s v="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6"/>
    <s v="158/56"/>
    <s v="Male"/>
    <n v="46"/>
    <d v="2025-09-10T00:00:00"/>
    <d v="2018-10-02T00:00:00"/>
    <s v="2018-11-01"/>
    <s v="20"/>
    <s v="377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7"/>
    <s v="100803/52"/>
    <s v="Female"/>
    <n v="65"/>
    <d v="2025-09-10T00:00:00"/>
    <d v="2011-11-29T00:00:00"/>
    <s v="2013-03-06"/>
    <s v="20"/>
    <s v="4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8"/>
    <s v="15789/53"/>
    <s v="Female"/>
    <n v="52"/>
    <d v="2025-09-10T00:00:00"/>
    <d v="2012-10-15T00:00:00"/>
    <s v="2012-10-15"/>
    <s v="20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099"/>
    <s v="29475/51"/>
    <s v="Female"/>
    <n v="50"/>
    <d v="2025-09-10T00:00:00"/>
    <d v="2008-04-30T00:00:00"/>
    <s v="2008-07-04"/>
    <s v="20"/>
    <s v="5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0"/>
    <s v="35257/63"/>
    <s v="Male"/>
    <n v="48"/>
    <d v="2025-09-10T00:00:00"/>
    <d v="2011-10-25T00:00:00"/>
    <s v="2011-11-21"/>
    <s v="20"/>
    <s v="417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1"/>
    <s v="42891/54"/>
    <s v="Female"/>
    <n v="42"/>
    <d v="2025-09-10T00:00:00"/>
    <d v="2010-01-01T00:00:00"/>
    <s v="2010-03-24"/>
    <s v="24"/>
    <s v="5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2"/>
    <s v="48990/65"/>
    <s v="Female"/>
    <n v="23"/>
    <d v="2025-09-10T00:00:00"/>
    <d v="2022-10-25T00:00:00"/>
    <s v="2022-10-26"/>
    <s v="20"/>
    <s v="54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3"/>
    <s v="42871/55"/>
    <s v="Male"/>
    <n v="31"/>
    <d v="2025-09-10T00:00:00"/>
    <d v="2021-10-20T00:00:00"/>
    <s v="2021-10-26"/>
    <s v="20"/>
    <s v="75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4"/>
    <s v="12956/52"/>
    <s v="Male"/>
    <n v="56"/>
    <d v="2025-09-10T00:00:00"/>
    <d v="2008-02-15T00:00:00"/>
    <s v="2008-04-18"/>
    <s v="20"/>
    <s v="75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5"/>
    <s v="26245/59"/>
    <s v="Female"/>
    <n v="41"/>
    <d v="2025-09-10T00:00:00"/>
    <d v="2012-05-15T00:00:00"/>
    <s v="2014-08-19"/>
    <s v="20"/>
    <s v="3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6"/>
    <s v="4361/52"/>
    <s v="Male"/>
    <n v="34"/>
    <d v="2025-09-10T00:00:00"/>
    <d v="2015-08-21T00:00:00"/>
    <s v="2015-09-16"/>
    <s v="20"/>
    <s v="5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7"/>
    <s v="60081/56"/>
    <s v="Female"/>
    <n v="48"/>
    <d v="2025-09-10T00:00:00"/>
    <d v="2014-09-02T00:00:00"/>
    <s v="2014-11-12"/>
    <s v="20"/>
    <s v="1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8"/>
    <s v="37575/49"/>
    <s v="Male"/>
    <n v="42"/>
    <d v="2025-09-10T00:00:00"/>
    <d v="2022-10-28T00:00:00"/>
    <s v="2022-12-21"/>
    <s v="20"/>
    <s v="4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09"/>
    <s v="13027/50"/>
    <s v="Female"/>
    <n v="71"/>
    <d v="2025-09-10T00:00:00"/>
    <d v="2021-03-03T00:00:00"/>
    <s v="2021-03-08"/>
    <s v="20"/>
    <s v="4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0"/>
    <s v="7324/51"/>
    <s v="Male"/>
    <n v="60"/>
    <d v="2025-09-10T00:00:00"/>
    <d v="2012-10-09T00:00:00"/>
    <s v="2013-09-10"/>
    <s v="20"/>
    <s v="67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1"/>
    <s v="97771/52"/>
    <s v="Male"/>
    <n v="66"/>
    <d v="2025-09-10T00:00:00"/>
    <d v="2007-05-31T00:00:00"/>
    <s v="2007-06-19"/>
    <s v="20"/>
    <s v="35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2"/>
    <s v="34341/52"/>
    <s v="Male"/>
    <n v="48"/>
    <d v="2025-09-10T00:00:00"/>
    <d v="2012-10-05T00:00:00"/>
    <s v="2013-03-22"/>
    <s v="20"/>
    <s v="105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3"/>
    <s v="70817/56"/>
    <s v="Male"/>
    <n v="57"/>
    <d v="2025-09-10T00:00:00"/>
    <d v="2015-03-03T00:00:00"/>
    <s v="2015-05-06"/>
    <s v="20"/>
    <s v="60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4"/>
    <s v="8884/51"/>
    <s v="Male"/>
    <n v="71"/>
    <d v="2025-09-10T00:00:00"/>
    <d v="2021-09-20T00:00:00"/>
    <s v="2021-10-28"/>
    <s v="20"/>
    <s v="2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5"/>
    <s v="36371/52"/>
    <s v="Female"/>
    <n v="24"/>
    <d v="2025-09-10T00:00:00"/>
    <d v="2009-06-15T00:00:00"/>
    <s v="2014-06-04"/>
    <s v="1560"/>
    <s v="255"/>
    <s v="0"/>
    <s v="0"/>
    <s v="0"/>
    <n v="0"/>
    <n v="0"/>
    <n v="0"/>
    <n v="0"/>
    <n v="0"/>
    <n v="0"/>
    <n v="0"/>
    <n v="0"/>
    <n v="0"/>
    <n v="0"/>
    <n v="0"/>
    <n v="0"/>
    <n v="0"/>
    <s v="3"/>
    <s v="1"/>
  </r>
  <r>
    <x v="2"/>
    <s v="รพ.หาดใหญ่"/>
    <n v="10682"/>
    <n v="4116"/>
    <s v="66188/54"/>
    <s v="Male"/>
    <n v="50"/>
    <d v="2025-09-10T00:00:00"/>
    <d v="2014-03-25T00:00:00"/>
    <s v="2014-06-04"/>
    <s v="20"/>
    <s v="4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7"/>
    <s v="13749/52"/>
    <s v="Male"/>
    <n v="51"/>
    <d v="2025-09-30T00:00:00"/>
    <d v="2012-10-01T00:00:00"/>
    <s v="2012-11-03"/>
    <s v="20"/>
    <s v="948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8"/>
    <s v="17294/58"/>
    <s v="Male"/>
    <n v="45"/>
    <d v="2025-09-30T00:00:00"/>
    <d v="2015-04-03T00:00:00"/>
    <s v="2015-05-20"/>
    <s v="20"/>
    <s v="7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19"/>
    <s v="5357/53"/>
    <s v="Female"/>
    <n v="56"/>
    <d v="2025-09-30T00:00:00"/>
    <d v="2012-10-01T00:00:00"/>
    <s v="2012-11-03"/>
    <s v="20"/>
    <s v="4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0"/>
    <s v="19346/68"/>
    <s v="Male"/>
    <n v="61"/>
    <d v="2025-09-30T00:00:00"/>
    <d v="2013-05-08T00:00:00"/>
    <s v="2014-01-21"/>
    <s v="24"/>
    <s v="5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1"/>
    <s v="68153/52"/>
    <s v="Male"/>
    <n v="48"/>
    <d v="2025-09-30T00:00:00"/>
    <d v="2016-04-21T00:00:00"/>
    <s v="2016-06-22"/>
    <s v="20"/>
    <s v="28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2"/>
    <s v="39101/53"/>
    <s v="Male"/>
    <n v="49"/>
    <d v="2025-09-30T00:00:00"/>
    <d v="2012-10-01T00:00:00"/>
    <s v="2012-11-03"/>
    <s v="20"/>
    <s v="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3"/>
    <s v="34790/61"/>
    <s v="Male"/>
    <n v="30"/>
    <d v="2025-09-30T00:00:00"/>
    <d v="2018-07-17T00:00:00"/>
    <s v="2018-08-01"/>
    <s v="20"/>
    <s v="5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6"/>
    <s v="54122/60"/>
    <s v="Male"/>
    <n v="37"/>
    <d v="2025-09-30T00:00:00"/>
    <d v="2018-11-08T00:00:00"/>
    <s v="2018-11-08"/>
    <s v="20"/>
    <s v="67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7"/>
    <s v="84701/51"/>
    <s v="Female"/>
    <n v="38"/>
    <d v="2025-09-30T00:00:00"/>
    <d v="2010-09-17T00:00:00"/>
    <s v="2010-10-15"/>
    <s v="20"/>
    <s v="8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8"/>
    <s v="67964/58"/>
    <s v="Male"/>
    <n v="33"/>
    <d v="2025-09-30T00:00:00"/>
    <d v="2015-12-29T00:00:00"/>
    <s v="2016-01-20"/>
    <s v="20"/>
    <s v="8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29"/>
    <s v="56134/50"/>
    <s v="Female"/>
    <n v="62"/>
    <d v="2025-09-30T00:00:00"/>
    <d v="2010-03-03T00:00:00"/>
    <s v="2010-10-04"/>
    <s v="20"/>
    <s v="7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0"/>
    <s v="81039/49"/>
    <s v="Male"/>
    <n v="55"/>
    <d v="2025-09-30T00:00:00"/>
    <d v="2012-10-01T00:00:00"/>
    <s v="2012-10-01"/>
    <s v="20"/>
    <s v="5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1"/>
    <s v="66229/54"/>
    <s v="Male"/>
    <n v="43"/>
    <d v="2025-09-30T00:00:00"/>
    <d v="2012-09-05T00:00:00"/>
    <s v="2014-01-29"/>
    <s v="20"/>
    <s v="44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2"/>
    <s v="15586/51"/>
    <s v="Female"/>
    <n v="54"/>
    <d v="2025-09-30T00:00:00"/>
    <d v="2008-07-11T00:00:00"/>
    <s v="2008-09-05"/>
    <s v="20"/>
    <s v="5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3"/>
    <s v="73539/55"/>
    <s v="Female"/>
    <n v="48"/>
    <d v="2025-09-30T00:00:00"/>
    <d v="2016-10-06T00:00:00"/>
    <s v="2016-12-21"/>
    <s v="20"/>
    <s v="3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4"/>
    <s v="5121/55"/>
    <s v="Male"/>
    <n v="35"/>
    <d v="2025-09-30T00:00:00"/>
    <d v="2012-01-24T00:00:00"/>
    <s v="2014-03-05"/>
    <s v="20"/>
    <s v="4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5"/>
    <s v="36244/59"/>
    <s v="Male"/>
    <n v="54"/>
    <d v="2025-09-30T00:00:00"/>
    <d v="2007-06-29T00:00:00"/>
    <s v="2007-07-13"/>
    <s v="20"/>
    <s v="69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6"/>
    <s v="3283/65"/>
    <s v="Male"/>
    <n v="31"/>
    <d v="2025-09-30T00:00:00"/>
    <d v="2022-01-19T00:00:00"/>
    <s v="2022-01-26"/>
    <s v="20"/>
    <s v="3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7"/>
    <s v="2571/50"/>
    <s v="Male"/>
    <n v="29"/>
    <d v="2025-09-30T00:00:00"/>
    <d v="2002-03-17T00:00:00"/>
    <s v="2007-07-16"/>
    <s v="20"/>
    <s v="6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8"/>
    <s v="18247/51"/>
    <s v="Male"/>
    <n v="49"/>
    <d v="2025-09-30T00:00:00"/>
    <d v="2012-10-30T00:00:00"/>
    <s v="2012-10-30"/>
    <s v="20"/>
    <s v="4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39"/>
    <s v="12239/52"/>
    <s v="Female"/>
    <n v="31"/>
    <d v="2025-09-30T00:00:00"/>
    <d v="2004-06-28T00:00:00"/>
    <s v="2007-04-30"/>
    <s v="42"/>
    <s v="7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0"/>
    <s v="33673/64"/>
    <s v="Male"/>
    <n v="29"/>
    <d v="2025-09-30T00:00:00"/>
    <d v="2021-10-08T00:00:00"/>
    <s v="2021-10-15"/>
    <s v="20"/>
    <s v="3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1"/>
    <s v="12897/66"/>
    <s v="Male"/>
    <n v="34"/>
    <d v="2025-09-30T00:00:00"/>
    <d v="2023-04-20T00:00:00"/>
    <s v="2023-04-20"/>
    <s v="20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2"/>
    <s v="26741/62"/>
    <s v="Male"/>
    <n v="37"/>
    <d v="2025-09-30T00:00:00"/>
    <d v="2019-07-05T00:00:00"/>
    <s v="2019-07-19"/>
    <s v="20"/>
    <s v="3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3"/>
    <s v="14718/55"/>
    <s v="Male"/>
    <n v="37"/>
    <d v="2025-09-30T00:00:00"/>
    <d v="2017-11-20T00:00:00"/>
    <s v="2017-12-06"/>
    <s v="20"/>
    <s v="37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5"/>
    <s v="43417/63"/>
    <s v="Male"/>
    <n v="23"/>
    <d v="2025-09-25T00:00:00"/>
    <d v="2020-12-09T00:00:00"/>
    <s v="2020-12-09"/>
    <s v="20"/>
    <s v="4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46"/>
    <s v="20819/53"/>
    <s v="Male"/>
    <n v="55"/>
    <d v="2025-09-25T00:00:00"/>
    <d v="2008-04-02T00:00:00"/>
    <s v="2015-01-07"/>
    <s v="20"/>
    <s v="44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47"/>
    <s v="47941/50"/>
    <s v="Female"/>
    <n v="49"/>
    <d v="2025-08-13T00:00:00"/>
    <d v="2014-01-01T00:00:00"/>
    <s v="2015-04-01"/>
    <s v="18"/>
    <s v="547"/>
    <s v="1"/>
    <s v="1"/>
    <s v="0"/>
    <n v="0"/>
    <n v="0"/>
    <n v="0"/>
    <n v="0"/>
    <n v="0"/>
    <n v="0"/>
    <n v="0"/>
    <n v="0"/>
    <n v="0"/>
    <n v="0"/>
    <n v="0"/>
    <n v="0"/>
    <n v="0"/>
    <s v="1"/>
    <s v="1"/>
  </r>
  <r>
    <x v="3"/>
    <s v="รพ.ตากสิน"/>
    <n v="11539"/>
    <n v="4148"/>
    <s v="8639/66"/>
    <s v="Male"/>
    <n v="28"/>
    <d v="2025-09-23T00:00:00"/>
    <d v="2023-04-05T00:00:00"/>
    <s v="2023-04-10"/>
    <s v="18"/>
    <s v="1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49"/>
    <s v="9656/49"/>
    <s v="Female"/>
    <n v="53"/>
    <d v="2025-09-23T00:00:00"/>
    <d v="2006-03-03T00:00:00"/>
    <s v="2012-12-27"/>
    <s v="18"/>
    <s v="6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0"/>
    <s v="32410/60"/>
    <s v="Male"/>
    <n v="30"/>
    <d v="2025-09-23T00:00:00"/>
    <d v="2020-06-01T00:00:00"/>
    <s v="2020-06-23"/>
    <s v="40"/>
    <s v="5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1"/>
    <s v="14631/52"/>
    <s v="Male"/>
    <n v="51"/>
    <d v="2025-09-09T00:00:00"/>
    <d v="2002-04-03T00:00:00"/>
    <s v="2013-06-16"/>
    <s v="18"/>
    <s v="3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2"/>
    <s v="14503/51"/>
    <s v="Female"/>
    <n v="35"/>
    <d v="2025-09-09T00:00:00"/>
    <d v="2016-12-08T00:00:00"/>
    <s v="2017-01-26"/>
    <s v="18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3"/>
    <s v="1319/51"/>
    <s v="Male"/>
    <n v="52"/>
    <d v="2025-09-09T00:00:00"/>
    <d v="2013-01-01T00:00:00"/>
    <s v="2013-01-10"/>
    <s v="18"/>
    <s v="6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4"/>
    <s v="5546/59"/>
    <s v="Male"/>
    <n v="32"/>
    <d v="2025-09-10T00:00:00"/>
    <d v="2016-02-01T00:00:00"/>
    <s v="2016-02-22"/>
    <s v="18"/>
    <s v="13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5"/>
    <s v="20593/52"/>
    <s v="Female"/>
    <n v="50"/>
    <d v="2025-08-28T00:00:00"/>
    <d v="2009-04-24T00:00:00"/>
    <s v="2012-11-22"/>
    <s v="18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6"/>
    <s v="34569/63"/>
    <s v="Male"/>
    <n v="42"/>
    <d v="2025-08-28T00:00:00"/>
    <d v="2014-03-03T00:00:00"/>
    <s v="2014-04-08"/>
    <s v="18"/>
    <s v="5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7"/>
    <s v="37585/66"/>
    <s v="Male"/>
    <n v="27"/>
    <d v="2025-08-27T00:00:00"/>
    <d v="2024-02-28T00:00:00"/>
    <s v="2024-03-13"/>
    <s v="18"/>
    <s v="1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8"/>
    <s v="48989/64"/>
    <s v="Female"/>
    <n v="41"/>
    <d v="2025-08-27T00:00:00"/>
    <d v="2021-07-15T00:00:00"/>
    <s v="2021-07-15"/>
    <s v="18"/>
    <s v="10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59"/>
    <s v="32060/51"/>
    <s v="Male"/>
    <n v="54"/>
    <d v="2025-08-28T00:00:00"/>
    <d v="2008-07-23T00:00:00"/>
    <s v="2008-07-23"/>
    <s v="18"/>
    <s v="44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60"/>
    <s v="50417/49"/>
    <s v="Male"/>
    <n v="52"/>
    <d v="2025-08-26T00:00:00"/>
    <d v="2007-01-01T00:00:00"/>
    <s v="2007-04-04"/>
    <s v="18"/>
    <s v="42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61"/>
    <s v="14827/62"/>
    <s v="Male"/>
    <n v="29"/>
    <d v="2025-08-26T00:00:00"/>
    <d v="2019-05-27T00:00:00"/>
    <s v="2019-05-29"/>
    <s v="18"/>
    <s v="7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62"/>
    <s v="5197/52"/>
    <s v="Female"/>
    <n v="54"/>
    <d v="2025-08-26T00:00:00"/>
    <d v="2009-02-11T00:00:00"/>
    <s v="2009-02-12"/>
    <s v="18"/>
    <s v="10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63"/>
    <s v="9171/50"/>
    <s v="Female"/>
    <n v="57"/>
    <d v="2025-08-26T00:00:00"/>
    <d v="2010-11-03T00:00:00"/>
    <s v="2010-11-03"/>
    <s v="18"/>
    <s v="5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64"/>
    <s v="15192/62"/>
    <s v="Male"/>
    <n v="35"/>
    <d v="2025-08-26T00:00:00"/>
    <d v="2019-11-15T00:00:00"/>
    <s v="2019-11-22"/>
    <s v="47"/>
    <s v="6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65"/>
    <s v="92746/52"/>
    <s v="Male"/>
    <n v="53"/>
    <d v="2025-09-15T00:00:00"/>
    <d v="2024-10-07T00:00:00"/>
    <s v="2024-10-07"/>
    <s v="20"/>
    <s v="8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67"/>
    <s v="36764/49"/>
    <s v="Male"/>
    <n v="45"/>
    <d v="2025-09-19T00:00:00"/>
    <d v="2012-01-23T00:00:00"/>
    <s v="2014-01-08"/>
    <s v="20"/>
    <s v="485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68"/>
    <s v="18793/68"/>
    <s v="Female"/>
    <n v="41"/>
    <d v="2025-09-19T00:00:00"/>
    <d v="2013-06-11T00:00:00"/>
    <s v="2015-01-03"/>
    <s v="40"/>
    <s v="130"/>
    <s v="0"/>
    <s v="0"/>
    <s v="0"/>
    <n v="0"/>
    <n v="0"/>
    <n v="0"/>
    <n v="0"/>
    <n v="0"/>
    <n v="0"/>
    <n v="0"/>
    <n v="0"/>
    <n v="0"/>
    <n v="0"/>
    <n v="0"/>
    <n v="0"/>
    <n v="0"/>
    <s v="2"/>
    <s v="1"/>
  </r>
  <r>
    <x v="3"/>
    <s v="รพ.ตากสิน"/>
    <n v="11539"/>
    <n v="4170"/>
    <s v="318/53"/>
    <s v="Female"/>
    <n v="53"/>
    <d v="2025-08-21T00:00:00"/>
    <d v="2005-05-20T00:00:00"/>
    <s v="2006-12-27"/>
    <s v="18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72"/>
    <s v="42317/50"/>
    <s v="Female"/>
    <n v="33"/>
    <d v="2025-08-21T00:00:00"/>
    <d v="2010-06-11T00:00:00"/>
    <s v="2010-07-20"/>
    <s v="18"/>
    <s v="5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73"/>
    <s v="5415/53"/>
    <s v="Male"/>
    <n v="59"/>
    <d v="2025-08-21T00:00:00"/>
    <d v="2007-09-20T00:00:00"/>
    <s v="2007-12-13"/>
    <s v="18"/>
    <s v="845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3"/>
    <s v="รพ.ตากสิน"/>
    <n v="11539"/>
    <n v="4175"/>
    <s v="13623/51"/>
    <s v="Female"/>
    <n v="57"/>
    <d v="2025-08-21T00:00:00"/>
    <d v="2008-03-12T00:00:00"/>
    <s v="2009-07-01"/>
    <s v="18"/>
    <s v="6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79"/>
    <s v="36807/57"/>
    <s v="Female"/>
    <n v="38"/>
    <d v="2025-09-19T00:00:00"/>
    <d v="2014-12-14T00:00:00"/>
    <s v="2014-12-14"/>
    <s v="20"/>
    <s v="1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0"/>
    <s v="36795/55"/>
    <s v="Male"/>
    <n v="35"/>
    <d v="2025-09-19T00:00:00"/>
    <d v="2021-01-21T00:00:00"/>
    <s v="2021-01-21"/>
    <s v="20"/>
    <s v="49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1"/>
    <s v="38907/54"/>
    <s v="Male"/>
    <n v="56"/>
    <d v="2025-09-19T00:00:00"/>
    <d v="2016-12-20T00:00:00"/>
    <s v="2017-01-04"/>
    <s v="20"/>
    <s v="2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2"/>
    <s v="28457/61"/>
    <s v="Female"/>
    <n v="44"/>
    <d v="2025-09-25T00:00:00"/>
    <d v="2018-06-10T00:00:00"/>
    <s v="2018-06-29"/>
    <s v="20"/>
    <s v="4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3"/>
    <s v="62814/59"/>
    <s v="Male"/>
    <n v="49"/>
    <d v="2025-09-25T00:00:00"/>
    <d v="2016-11-14T00:00:00"/>
    <s v="2016-12-16"/>
    <s v="20"/>
    <s v="10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5"/>
    <s v="967/53"/>
    <s v="Female"/>
    <n v="55"/>
    <d v="2025-09-19T00:00:00"/>
    <d v="2012-10-09T00:00:00"/>
    <s v="2013-09-17"/>
    <s v="20"/>
    <s v="13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7"/>
    <s v="86734/53"/>
    <s v="Male"/>
    <n v="63"/>
    <d v="2025-09-10T00:00:00"/>
    <d v="2014-03-24T00:00:00"/>
    <s v="2015-06-17"/>
    <s v="20"/>
    <s v="7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8"/>
    <s v="58325/56"/>
    <s v="Male"/>
    <n v="58"/>
    <d v="2025-09-19T00:00:00"/>
    <d v="2007-07-18T00:00:00"/>
    <s v="2007-07-18"/>
    <s v="20"/>
    <s v="9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89"/>
    <s v="49164/60"/>
    <s v="Male"/>
    <n v="56"/>
    <d v="2025-09-26T00:00:00"/>
    <d v="2017-11-24T00:00:00"/>
    <s v="2017-12-07"/>
    <s v="20"/>
    <s v="3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90"/>
    <s v="16085/53"/>
    <s v="Male"/>
    <n v="64"/>
    <d v="2025-09-17T00:00:00"/>
    <d v="2012-10-01T00:00:00"/>
    <s v="2012-10-05"/>
    <s v="20"/>
    <s v="4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91"/>
    <s v="87088/50"/>
    <s v="Male"/>
    <n v="59"/>
    <d v="2025-09-26T00:00:00"/>
    <d v="2018-06-26T00:00:00"/>
    <s v="2018-07-18"/>
    <s v="20"/>
    <s v="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92"/>
    <s v="33250/51"/>
    <s v="Male"/>
    <n v="45"/>
    <d v="2025-09-26T00:00:00"/>
    <d v="2018-03-20T00:00:00"/>
    <s v="2018-03-28"/>
    <s v="20"/>
    <s v="7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193"/>
    <s v="2135/51"/>
    <s v="Female"/>
    <n v="51"/>
    <d v="2025-09-22T00:00:00"/>
    <d v="2005-10-31T00:00:00"/>
    <s v="2007-05-14"/>
    <s v="20"/>
    <s v="65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94"/>
    <s v="1189/50"/>
    <s v="Male"/>
    <n v="67"/>
    <d v="2025-08-19T00:00:00"/>
    <d v="2007-01-01T00:00:00"/>
    <s v="2007-01-08"/>
    <s v="40"/>
    <s v="8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95"/>
    <s v="14153/49"/>
    <s v="Female"/>
    <n v="44"/>
    <d v="2025-08-21T00:00:00"/>
    <d v="2007-04-04T00:00:00"/>
    <s v="2016-08-10"/>
    <s v="18"/>
    <s v="6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96"/>
    <s v="4610/53"/>
    <s v="Female"/>
    <n v="60"/>
    <d v="2025-08-21T00:00:00"/>
    <d v="1998-01-01T00:00:00"/>
    <s v="2007-03-22"/>
    <s v="18"/>
    <s v="6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97"/>
    <s v="15236/64"/>
    <s v="Male"/>
    <n v="62"/>
    <d v="2025-08-21T00:00:00"/>
    <d v="2010-08-27T00:00:00"/>
    <s v="2010-10-18"/>
    <s v="18"/>
    <s v="9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98"/>
    <s v="13813/52"/>
    <s v="Female"/>
    <n v="48"/>
    <d v="2025-08-21T00:00:00"/>
    <d v="2007-02-08T00:00:00"/>
    <s v="2007-04-19"/>
    <s v="18"/>
    <s v="4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199"/>
    <s v="379/59"/>
    <s v="Female"/>
    <n v="49"/>
    <d v="2025-08-21T00:00:00"/>
    <d v="2022-12-16T00:00:00"/>
    <s v="2022-12-16"/>
    <s v="18"/>
    <s v="4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00"/>
    <s v="27739/51"/>
    <s v="Female"/>
    <n v="41"/>
    <d v="2025-08-21T00:00:00"/>
    <d v="2008-06-25T00:00:00"/>
    <s v="2008-09-24"/>
    <s v="18"/>
    <s v="8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01"/>
    <s v="2949/54"/>
    <s v="Female"/>
    <n v="54"/>
    <d v="2025-09-22T00:00:00"/>
    <d v="2012-10-01T00:00:00"/>
    <s v="2012-11-03"/>
    <s v="20"/>
    <s v="6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02"/>
    <s v="7396/55"/>
    <s v="Female"/>
    <n v="53"/>
    <d v="2025-08-21T00:00:00"/>
    <d v="2005-09-30T00:00:00"/>
    <s v="2007-01-25"/>
    <s v="18"/>
    <s v="69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03"/>
    <s v="60331/54"/>
    <s v="Male"/>
    <n v="41"/>
    <d v="2025-09-22T00:00:00"/>
    <d v="2014-09-05T00:00:00"/>
    <s v="2014-10-29"/>
    <s v="20"/>
    <s v="4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07"/>
    <s v="7968/67"/>
    <s v="Male"/>
    <n v="35"/>
    <d v="2025-08-21T00:00:00"/>
    <d v="2024-04-02T00:00:00"/>
    <s v="2024-04-18"/>
    <s v="40"/>
    <s v="2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08"/>
    <s v="18993/55"/>
    <s v="Male"/>
    <n v="37"/>
    <d v="2025-08-21T00:00:00"/>
    <d v="2014-01-27T00:00:00"/>
    <s v="2014-02-27"/>
    <s v="18"/>
    <s v="7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10"/>
    <s v="33090/62"/>
    <s v="Male"/>
    <n v="45"/>
    <d v="2025-08-20T00:00:00"/>
    <d v="2011-06-21T00:00:00"/>
    <s v="2012-01-24"/>
    <s v="18"/>
    <s v="124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11"/>
    <s v="35435/63"/>
    <s v="Male"/>
    <n v="53"/>
    <d v="2025-08-20T00:00:00"/>
    <d v="2009-11-09T00:00:00"/>
    <s v="2009-11-23"/>
    <s v="18"/>
    <s v="7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12"/>
    <s v="3985/52"/>
    <s v="Female"/>
    <n v="53"/>
    <d v="2025-08-20T00:00:00"/>
    <d v="2005-01-03T00:00:00"/>
    <s v="2007-10-24"/>
    <s v="18"/>
    <s v="4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13"/>
    <s v="23608/53"/>
    <s v="Male"/>
    <n v="65"/>
    <d v="2025-09-20T00:00:00"/>
    <d v="2012-04-19T00:00:00"/>
    <s v="2012-11-08"/>
    <s v="40"/>
    <s v="66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14"/>
    <s v="30060/55"/>
    <s v="Male"/>
    <n v="50"/>
    <d v="2025-08-20T00:00:00"/>
    <d v="2020-04-30T00:00:00"/>
    <s v="2020-05-07"/>
    <s v="18"/>
    <s v="39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16"/>
    <s v="57826/56"/>
    <s v="Female"/>
    <n v="32"/>
    <d v="2025-09-08T00:00:00"/>
    <d v="2020-02-25T00:00:00"/>
    <s v="2020-08-18"/>
    <s v="20"/>
    <s v="35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17"/>
    <s v="7869/49"/>
    <s v="Female"/>
    <n v="55"/>
    <d v="2025-09-11T00:00:00"/>
    <d v="2005-09-19T00:00:00"/>
    <s v="2009-05-22"/>
    <s v="20"/>
    <s v="5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18"/>
    <s v="16878/61"/>
    <s v="Male"/>
    <n v="71"/>
    <d v="2025-09-26T00:00:00"/>
    <d v="2018-04-02T00:00:00"/>
    <s v="2018-04-09"/>
    <s v="20"/>
    <s v="4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20"/>
    <s v="3993/61"/>
    <s v="Male"/>
    <n v="28"/>
    <d v="2025-09-10T00:00:00"/>
    <d v="2017-04-27T00:00:00"/>
    <s v="2017-06-06"/>
    <s v="20"/>
    <s v="6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21"/>
    <s v="14456/58"/>
    <s v="Female"/>
    <n v="44"/>
    <d v="2025-09-29T00:00:00"/>
    <d v="2015-01-28T00:00:00"/>
    <s v="2015-06-17"/>
    <s v="20"/>
    <s v="38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22"/>
    <s v="18143/54"/>
    <s v="Female"/>
    <n v="40"/>
    <d v="2025-08-20T00:00:00"/>
    <d v="2006-07-03T00:00:00"/>
    <s v="2010-04-20"/>
    <s v="18"/>
    <s v="8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23"/>
    <s v="31593/61"/>
    <s v="Male"/>
    <n v="52"/>
    <d v="2025-09-22T00:00:00"/>
    <d v="2020-08-03T00:00:00"/>
    <s v="2020-08-20"/>
    <s v="20"/>
    <s v="4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24"/>
    <s v="15623/50"/>
    <s v="Male"/>
    <n v="58"/>
    <d v="2025-08-20T00:00:00"/>
    <d v="2007-03-21T00:00:00"/>
    <s v="2008-04-03"/>
    <s v="18"/>
    <s v="4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25"/>
    <s v="44751/53"/>
    <s v="Male"/>
    <n v="61"/>
    <d v="2025-09-10T00:00:00"/>
    <d v="2013-06-14T00:00:00"/>
    <s v="2013-09-04"/>
    <s v="20"/>
    <s v="8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26"/>
    <s v="48428/48"/>
    <s v="Female"/>
    <n v="56"/>
    <d v="2025-08-20T00:00:00"/>
    <d v="2004-03-01T00:00:00"/>
    <s v="2005-12-08"/>
    <s v="18"/>
    <s v="7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28"/>
    <s v="32922/59"/>
    <s v="Female"/>
    <n v="59"/>
    <d v="2025-08-20T00:00:00"/>
    <d v="2016-07-06T00:00:00"/>
    <s v="2016-07-27"/>
    <s v="18"/>
    <s v="8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29"/>
    <s v="6316/56"/>
    <s v="Female"/>
    <n v="55"/>
    <d v="2025-08-20T00:00:00"/>
    <d v="2019-10-10T00:00:00"/>
    <s v="2019-10-16"/>
    <s v="40"/>
    <s v="82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30"/>
    <s v="54939/51"/>
    <s v="Male"/>
    <n v="36"/>
    <d v="2025-08-20T00:00:00"/>
    <d v="2015-08-17T00:00:00"/>
    <s v="2015-09-17"/>
    <s v="18"/>
    <s v="3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31"/>
    <s v="34964/60"/>
    <s v="Male"/>
    <n v="33"/>
    <d v="2025-08-20T00:00:00"/>
    <d v="2017-10-27T00:00:00"/>
    <s v="2017-11-30"/>
    <s v="18"/>
    <s v="519"/>
    <s v="1"/>
    <s v="1"/>
    <s v="1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32"/>
    <s v="55430/52"/>
    <s v="Male"/>
    <n v="51"/>
    <d v="2025-08-20T00:00:00"/>
    <d v="2009-08-17T00:00:00"/>
    <s v="2009-09-03"/>
    <s v="18"/>
    <s v="4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33"/>
    <s v="3097/54"/>
    <s v="Male"/>
    <n v="49"/>
    <d v="2025-08-20T00:00:00"/>
    <d v="2011-09-19T00:00:00"/>
    <s v="2012-07-26"/>
    <s v="18"/>
    <s v="67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34"/>
    <s v="4544/64"/>
    <s v="Female"/>
    <n v="40"/>
    <d v="2025-08-13T00:00:00"/>
    <d v="2019-10-15T00:00:00"/>
    <s v="2019-10-18"/>
    <s v="18"/>
    <s v="3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36"/>
    <s v="20842/60"/>
    <s v="Male"/>
    <n v="56"/>
    <d v="2025-08-13T00:00:00"/>
    <d v="2005-08-22T00:00:00"/>
    <s v="2007-05-17"/>
    <s v="18"/>
    <s v="91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37"/>
    <s v="83361/51"/>
    <s v="Female"/>
    <n v="56"/>
    <d v="2025-09-23T00:00:00"/>
    <d v="2012-11-06T00:00:00"/>
    <s v="2012-11-06"/>
    <s v="20"/>
    <s v="6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38"/>
    <s v="49402/54"/>
    <s v="Male"/>
    <n v="38"/>
    <d v="2025-09-23T00:00:00"/>
    <d v="2011-07-27T00:00:00"/>
    <s v="2011-11-07"/>
    <s v="20"/>
    <s v="90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39"/>
    <s v="63759/54"/>
    <s v="Female"/>
    <n v="45"/>
    <d v="2025-09-23T00:00:00"/>
    <d v="2005-01-04T00:00:00"/>
    <s v="2005-01-04"/>
    <s v="20"/>
    <s v="361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0"/>
    <s v="5112/67"/>
    <s v="Male"/>
    <n v="26"/>
    <d v="2025-09-23T00:00:00"/>
    <d v="2020-11-17T00:00:00"/>
    <s v="2021-05-18"/>
    <s v="65"/>
    <s v="39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4241"/>
    <s v="25496/66"/>
    <s v="Male"/>
    <n v="21"/>
    <d v="2025-09-23T00:00:00"/>
    <d v="2024-10-24T00:00:00"/>
    <s v="2024-10-29"/>
    <s v="20"/>
    <s v="26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2"/>
    <s v="4090/52"/>
    <s v="Male"/>
    <n v="53"/>
    <d v="2025-09-11T00:00:00"/>
    <d v="2012-10-01T00:00:00"/>
    <s v="2012-10-08"/>
    <s v="20"/>
    <s v="7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3"/>
    <s v="3907/52"/>
    <s v="Male"/>
    <n v="61"/>
    <d v="2025-09-22T00:00:00"/>
    <d v="2012-10-06T00:00:00"/>
    <s v="2012-10-06"/>
    <s v="20"/>
    <s v="119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4"/>
    <s v="6045/52"/>
    <s v="Female"/>
    <n v="46"/>
    <d v="2025-09-22T00:00:00"/>
    <d v="2012-10-01T00:00:00"/>
    <s v="2012-11-03"/>
    <s v="20"/>
    <s v="5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5"/>
    <s v="8016/52"/>
    <s v="Male"/>
    <n v="49"/>
    <d v="2025-09-22T00:00:00"/>
    <d v="2012-10-06T00:00:00"/>
    <s v="2013-12-07"/>
    <s v="20"/>
    <s v="3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6"/>
    <s v="7168/49"/>
    <s v="Female"/>
    <n v="51"/>
    <d v="2025-09-22T00:00:00"/>
    <d v="2004-01-29T00:00:00"/>
    <s v="2013-01-25"/>
    <s v="31"/>
    <s v="46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7"/>
    <s v="8359/53"/>
    <s v="Female"/>
    <n v="52"/>
    <d v="2025-09-22T00:00:00"/>
    <d v="2012-10-06T00:00:00"/>
    <s v="2013-08-03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8"/>
    <s v="638/52"/>
    <s v="Female"/>
    <n v="50"/>
    <d v="2025-09-22T00:00:00"/>
    <d v="2012-10-06T00:00:00"/>
    <s v="2012-10-06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49"/>
    <s v="59737/52"/>
    <s v="Male"/>
    <n v="65"/>
    <d v="2025-09-22T00:00:00"/>
    <d v="2010-02-25T00:00:00"/>
    <s v="2010-04-30"/>
    <s v="20"/>
    <s v="5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0"/>
    <s v="17275/49"/>
    <s v="Male"/>
    <n v="56"/>
    <d v="2025-09-22T00:00:00"/>
    <d v="2002-03-31T00:00:00"/>
    <s v="2012-10-01"/>
    <s v="20"/>
    <s v="5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1"/>
    <s v="2365/53"/>
    <s v="Male"/>
    <n v="40"/>
    <d v="2025-09-22T00:00:00"/>
    <d v="2012-10-22T00:00:00"/>
    <s v="2012-11-03"/>
    <s v="148"/>
    <s v="748"/>
    <s v="0"/>
    <s v="1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4252"/>
    <s v="578/49"/>
    <s v="Female"/>
    <n v="65"/>
    <d v="2025-09-22T00:00:00"/>
    <d v="2012-10-01T00:00:00"/>
    <s v="2012-11-03"/>
    <s v="20"/>
    <s v="12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3"/>
    <s v="26151/52"/>
    <s v="Female"/>
    <n v="53"/>
    <d v="2025-09-22T00:00:00"/>
    <d v="2010-08-18T00:00:00"/>
    <s v="2010-08-18"/>
    <s v="42"/>
    <s v="67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4"/>
    <s v="5585/52"/>
    <s v="Male"/>
    <n v="51"/>
    <d v="2025-09-22T00:00:00"/>
    <d v="2012-10-01T00:00:00"/>
    <s v="2012-10-01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5"/>
    <s v="6731/56"/>
    <s v="Female"/>
    <n v="42"/>
    <d v="2025-09-22T00:00:00"/>
    <d v="2014-10-29T00:00:00"/>
    <s v="2015-01-14"/>
    <s v="20"/>
    <s v="73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6"/>
    <s v="80889/53"/>
    <s v="Female"/>
    <n v="41"/>
    <d v="2025-09-22T00:00:00"/>
    <d v="2005-09-07T00:00:00"/>
    <s v="2010-12-20"/>
    <s v="20"/>
    <s v="48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7"/>
    <s v="53840/52"/>
    <s v="Female"/>
    <n v="42"/>
    <d v="2025-09-22T00:00:00"/>
    <d v="2012-10-01T00:00:00"/>
    <s v="2012-10-01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8"/>
    <s v="6398/51"/>
    <s v="Female"/>
    <n v="22"/>
    <d v="2025-09-22T00:00:00"/>
    <d v="2004-01-08T00:00:00"/>
    <s v="2007-04-09"/>
    <s v="20"/>
    <s v="8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59"/>
    <s v="3368/53"/>
    <s v="Male"/>
    <n v="51"/>
    <d v="2025-09-25T00:00:00"/>
    <d v="2006-11-03T00:00:00"/>
    <s v="2007-05-21"/>
    <s v="20"/>
    <s v="446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0"/>
    <s v="26247/56"/>
    <s v="Male"/>
    <n v="45"/>
    <d v="2025-09-25T00:00:00"/>
    <d v="2024-06-28T00:00:00"/>
    <s v="2024-06-28"/>
    <s v="20"/>
    <s v="5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2"/>
    <s v="35810/57"/>
    <s v="Male"/>
    <n v="41"/>
    <d v="2025-09-25T00:00:00"/>
    <d v="2017-02-22T00:00:00"/>
    <s v="2017-02-22"/>
    <s v="20"/>
    <s v="5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3"/>
    <s v="61771/54"/>
    <s v="Male"/>
    <n v="29"/>
    <d v="2025-09-25T00:00:00"/>
    <d v="2015-04-24T00:00:00"/>
    <s v="2015-05-27"/>
    <s v="20"/>
    <s v="89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4"/>
    <s v="67403/58"/>
    <s v="Female"/>
    <n v="39"/>
    <d v="2025-09-25T00:00:00"/>
    <d v="2010-08-02T00:00:00"/>
    <s v="2010-08-02"/>
    <s v="20"/>
    <s v="27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5"/>
    <s v="13122/49"/>
    <s v="Female"/>
    <n v="47"/>
    <d v="2025-09-25T00:00:00"/>
    <d v="2012-10-01T00:00:00"/>
    <s v="2012-11-03"/>
    <s v="29"/>
    <s v="8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6"/>
    <s v="86783/54"/>
    <s v="Male"/>
    <n v="49"/>
    <d v="2025-09-25T00:00:00"/>
    <d v="2007-03-27T00:00:00"/>
    <s v="2007-05-26"/>
    <s v="20"/>
    <s v="483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7"/>
    <s v="32010/55"/>
    <s v="Female"/>
    <n v="48"/>
    <d v="2025-09-25T00:00:00"/>
    <d v="2016-03-02T00:00:00"/>
    <s v="2016-05-04"/>
    <s v="20"/>
    <s v="63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8"/>
    <s v="92559/52"/>
    <s v="Female"/>
    <n v="53"/>
    <d v="2025-09-25T00:00:00"/>
    <d v="2019-01-25T00:00:00"/>
    <s v="2019-03-06"/>
    <s v="20"/>
    <s v="5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69"/>
    <s v="44928/51"/>
    <s v="Female"/>
    <n v="36"/>
    <d v="2025-09-25T00:00:00"/>
    <d v="2023-09-04T00:00:00"/>
    <s v="2023-09-04"/>
    <s v="20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1"/>
    <s v="4951/50"/>
    <s v="Male"/>
    <n v="33"/>
    <d v="2025-09-19T00:00:00"/>
    <d v="2016-03-17T00:00:00"/>
    <s v="2016-04-04"/>
    <s v="20"/>
    <s v="95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2"/>
    <s v="37147/68"/>
    <s v="Male"/>
    <n v="22"/>
    <d v="2025-09-26T00:00:00"/>
    <d v="2023-12-15T00:00:00"/>
    <s v="2024-01-02"/>
    <s v="40"/>
    <s v="24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5"/>
    <s v="36594/64"/>
    <s v="Male"/>
    <n v="36"/>
    <d v="2025-09-26T00:00:00"/>
    <d v="2022-10-16T00:00:00"/>
    <s v="2022-10-16"/>
    <s v="20"/>
    <s v="4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6"/>
    <s v="60635/53"/>
    <s v="Male"/>
    <n v="58"/>
    <d v="2025-09-26T00:00:00"/>
    <d v="2012-10-08T00:00:00"/>
    <s v="2013-01-28"/>
    <s v="20"/>
    <s v="37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7"/>
    <s v="11122/53"/>
    <s v="Male"/>
    <n v="42"/>
    <d v="2025-09-26T00:00:00"/>
    <d v="2012-10-03T00:00:00"/>
    <s v="2012-10-22"/>
    <s v="20"/>
    <s v="68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8"/>
    <s v="7957/53"/>
    <s v="Female"/>
    <n v="62"/>
    <d v="2025-09-26T00:00:00"/>
    <d v="2011-05-02T00:00:00"/>
    <s v="2011-05-02"/>
    <s v="20"/>
    <s v="68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79"/>
    <s v="53491/60"/>
    <s v="Male"/>
    <n v="52"/>
    <d v="2025-09-26T00:00:00"/>
    <d v="2020-07-13T00:00:00"/>
    <s v="2020-07-13"/>
    <s v="20"/>
    <s v="8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0"/>
    <s v="15105/63"/>
    <s v="Female"/>
    <n v="62"/>
    <d v="2025-09-26T00:00:00"/>
    <d v="2008-06-27T00:00:00"/>
    <s v="2008-08-25"/>
    <s v="20"/>
    <s v="78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1"/>
    <s v="6329/51"/>
    <s v="Female"/>
    <n v="47"/>
    <d v="2025-09-26T00:00:00"/>
    <d v="2007-12-04T00:00:00"/>
    <s v="2008-11-03"/>
    <s v="20"/>
    <s v="8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2"/>
    <s v="182/49"/>
    <s v="Female"/>
    <n v="57"/>
    <d v="2025-09-26T00:00:00"/>
    <d v="2012-10-16T00:00:00"/>
    <s v="2012-10-16"/>
    <s v="20"/>
    <s v="144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3"/>
    <s v="52638/55"/>
    <s v="Female"/>
    <n v="40"/>
    <d v="2025-09-26T00:00:00"/>
    <d v="2017-08-02T00:00:00"/>
    <s v="2017-08-03"/>
    <s v="20"/>
    <s v="5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4"/>
    <s v="13650/53"/>
    <s v="Female"/>
    <n v="47"/>
    <d v="2025-09-26T00:00:00"/>
    <d v="2011-02-08T00:00:00"/>
    <s v="2011-02-25"/>
    <s v="20"/>
    <s v="4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5"/>
    <s v="48261/50"/>
    <s v="Female"/>
    <n v="41"/>
    <d v="2025-09-26T00:00:00"/>
    <d v="2006-07-03T00:00:00"/>
    <s v="2010-03-19"/>
    <s v="20"/>
    <s v="52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6"/>
    <s v="29693/67"/>
    <s v="Male"/>
    <n v="41"/>
    <d v="2025-09-26T00:00:00"/>
    <d v="2018-12-26T00:00:00"/>
    <s v="2019-01-23"/>
    <s v="20"/>
    <s v="303"/>
    <s v="1"/>
    <s v="1"/>
    <s v="0"/>
    <n v="0"/>
    <n v="0"/>
    <n v="0"/>
    <n v="0"/>
    <n v="0"/>
    <n v="0"/>
    <n v="0"/>
    <n v="0"/>
    <n v="0"/>
    <n v="0"/>
    <n v="0"/>
    <n v="0"/>
    <n v="0"/>
    <s v="2"/>
    <s v="1"/>
  </r>
  <r>
    <x v="2"/>
    <s v="รพ.หาดใหญ่"/>
    <n v="10682"/>
    <n v="4287"/>
    <s v="23776/57"/>
    <s v="Female"/>
    <n v="27"/>
    <d v="2025-09-26T00:00:00"/>
    <d v="2017-08-04T00:00:00"/>
    <s v="2017-08-04"/>
    <s v="38"/>
    <s v="3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8"/>
    <s v="56641/61"/>
    <s v="Female"/>
    <n v="55"/>
    <d v="2025-09-26T00:00:00"/>
    <d v="2005-01-20T00:00:00"/>
    <s v="2005-01-20"/>
    <s v="20"/>
    <s v="7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89"/>
    <s v="44418/57"/>
    <s v="Male"/>
    <n v="51"/>
    <d v="2025-09-26T00:00:00"/>
    <d v="2014-03-17T00:00:00"/>
    <s v="2014-05-15"/>
    <s v="20"/>
    <s v="38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90"/>
    <s v="22846/57"/>
    <s v="Female"/>
    <n v="52"/>
    <d v="2025-09-26T00:00:00"/>
    <d v="2013-05-01T00:00:00"/>
    <s v="2013-12-03"/>
    <s v="20"/>
    <s v="58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91"/>
    <s v="12084/50"/>
    <s v="Male"/>
    <n v="53"/>
    <d v="2025-09-26T00:00:00"/>
    <d v="2005-09-30T00:00:00"/>
    <s v="2014-12-30"/>
    <s v="20"/>
    <s v="73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292"/>
    <s v="7798/67"/>
    <s v="Female"/>
    <n v="41"/>
    <d v="2025-09-26T00:00:00"/>
    <d v="2008-07-09T00:00:00"/>
    <s v="2012-04-04"/>
    <s v="346"/>
    <s v="26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4294"/>
    <s v="5904/53"/>
    <s v="Female"/>
    <n v="49"/>
    <d v="2025-09-26T00:00:00"/>
    <d v="2011-02-04T00:00:00"/>
    <s v="2011-02-25"/>
    <s v="20"/>
    <s v="3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96"/>
    <s v="17042/62"/>
    <s v="Male"/>
    <n v="42"/>
    <d v="2025-08-18T00:00:00"/>
    <d v="2020-11-25T00:00:00"/>
    <s v="2020-12-02"/>
    <s v="18"/>
    <s v="39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97"/>
    <s v="1792/53"/>
    <s v="Female"/>
    <n v="49"/>
    <d v="2025-08-25T00:00:00"/>
    <d v="2005-07-07T00:00:00"/>
    <s v="2012-10-11"/>
    <s v="18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98"/>
    <s v="18462/54"/>
    <s v="Female"/>
    <n v="43"/>
    <d v="2025-08-11T00:00:00"/>
    <d v="2021-04-28T00:00:00"/>
    <s v="2021-04-28"/>
    <s v="18"/>
    <s v="3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3"/>
    <s v="รพ.ตากสิน"/>
    <n v="11539"/>
    <n v="4299"/>
    <s v="35317/53"/>
    <s v="Male"/>
    <n v="42"/>
    <d v="2025-08-26T00:00:00"/>
    <d v="2011-04-21T00:00:00"/>
    <s v="2012-10-17"/>
    <s v="18"/>
    <s v="4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0"/>
    <s v="19586/54"/>
    <s v="Female"/>
    <n v="43"/>
    <d v="2025-09-11T00:00:00"/>
    <d v="2017-05-23T00:00:00"/>
    <s v="2017-05-23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2"/>
    <s v="58679/52"/>
    <s v="Male"/>
    <n v="61"/>
    <d v="2025-09-11T00:00:00"/>
    <d v="2014-08-18T00:00:00"/>
    <s v="2015-07-30"/>
    <s v="20"/>
    <s v="605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3"/>
    <s v="23192/55"/>
    <s v="Male"/>
    <n v="53"/>
    <d v="2025-09-11T00:00:00"/>
    <d v="2012-10-31T00:00:00"/>
    <s v="2015-02-25"/>
    <s v="20"/>
    <s v="72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4"/>
    <s v="72449/54"/>
    <s v="Male"/>
    <n v="48"/>
    <d v="2025-09-11T00:00:00"/>
    <d v="2012-09-17T00:00:00"/>
    <s v="2020-09-11"/>
    <s v="20"/>
    <s v="9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5"/>
    <s v="3595/54"/>
    <s v="Male"/>
    <n v="57"/>
    <d v="2025-09-11T00:00:00"/>
    <d v="2010-06-15T00:00:00"/>
    <s v="2010-07-20"/>
    <s v="20"/>
    <s v="41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6"/>
    <s v="16756/57"/>
    <s v="Male"/>
    <n v="47"/>
    <d v="2025-09-11T00:00:00"/>
    <d v="2013-12-01T00:00:00"/>
    <s v="2014-01-22"/>
    <s v="20"/>
    <s v="329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7"/>
    <s v="1869/58"/>
    <s v="Female"/>
    <n v="43"/>
    <d v="2025-09-11T00:00:00"/>
    <d v="2015-01-16T00:00:00"/>
    <s v="2015-03-18"/>
    <s v="20"/>
    <s v="4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8"/>
    <s v="709/59"/>
    <s v="Male"/>
    <n v="31"/>
    <d v="2025-09-11T00:00:00"/>
    <d v="2013-05-14T00:00:00"/>
    <s v="2013-08-05"/>
    <s v="20"/>
    <s v="177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09"/>
    <s v="50892/49"/>
    <s v="Male"/>
    <n v="29"/>
    <d v="2025-09-12T00:00:00"/>
    <d v="2020-07-01T00:00:00"/>
    <s v="2020-07-09"/>
    <s v="20"/>
    <s v="427"/>
    <s v="0"/>
    <s v="0"/>
    <s v="0"/>
    <n v="0"/>
    <n v="0"/>
    <n v="0"/>
    <n v="0"/>
    <n v="0"/>
    <n v="0"/>
    <n v="0"/>
    <n v="0"/>
    <n v="0"/>
    <n v="0"/>
    <n v="0"/>
    <n v="0"/>
    <n v="0"/>
    <s v="1"/>
    <s v="1"/>
  </r>
  <r>
    <x v="2"/>
    <s v="รพ.หาดใหญ่"/>
    <n v="10682"/>
    <n v="4310"/>
    <s v="90917/53"/>
    <s v="Male"/>
    <n v="56"/>
    <d v="2025-09-12T00:00:00"/>
    <d v="2010-12-20T00:00:00"/>
    <s v="2011-01-21"/>
    <s v="20"/>
    <s v="4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1"/>
    <s v="77043/51"/>
    <s v="Male"/>
    <n v="54"/>
    <d v="2025-09-12T00:00:00"/>
    <d v="2012-10-01T00:00:00"/>
    <s v="2014-12-23"/>
    <s v="20"/>
    <s v="3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2"/>
    <s v="24261/57"/>
    <s v="Female"/>
    <n v="55"/>
    <d v="2025-09-12T00:00:00"/>
    <d v="2021-11-12T00:00:00"/>
    <s v="2021-11-12"/>
    <s v="20"/>
    <s v="44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3"/>
    <s v="22031/54"/>
    <s v="Male"/>
    <n v="39"/>
    <d v="2025-09-12T00:00:00"/>
    <d v="2017-07-17T00:00:00"/>
    <s v="2017-09-13"/>
    <s v="20"/>
    <s v="81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4"/>
    <s v="21267/62"/>
    <s v="Male"/>
    <n v="26"/>
    <d v="2025-09-12T00:00:00"/>
    <d v="2019-08-05T00:00:00"/>
    <s v="2019-08-23"/>
    <s v="20"/>
    <s v="75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5"/>
    <s v="50292/60"/>
    <s v="Female"/>
    <n v="43"/>
    <d v="2025-09-12T00:00:00"/>
    <d v="2022-04-25T00:00:00"/>
    <s v="2022-04-27"/>
    <s v="20"/>
    <s v="10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6"/>
    <s v="94567/52"/>
    <s v="Female"/>
    <n v="45"/>
    <d v="2025-09-12T00:00:00"/>
    <d v="2007-05-22T00:00:00"/>
    <s v="2007-06-05"/>
    <s v="20"/>
    <s v="3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7"/>
    <s v="58416/52"/>
    <s v="Female"/>
    <n v="58"/>
    <d v="2025-09-12T00:00:00"/>
    <d v="2017-10-11T00:00:00"/>
    <s v="2017-11-01"/>
    <s v="20"/>
    <s v="7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8"/>
    <s v="79894/50"/>
    <s v="Male"/>
    <n v="59"/>
    <d v="2025-09-12T00:00:00"/>
    <d v="2010-06-04T00:00:00"/>
    <s v="2010-07-02"/>
    <s v="20"/>
    <s v="5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19"/>
    <s v="80552/53"/>
    <s v="Female"/>
    <n v="36"/>
    <d v="2025-09-12T00:00:00"/>
    <d v="2010-12-02T00:00:00"/>
    <s v="2010-12-03"/>
    <s v="20"/>
    <s v="71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0"/>
    <s v="10501/51"/>
    <s v="Female"/>
    <n v="49"/>
    <d v="2025-09-12T00:00:00"/>
    <d v="2008-01-17T00:00:00"/>
    <s v="2009-04-27"/>
    <s v="20"/>
    <s v="3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1"/>
    <s v="51499/61"/>
    <s v="Male"/>
    <n v="50"/>
    <d v="2025-09-12T00:00:00"/>
    <d v="2024-05-23T00:00:00"/>
    <s v="2024-05-23"/>
    <s v="26"/>
    <s v="8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2"/>
    <s v="60298/55"/>
    <s v="Female"/>
    <n v="57"/>
    <d v="2025-09-12T00:00:00"/>
    <d v="2012-09-28T00:00:00"/>
    <s v="2013-01-02"/>
    <s v="20"/>
    <s v="40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3"/>
    <s v="21264/56"/>
    <s v="Male"/>
    <n v="50"/>
    <d v="2025-09-12T00:00:00"/>
    <d v="2013-04-05T00:00:00"/>
    <s v="2014-11-04"/>
    <s v="20"/>
    <s v="3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4"/>
    <s v="2080/49"/>
    <s v="Female"/>
    <n v="31"/>
    <d v="2025-09-12T00:00:00"/>
    <d v="2004-06-14T00:00:00"/>
    <s v="2007-06-25"/>
    <s v="32"/>
    <s v="1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5"/>
    <s v="86497/51"/>
    <s v="Male"/>
    <n v="60"/>
    <d v="2025-09-12T00:00:00"/>
    <d v="2018-08-23T00:00:00"/>
    <s v="2018-08-29"/>
    <s v="20"/>
    <s v="3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6"/>
    <s v="292/68"/>
    <s v="Male"/>
    <n v="50"/>
    <d v="2025-09-12T00:00:00"/>
    <d v="2004-09-10T00:00:00"/>
    <s v="2007-01-05"/>
    <s v="166"/>
    <s v="882"/>
    <s v="0"/>
    <s v="0"/>
    <s v="0"/>
    <n v="0"/>
    <n v="0"/>
    <n v="0"/>
    <n v="0"/>
    <n v="0"/>
    <n v="0"/>
    <n v="0"/>
    <n v="0"/>
    <n v="0"/>
    <n v="0"/>
    <n v="0"/>
    <n v="0"/>
    <n v="0"/>
    <s v="2"/>
    <s v="2"/>
  </r>
  <r>
    <x v="2"/>
    <s v="รพ.หาดใหญ่"/>
    <n v="10682"/>
    <n v="4327"/>
    <s v="38458/65"/>
    <s v="Male"/>
    <n v="38"/>
    <d v="2025-09-12T00:00:00"/>
    <d v="2019-02-28T00:00:00"/>
    <s v="2019-03-04"/>
    <s v="20"/>
    <s v="8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8"/>
    <s v="36321/54"/>
    <s v="Male"/>
    <n v="27"/>
    <d v="2025-09-12T00:00:00"/>
    <d v="2024-10-25T00:00:00"/>
    <s v="2024-11-06"/>
    <s v="30"/>
    <s v="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29"/>
    <s v="47000/67"/>
    <s v="Male"/>
    <n v="21"/>
    <d v="2025-09-12T00:00:00"/>
    <d v="2017-04-19T00:00:00"/>
    <s v="2017-05-01"/>
    <s v="94"/>
    <s v="7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1"/>
    <s v="55556/65"/>
    <s v="Female"/>
    <n v="59"/>
    <d v="2025-09-25T00:00:00"/>
    <d v="2011-09-29T00:00:00"/>
    <s v="2011-11-18"/>
    <s v="20"/>
    <s v="5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2"/>
    <s v="60032/60"/>
    <s v="Female"/>
    <n v="46"/>
    <d v="2025-09-25T00:00:00"/>
    <d v="2017-11-08T00:00:00"/>
    <s v="2017-11-16"/>
    <s v="20"/>
    <s v="7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3"/>
    <s v="50650/51"/>
    <s v="Male"/>
    <n v="58"/>
    <d v="2025-09-25T00:00:00"/>
    <d v="2012-05-25T00:00:00"/>
    <s v="2015-06-17"/>
    <s v="20"/>
    <s v="38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4"/>
    <s v="107984/52"/>
    <s v="Female"/>
    <n v="43"/>
    <d v="2025-09-25T00:00:00"/>
    <d v="2012-11-20T00:00:00"/>
    <s v="2012-11-20"/>
    <s v="20"/>
    <s v="4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5"/>
    <s v="35511/57"/>
    <s v="Male"/>
    <n v="31"/>
    <d v="2025-09-25T00:00:00"/>
    <d v="2014-06-26T00:00:00"/>
    <s v="2014-07-30"/>
    <s v="20"/>
    <s v="3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6"/>
    <s v="72189/56"/>
    <s v="Male"/>
    <n v="20"/>
    <d v="2025-09-18T00:00:00"/>
    <d v="2023-03-20T00:00:00"/>
    <s v="2023-03-20"/>
    <s v="20"/>
    <s v="5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8"/>
    <s v="12854/57"/>
    <s v="Female"/>
    <n v="31"/>
    <d v="2025-09-29T00:00:00"/>
    <d v="2014-03-04T00:00:00"/>
    <s v="2017-05-17"/>
    <s v="20"/>
    <s v="86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39"/>
    <s v="13741/52"/>
    <s v="Female"/>
    <n v="47"/>
    <d v="2025-09-11T00:00:00"/>
    <d v="2009-02-12T00:00:00"/>
    <s v="2015-06-24"/>
    <s v="20"/>
    <s v="1084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0"/>
    <s v="95635/50"/>
    <s v="Male"/>
    <n v="66"/>
    <d v="2025-09-11T00:00:00"/>
    <d v="2017-09-13T00:00:00"/>
    <s v="2017-10-04"/>
    <s v="20"/>
    <s v="60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1"/>
    <s v="16945/49"/>
    <s v="Male"/>
    <n v="48"/>
    <d v="2025-09-11T00:00:00"/>
    <d v="2006-03-24T00:00:00"/>
    <s v="2007-06-15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3"/>
    <s v="52638/65"/>
    <s v="Female"/>
    <n v="40"/>
    <d v="2025-09-11T00:00:00"/>
    <d v="2017-08-02T00:00:00"/>
    <s v="2017-08-03"/>
    <s v="20"/>
    <s v="5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4"/>
    <s v="51723/53"/>
    <s v="Male"/>
    <n v="57"/>
    <d v="2025-09-15T00:00:00"/>
    <d v="2010-07-02T00:00:00"/>
    <s v="2015-08-05"/>
    <s v="20"/>
    <s v="6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5"/>
    <s v="25861/66"/>
    <s v="Male"/>
    <n v="59"/>
    <d v="2025-09-15T00:00:00"/>
    <d v="2005-09-30T00:00:00"/>
    <s v="2007-07-19"/>
    <s v="20"/>
    <s v="49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6"/>
    <s v="43393/65"/>
    <s v="Male"/>
    <n v="45"/>
    <d v="2025-09-15T00:00:00"/>
    <d v="2022-09-09T00:00:00"/>
    <s v="2022-09-09"/>
    <s v="22"/>
    <s v="3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7"/>
    <s v="37589/64"/>
    <s v="Male"/>
    <n v="24"/>
    <d v="2025-09-15T00:00:00"/>
    <d v="2022-03-28T00:00:00"/>
    <s v="2022-04-28"/>
    <s v="20"/>
    <s v="8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49"/>
    <s v="67800/56"/>
    <s v="Male"/>
    <n v="48"/>
    <d v="2025-09-15T00:00:00"/>
    <d v="2015-03-12T00:00:00"/>
    <s v="2015-05-27"/>
    <s v="20"/>
    <s v="67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0"/>
    <s v="54422/53"/>
    <s v="Female"/>
    <n v="41"/>
    <d v="2025-09-15T00:00:00"/>
    <d v="2014-12-04T00:00:00"/>
    <s v="2015-02-11"/>
    <s v="20"/>
    <s v="9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1"/>
    <s v="92956/52"/>
    <s v="Female"/>
    <n v="34"/>
    <d v="2025-09-15T00:00:00"/>
    <d v="2014-11-26T00:00:00"/>
    <s v="2022-06-02"/>
    <s v="20"/>
    <s v="2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2"/>
    <s v="42672/59"/>
    <s v="Male"/>
    <n v="28"/>
    <d v="2025-09-15T00:00:00"/>
    <d v="2016-08-02T00:00:00"/>
    <s v="2016-08-17"/>
    <s v="20"/>
    <s v="8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3"/>
    <s v="15565/49"/>
    <s v="Male"/>
    <n v="24"/>
    <d v="2025-09-15T00:00:00"/>
    <d v="2021-09-06T00:00:00"/>
    <s v="2021-09-07"/>
    <s v="20"/>
    <s v="4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4"/>
    <s v="9706/67"/>
    <s v="Female"/>
    <n v="62"/>
    <d v="2025-09-15T00:00:00"/>
    <d v="2024-03-12T00:00:00"/>
    <s v="2024-03-13"/>
    <s v="20"/>
    <s v="37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6"/>
    <s v="49677/51"/>
    <s v="Male"/>
    <n v="39"/>
    <d v="2025-09-15T00:00:00"/>
    <d v="2011-05-30T00:00:00"/>
    <s v="2013-03-20"/>
    <s v="20"/>
    <s v="58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7"/>
    <s v="63807/51"/>
    <s v="Male"/>
    <n v="69"/>
    <d v="2025-09-15T00:00:00"/>
    <d v="2012-10-01T00:00:00"/>
    <s v="2013-05-07"/>
    <s v="20"/>
    <s v="19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8"/>
    <s v="23711/55"/>
    <s v="Female"/>
    <n v="49"/>
    <d v="2025-09-15T00:00:00"/>
    <d v="2018-10-09T00:00:00"/>
    <s v="2018-10-17"/>
    <s v="20"/>
    <s v="6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59"/>
    <s v="19761/49"/>
    <s v="Female"/>
    <n v="55"/>
    <d v="2025-09-15T00:00:00"/>
    <d v="2012-10-01T00:00:00"/>
    <s v="2013-12-07"/>
    <s v="38"/>
    <s v="15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1"/>
    <s v="8664/64"/>
    <s v="Male"/>
    <n v="34"/>
    <d v="2025-09-15T00:00:00"/>
    <d v="2021-03-16T00:00:00"/>
    <s v="2021-03-26"/>
    <s v="20"/>
    <s v="5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2"/>
    <s v="9074/52"/>
    <s v="Female"/>
    <n v="60"/>
    <d v="2025-09-15T00:00:00"/>
    <d v="2012-10-09T00:00:00"/>
    <s v="2014-03-04"/>
    <s v="20"/>
    <s v="6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3"/>
    <s v="74590/55"/>
    <s v="Male"/>
    <n v="43"/>
    <d v="2025-09-15T00:00:00"/>
    <d v="2012-12-07T00:00:00"/>
    <s v="2012-12-07"/>
    <s v="20"/>
    <s v="7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4"/>
    <s v="13453/67"/>
    <s v="Male"/>
    <n v="32"/>
    <d v="2025-09-15T00:00:00"/>
    <d v="2024-04-17T00:00:00"/>
    <s v="2024-05-08"/>
    <s v="113"/>
    <s v="3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5"/>
    <s v="2257/52"/>
    <s v="Male"/>
    <n v="44"/>
    <d v="2025-09-15T00:00:00"/>
    <d v="2012-11-13T00:00:00"/>
    <s v="2012-11-13"/>
    <s v="20"/>
    <s v="359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6"/>
    <s v="36440/55"/>
    <s v="Male"/>
    <n v="52"/>
    <d v="2025-09-15T00:00:00"/>
    <d v="2016-03-18T00:00:00"/>
    <s v="2016-03-30"/>
    <s v="20"/>
    <s v="330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7"/>
    <s v="25995/53"/>
    <s v="Male"/>
    <n v="40"/>
    <d v="2025-09-15T00:00:00"/>
    <d v="2002-10-08T00:00:00"/>
    <s v="2005-01-04"/>
    <s v="20"/>
    <s v="6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69"/>
    <s v="65252/49"/>
    <s v="Male"/>
    <n v="36"/>
    <d v="2025-09-15T00:00:00"/>
    <d v="2008-04-25T00:00:00"/>
    <s v="2008-05-23"/>
    <s v="20"/>
    <s v="532"/>
    <s v="1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0"/>
    <s v="92222/52"/>
    <s v="Male"/>
    <n v="30"/>
    <d v="2025-09-15T00:00:00"/>
    <d v="2022-08-17T00:00:00"/>
    <s v="2022-08-17"/>
    <s v="20"/>
    <s v="7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1"/>
    <s v="32230/49"/>
    <s v="Female"/>
    <n v="36"/>
    <d v="2025-09-15T00:00:00"/>
    <d v="2017-01-31T00:00:00"/>
    <s v="2017-03-08"/>
    <s v="20"/>
    <s v="8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2"/>
    <s v="39767/60"/>
    <s v="Female"/>
    <n v="33"/>
    <d v="2025-09-15T00:00:00"/>
    <d v="2017-08-18T00:00:00"/>
    <s v="2018-03-23"/>
    <s v="20"/>
    <s v="4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4"/>
    <s v="60087/50"/>
    <s v="Male"/>
    <n v="60"/>
    <d v="2025-09-15T00:00:00"/>
    <d v="2007-10-05T00:00:00"/>
    <s v="2007-11-02"/>
    <s v="20"/>
    <s v="441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5"/>
    <s v="19931/63"/>
    <s v="Male"/>
    <n v="58"/>
    <d v="2025-09-15T00:00:00"/>
    <d v="2020-06-17T00:00:00"/>
    <s v="2020-06-17"/>
    <s v="28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6"/>
    <s v="4307/49"/>
    <s v="Female"/>
    <n v="49"/>
    <d v="2025-09-15T00:00:00"/>
    <d v="2021-02-19T00:00:00"/>
    <s v="2021-02-24"/>
    <s v="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7"/>
    <s v="60583/61"/>
    <s v="Male"/>
    <n v="22"/>
    <d v="2025-09-15T00:00:00"/>
    <d v="2023-04-28T00:00:00"/>
    <s v="2023-05-03"/>
    <s v="20"/>
    <s v="5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8"/>
    <s v="65368/51"/>
    <s v="Male"/>
    <n v="54"/>
    <d v="2025-09-15T00:00:00"/>
    <d v="2009-06-26T00:00:00"/>
    <s v="2009-07-24"/>
    <s v="20"/>
    <s v="40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79"/>
    <s v="5790/50"/>
    <s v="Male"/>
    <n v="55"/>
    <d v="2025-09-15T00:00:00"/>
    <d v="2017-10-06T00:00:00"/>
    <s v="2017-11-29"/>
    <s v="20"/>
    <s v="27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0"/>
    <s v="40723/51"/>
    <s v="Male"/>
    <n v="32"/>
    <d v="2025-09-15T00:00:00"/>
    <d v="2019-09-27T00:00:00"/>
    <s v="2019-10-02"/>
    <s v="20"/>
    <s v="712"/>
    <s v="1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1"/>
    <s v="77145/51"/>
    <s v="Male"/>
    <n v="48"/>
    <d v="2025-09-15T00:00:00"/>
    <d v="2011-11-01T00:00:00"/>
    <s v="2012-01-16"/>
    <s v="20"/>
    <s v="50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3"/>
    <s v="41002/49"/>
    <s v="Female"/>
    <n v="53"/>
    <d v="2025-09-15T00:00:00"/>
    <d v="2012-05-23T00:00:00"/>
    <s v="2012-07-27"/>
    <s v="33"/>
    <s v="71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4"/>
    <s v="50860/54"/>
    <s v="Female"/>
    <n v="48"/>
    <d v="2025-09-15T00:00:00"/>
    <d v="2018-04-27T00:00:00"/>
    <s v="2018-05-16"/>
    <s v="20"/>
    <s v="3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5"/>
    <s v="2334/50"/>
    <s v="Male"/>
    <n v="51"/>
    <d v="2025-09-15T00:00:00"/>
    <d v="2003-10-18T00:00:00"/>
    <s v="2007-05-14"/>
    <s v="20"/>
    <s v="74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6"/>
    <s v="82918/52"/>
    <s v="Female"/>
    <n v="41"/>
    <d v="2025-09-15T00:00:00"/>
    <d v="2007-12-12T00:00:00"/>
    <s v="2017-10-25"/>
    <s v="20"/>
    <s v="47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7"/>
    <s v="75398/49"/>
    <s v="Male"/>
    <n v="34"/>
    <d v="2025-09-15T00:00:00"/>
    <d v="2013-08-30T00:00:00"/>
    <s v="2016-10-12"/>
    <s v="20"/>
    <s v="13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8"/>
    <s v="12089/52"/>
    <s v="Female"/>
    <n v="44"/>
    <d v="2025-09-15T00:00:00"/>
    <d v="2018-05-21T00:00:00"/>
    <s v="2018-08-23"/>
    <s v="20"/>
    <s v="43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89"/>
    <s v="65736/53"/>
    <s v="Male"/>
    <n v="55"/>
    <d v="2025-09-15T00:00:00"/>
    <d v="2012-10-01T00:00:00"/>
    <s v="2012-10-01"/>
    <s v="24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0"/>
    <s v="10354/51"/>
    <s v="Female"/>
    <n v="53"/>
    <d v="2025-09-15T00:00:00"/>
    <d v="2004-07-01T00:00:00"/>
    <s v="2007-04-09"/>
    <s v="20"/>
    <s v="6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1"/>
    <s v="16343/51"/>
    <s v="Female"/>
    <n v="65"/>
    <d v="2025-09-15T00:00:00"/>
    <d v="2008-04-22T00:00:00"/>
    <s v="2015-08-26"/>
    <s v="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2"/>
    <s v="33018/63"/>
    <s v="Female"/>
    <n v="39"/>
    <d v="2025-09-15T00:00:00"/>
    <d v="2017-12-18T00:00:00"/>
    <s v="2020-09-21"/>
    <s v="247"/>
    <s v="74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3"/>
    <s v="32996/50"/>
    <s v="Female"/>
    <n v="42"/>
    <d v="2025-09-15T00:00:00"/>
    <d v="2005-09-30T00:00:00"/>
    <s v="2007-03-26"/>
    <s v="20"/>
    <s v="92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4"/>
    <s v="3692/52"/>
    <s v="Male"/>
    <n v="60"/>
    <d v="2025-09-11T00:00:00"/>
    <d v="2012-10-01T00:00:00"/>
    <s v="2013-09-09"/>
    <s v="20"/>
    <s v="68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5"/>
    <s v="80531/55"/>
    <s v="Female"/>
    <n v="38"/>
    <d v="2025-09-15T00:00:00"/>
    <d v="2024-04-05T00:00:00"/>
    <s v="2024-04-05"/>
    <s v="30"/>
    <s v="53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6"/>
    <s v="55338/61"/>
    <s v="Male"/>
    <n v="30"/>
    <d v="2025-09-15T00:00:00"/>
    <d v="2019-05-28T00:00:00"/>
    <s v="2019-05-29"/>
    <s v="20"/>
    <s v="47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7"/>
    <s v="7220/51"/>
    <s v="Female"/>
    <n v="38"/>
    <d v="2025-09-11T00:00:00"/>
    <d v="2020-04-13T00:00:00"/>
    <s v="2020-06-04"/>
    <s v="20"/>
    <s v="35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399"/>
    <s v="29205/67"/>
    <s v="Male"/>
    <n v="25"/>
    <d v="2025-09-11T00:00:00"/>
    <d v="2024-03-13T00:00:00"/>
    <s v="2024-03-20"/>
    <s v="20"/>
    <s v="60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0"/>
    <s v="38536/66"/>
    <s v="Female"/>
    <n v="55"/>
    <d v="2025-09-11T00:00:00"/>
    <d v="2008-02-25T00:00:00"/>
    <s v="2009-09-28"/>
    <s v="20"/>
    <s v="11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2"/>
    <s v="41437/49"/>
    <s v="Male"/>
    <n v="50"/>
    <d v="2025-09-11T00:00:00"/>
    <d v="2014-10-29T00:00:00"/>
    <s v="2015-12-30"/>
    <s v="20"/>
    <s v="4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3"/>
    <s v="2581/55"/>
    <s v="Female"/>
    <n v="48"/>
    <d v="2025-09-11T00:00:00"/>
    <d v="2005-11-18T00:00:00"/>
    <s v="2006-10-24"/>
    <s v="20"/>
    <s v="5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4"/>
    <s v="22261/66"/>
    <s v="Male"/>
    <n v="23"/>
    <d v="2025-09-11T00:00:00"/>
    <d v="2023-07-19T00:00:00"/>
    <s v="2023-07-20"/>
    <s v="313000"/>
    <s v="860"/>
    <s v="0"/>
    <s v="0"/>
    <s v="0"/>
    <n v="0"/>
    <n v="0"/>
    <n v="0"/>
    <n v="0"/>
    <n v="0"/>
    <n v="0"/>
    <n v="0"/>
    <n v="0"/>
    <n v="0"/>
    <n v="0"/>
    <n v="0"/>
    <n v="0"/>
    <n v="0"/>
    <s v="3"/>
    <s v="2"/>
  </r>
  <r>
    <x v="2"/>
    <s v="รพ.หาดใหญ่"/>
    <n v="10682"/>
    <n v="4405"/>
    <s v="67584/49"/>
    <s v="Female"/>
    <n v="43"/>
    <d v="2025-09-11T00:00:00"/>
    <d v="2014-06-03T00:00:00"/>
    <s v="2015-01-19"/>
    <s v="20"/>
    <s v="33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6"/>
    <s v="62678/57"/>
    <s v="Female"/>
    <n v="55"/>
    <d v="2025-09-11T00:00:00"/>
    <d v="2006-04-12T00:00:00"/>
    <s v="2007-05-28"/>
    <s v="20"/>
    <s v="66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7"/>
    <s v="47002/52"/>
    <s v="Female"/>
    <n v="49"/>
    <d v="2025-09-11T00:00:00"/>
    <d v="2012-11-20T00:00:00"/>
    <s v="2012-11-20"/>
    <s v="20"/>
    <s v="5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09"/>
    <s v="20467/52"/>
    <s v="Female"/>
    <n v="58"/>
    <d v="2025-09-11T00:00:00"/>
    <d v="2022-08-11T00:00:00"/>
    <s v="2022-08-15"/>
    <s v="20"/>
    <s v="14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0"/>
    <s v="82604/50"/>
    <s v="Female"/>
    <n v="38"/>
    <d v="2025-09-11T00:00:00"/>
    <d v="2007-09-14T00:00:00"/>
    <s v="2012-08-08"/>
    <s v="20"/>
    <s v="36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2"/>
    <s v="21724/63"/>
    <s v="Female"/>
    <n v="46"/>
    <d v="2025-09-11T00:00:00"/>
    <d v="2003-04-08T00:00:00"/>
    <s v="2010-10-15"/>
    <s v="20"/>
    <s v="6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3"/>
    <s v="84105/54"/>
    <s v="Female"/>
    <n v="34"/>
    <d v="2025-09-11T00:00:00"/>
    <d v="2011-12-14T00:00:00"/>
    <s v="2015-02-16"/>
    <s v="25"/>
    <s v="15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4"/>
    <s v="74016/54"/>
    <s v="Male"/>
    <n v="46"/>
    <d v="2025-09-11T00:00:00"/>
    <d v="2015-02-24T00:00:00"/>
    <s v="2015-04-01"/>
    <s v="20"/>
    <s v="36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6"/>
    <s v="13660/53"/>
    <s v="Male"/>
    <n v="58"/>
    <d v="2025-09-12T00:00:00"/>
    <d v="2002-01-04T00:00:00"/>
    <s v="2006-12-12"/>
    <s v="20"/>
    <s v="43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7"/>
    <s v="73887/49"/>
    <s v="Female"/>
    <n v="57"/>
    <d v="2025-09-12T00:00:00"/>
    <d v="2003-10-22T00:00:00"/>
    <s v="2003-10-22"/>
    <s v="20"/>
    <s v="12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8"/>
    <s v="2354/53"/>
    <s v="Male"/>
    <n v="59"/>
    <d v="2025-09-12T00:00:00"/>
    <d v="2012-10-05T00:00:00"/>
    <s v="2012-10-05"/>
    <s v="20"/>
    <s v="48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2"/>
    <s v="รพ.หาดใหญ่"/>
    <n v="10682"/>
    <n v="4419"/>
    <s v="29728/60"/>
    <s v="Male"/>
    <n v="28"/>
    <d v="2025-09-15T00:00:00"/>
    <d v="2017-09-27T00:00:00"/>
    <s v="2017-09-27"/>
    <s v="20"/>
    <s v="75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2"/>
    <s v="46359"/>
    <s v="Male"/>
    <n v="28"/>
    <d v="2025-10-31T00:00:00"/>
    <d v="2023-08-18T00:00:00"/>
    <s v="2023-08-21"/>
    <s v="20"/>
    <s v="47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3"/>
    <s v="163943"/>
    <s v="Male"/>
    <n v="22"/>
    <d v="2025-10-31T00:00:00"/>
    <d v="2019-12-18T00:00:00"/>
    <s v="2020-04-13"/>
    <s v="&lt;20"/>
    <s v="1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4"/>
    <s v="289550"/>
    <s v="Female"/>
    <n v="44"/>
    <d v="2025-10-06T00:00:00"/>
    <d v="2017-11-06T00:00:00"/>
    <s v="2017-11-06"/>
    <s v="20"/>
    <s v="92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5"/>
    <s v="150811"/>
    <s v="Female"/>
    <n v="54"/>
    <d v="2025-10-06T00:00:00"/>
    <d v="2020-10-01T00:00:00"/>
    <s v="2021-05-03"/>
    <s v="20"/>
    <s v="5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7"/>
    <s v="155904"/>
    <s v="Male"/>
    <n v="63"/>
    <d v="2025-10-06T00:00:00"/>
    <d v="2004-05-29T00:00:00"/>
    <s v="2007-05-18"/>
    <s v="20"/>
    <s v="70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8"/>
    <s v="309862"/>
    <s v="Female"/>
    <n v="56"/>
    <d v="2025-10-20T00:00:00"/>
    <d v="2005-09-30T00:00:00"/>
    <s v="2011-08-02"/>
    <s v="20"/>
    <s v="94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29"/>
    <s v="385804"/>
    <s v="Female"/>
    <n v="58"/>
    <d v="2025-10-20T00:00:00"/>
    <d v="2008-10-22T00:00:00"/>
    <s v="2008-10-22"/>
    <s v="20"/>
    <s v="922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0"/>
    <s v="176392"/>
    <s v="Female"/>
    <n v="61"/>
    <d v="2025-10-20T00:00:00"/>
    <d v="2005-09-30T00:00:00"/>
    <s v="2007-05-08"/>
    <s v="20"/>
    <s v="110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1"/>
    <s v="392962"/>
    <s v="Male"/>
    <n v="32"/>
    <d v="2025-10-20T00:00:00"/>
    <d v="2020-08-04T00:00:00"/>
    <s v="2020-08-10"/>
    <s v="20"/>
    <s v="86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2"/>
    <s v="122271"/>
    <s v="Female"/>
    <n v="59"/>
    <d v="2025-10-20T00:00:00"/>
    <d v="2005-12-29T00:00:00"/>
    <s v="2006-04-02"/>
    <s v="20"/>
    <s v="1930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3"/>
    <s v="194113"/>
    <s v="Male"/>
    <n v="38"/>
    <d v="2025-10-20T00:00:00"/>
    <d v="2007-08-06T00:00:00"/>
    <s v="2011-05-03"/>
    <s v="20"/>
    <s v="73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4"/>
    <s v="309+207"/>
    <s v="Female"/>
    <n v="35"/>
    <d v="2025-10-20T00:00:00"/>
    <d v="2025-08-26T00:00:00"/>
    <s v="2025-08-27"/>
    <s v="&lt;20"/>
    <s v="467"/>
    <s v="1"/>
    <s v="1"/>
    <s v="1"/>
    <n v="1"/>
    <n v="0"/>
    <n v="0"/>
    <n v="0"/>
    <n v="0"/>
    <n v="0"/>
    <n v="0"/>
    <n v="0"/>
    <n v="0"/>
    <n v="0"/>
    <n v="0"/>
    <n v="0"/>
    <n v="0"/>
    <s v="2"/>
    <s v="2"/>
  </r>
  <r>
    <x v="1"/>
    <s v="รพ.เขมราฐ"/>
    <n v="10947"/>
    <n v="4435"/>
    <s v="115807"/>
    <s v="Female"/>
    <n v="45"/>
    <d v="2025-10-06T00:00:00"/>
    <d v="2015-12-18T00:00:00"/>
    <s v="2016-01-11"/>
    <s v="20"/>
    <s v="84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6"/>
    <s v="315072"/>
    <s v="Female"/>
    <n v="39"/>
    <d v="2025-10-20T00:00:00"/>
    <d v="2020-10-01T00:00:00"/>
    <s v="2021-05-24"/>
    <s v="18"/>
    <s v="71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7"/>
    <s v="202182"/>
    <s v="Male"/>
    <n v="37"/>
    <d v="2025-10-20T00:00:00"/>
    <d v="2017-01-27T00:00:00"/>
    <s v="2017-02-20"/>
    <s v="20"/>
    <s v="49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8"/>
    <s v="77806"/>
    <s v="Female"/>
    <n v="40"/>
    <d v="2025-10-20T00:00:00"/>
    <d v="2020-04-30T00:00:00"/>
    <s v="2020-04-30"/>
    <s v="20"/>
    <s v="43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39"/>
    <s v="151852"/>
    <s v="Male"/>
    <n v="48"/>
    <d v="2025-10-06T00:00:00"/>
    <d v="2015-12-18T00:00:00"/>
    <s v="2016-01-11"/>
    <s v="20"/>
    <s v="49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0"/>
    <s v="199795"/>
    <s v="Male"/>
    <n v="30"/>
    <d v="2025-10-20T00:00:00"/>
    <d v="2025-04-17T00:00:00"/>
    <s v="2025-04-17"/>
    <s v="&lt;20"/>
    <s v="6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1"/>
    <s v="28741"/>
    <s v="Female"/>
    <n v="46"/>
    <d v="2025-10-20T00:00:00"/>
    <d v="2005-09-06T00:00:00"/>
    <s v="2008-06-09"/>
    <s v="20"/>
    <s v="95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2"/>
    <s v="183160"/>
    <s v="Male"/>
    <n v="54"/>
    <d v="2025-10-31T00:00:00"/>
    <d v="2004-05-03T00:00:00"/>
    <s v="2005-04-11"/>
    <s v="18"/>
    <s v="454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3"/>
    <s v="127182"/>
    <s v="Female"/>
    <n v="78"/>
    <d v="2025-10-31T00:00:00"/>
    <d v="2010-05-10T00:00:00"/>
    <s v="2010-10-18"/>
    <s v="18"/>
    <s v="61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4"/>
    <s v="173642"/>
    <s v="Male"/>
    <n v="55"/>
    <d v="2025-10-06T00:00:00"/>
    <d v="2008-07-28T00:00:00"/>
    <s v="2008-07-29"/>
    <s v="69"/>
    <s v="85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6"/>
    <s v="182101"/>
    <s v="Male"/>
    <n v="39"/>
    <d v="2025-10-20T00:00:00"/>
    <d v="2020-09-29T00:00:00"/>
    <s v="2021-01-19"/>
    <s v="18"/>
    <s v="54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7"/>
    <s v="95717"/>
    <s v="Female"/>
    <n v="61"/>
    <d v="2025-10-06T00:00:00"/>
    <d v="2003-01-10T00:00:00"/>
    <s v="2004-01-16"/>
    <s v="20"/>
    <s v="485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8"/>
    <s v="396996"/>
    <s v="Male"/>
    <n v="42"/>
    <d v="2025-10-20T00:00:00"/>
    <d v="2013-05-05T00:00:00"/>
    <s v="2014-01-21"/>
    <s v="20"/>
    <s v="426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49"/>
    <s v="294343"/>
    <s v="Female"/>
    <n v="45"/>
    <d v="2025-10-06T00:00:00"/>
    <d v="2010-03-29T00:00:00"/>
    <s v="2010-04-22"/>
    <s v="20"/>
    <s v="4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0"/>
    <s v="192165"/>
    <s v="Male"/>
    <n v="40"/>
    <d v="2025-10-20T00:00:00"/>
    <d v="2010-04-30T00:00:00"/>
    <s v="2013-11-20"/>
    <s v="20"/>
    <s v="6"/>
    <s v="0"/>
    <s v="1"/>
    <s v="0"/>
    <n v="0"/>
    <n v="0"/>
    <n v="0"/>
    <n v="0"/>
    <n v="0"/>
    <n v="0"/>
    <n v="0"/>
    <n v="0"/>
    <n v="0"/>
    <n v="0"/>
    <n v="0"/>
    <n v="0"/>
    <n v="0"/>
    <s v="3"/>
    <s v="2"/>
  </r>
  <r>
    <x v="1"/>
    <s v="รพ.เขมราฐ"/>
    <n v="10947"/>
    <n v="4451"/>
    <s v="17548"/>
    <s v="Male"/>
    <n v="45"/>
    <d v="2025-10-20T00:00:00"/>
    <d v="2013-08-29T00:00:00"/>
    <s v="2013-11-28"/>
    <s v="20"/>
    <s v="41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2"/>
    <s v="386995"/>
    <s v="Male"/>
    <n v="29"/>
    <d v="2025-10-06T00:00:00"/>
    <d v="2019-02-18T00:00:00"/>
    <s v="2019-02-18"/>
    <s v="647"/>
    <s v="473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3"/>
    <s v="384560"/>
    <s v="Male"/>
    <n v="37"/>
    <d v="2025-10-06T00:00:00"/>
    <d v="2018-08-13T00:00:00"/>
    <s v="2018-09-24"/>
    <s v="18"/>
    <s v="39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4"/>
    <s v="141295"/>
    <s v="Female"/>
    <n v="33"/>
    <d v="2025-10-27T00:00:00"/>
    <d v="2004-10-24T00:00:00"/>
    <s v="2007-04-03"/>
    <s v="20"/>
    <s v="8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5"/>
    <s v="178698"/>
    <s v="Male"/>
    <n v="60"/>
    <d v="2025-10-27T00:00:00"/>
    <d v="2008-04-11T00:00:00"/>
    <s v="2008-05-02"/>
    <s v="20"/>
    <s v="610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6"/>
    <s v="190033"/>
    <s v="Female"/>
    <n v="50"/>
    <d v="2025-10-06T00:00:00"/>
    <d v="2017-03-30T00:00:00"/>
    <s v="2017-03-30"/>
    <s v="20"/>
    <s v="80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7"/>
    <s v="133044"/>
    <s v="Male"/>
    <n v="66"/>
    <d v="2025-10-06T00:00:00"/>
    <d v="2004-08-08T00:00:00"/>
    <s v="2005-05-09"/>
    <s v="18"/>
    <s v="42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8"/>
    <s v="203310"/>
    <s v="Female"/>
    <n v="62"/>
    <d v="2025-10-27T00:00:00"/>
    <d v="2009-12-08T00:00:00"/>
    <s v="2010-12-20"/>
    <s v="20"/>
    <s v="857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59"/>
    <s v="163321"/>
    <s v="Male"/>
    <n v="55"/>
    <d v="2025-10-06T00:00:00"/>
    <d v="2007-11-06T00:00:00"/>
    <s v="2014-04-22"/>
    <s v="18"/>
    <s v="365"/>
    <s v="0"/>
    <s v="1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60"/>
    <s v="154319"/>
    <s v="Female"/>
    <n v="49"/>
    <d v="2025-10-06T00:00:00"/>
    <d v="2006-01-17T00:00:00"/>
    <s v="2007-04-09"/>
    <s v="&lt;20"/>
    <s v="646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61"/>
    <s v="180917"/>
    <s v="Female"/>
    <n v="16"/>
    <d v="2025-10-06T00:00:00"/>
    <d v="2004-06-13T00:00:00"/>
    <s v="2007-06-01"/>
    <s v="18"/>
    <s v="639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62"/>
    <s v="3801"/>
    <s v="Female"/>
    <n v="55"/>
    <d v="2025-10-06T00:00:00"/>
    <d v="2004-02-20T00:00:00"/>
    <s v="2008-01-12"/>
    <s v="20"/>
    <s v="664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63"/>
    <s v="388998"/>
    <s v="Female"/>
    <n v="52"/>
    <d v="2025-10-06T00:00:00"/>
    <d v="2003-01-01T00:00:00"/>
    <s v="2004-01-05"/>
    <s v="18"/>
    <s v="1023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65"/>
    <s v="163511"/>
    <s v="Male"/>
    <n v="30"/>
    <d v="2025-10-27T00:00:00"/>
    <d v="2023-07-06T00:00:00"/>
    <s v="2023-07-06"/>
    <s v="18"/>
    <s v="528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  <r>
    <x v="1"/>
    <s v="รพ.เขมราฐ"/>
    <n v="10947"/>
    <n v="4466"/>
    <s v="388884"/>
    <s v="Female"/>
    <n v="22"/>
    <d v="2025-10-27T00:00:00"/>
    <d v="2024-07-06T00:00:00"/>
    <s v="2024-07-06"/>
    <s v="18"/>
    <s v="851"/>
    <s v="0"/>
    <s v="0"/>
    <s v="0"/>
    <n v="0"/>
    <n v="0"/>
    <n v="0"/>
    <n v="0"/>
    <n v="0"/>
    <n v="0"/>
    <n v="0"/>
    <n v="0"/>
    <n v="0"/>
    <n v="0"/>
    <n v="0"/>
    <n v="0"/>
    <n v="0"/>
    <s v="1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BCD92-2C6B-4FB7-A13B-73278FA9935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vince">
  <location ref="A3:B8" firstHeaderRow="1" firstDataRow="1" firstDataCol="1"/>
  <pivotFields count="30"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" fld="3" subtotal="count" baseField="0" baseItem="0" numFmtId="164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49F4F4-F807-492B-BAA6-7FD68C41FE7E}" autoFormatId="16" applyNumberFormats="0" applyBorderFormats="0" applyFontFormats="0" applyPatternFormats="0" applyAlignmentFormats="0" applyWidthHeightFormats="0">
  <queryTableRefresh nextId="31">
    <queryTableFields count="30">
      <queryTableField id="1" name="province_th" tableColumnId="1"/>
      <queryTableField id="2" name="Name_TH" tableColumnId="2"/>
      <queryTableField id="3" name="Hcode" tableColumnId="3"/>
      <queryTableField id="4" name="PatId" tableColumnId="4"/>
      <queryTableField id="5" name="hn" tableColumnId="5"/>
      <queryTableField id="6" name="sex" tableColumnId="6"/>
      <queryTableField id="7" name="age" tableColumnId="7"/>
      <queryTableField id="8" name="visitdate" tableColumnId="8"/>
      <queryTableField id="9" name="HIVDiagDate" tableColumnId="9"/>
      <queryTableField id="10" name="firstARVdt" tableColumnId="10"/>
      <queryTableField id="11" name="VLResult" tableColumnId="11"/>
      <queryTableField id="12" name="LastCD4Result" tableColumnId="12"/>
      <queryTableField id="13" name="DU_Tobacco" tableColumnId="13"/>
      <queryTableField id="14" name="DU_Liquor" tableColumnId="14"/>
      <queryTableField id="15" name="DU_IDU" tableColumnId="15"/>
      <queryTableField id="16" name="DU_Amphetamine" tableColumnId="16"/>
      <queryTableField id="17" name="DU_Ice" tableColumnId="17"/>
      <queryTableField id="18" name="DU_E" tableColumnId="18"/>
      <queryTableField id="19" name="DU_VolatileSubs" tableColumnId="19"/>
      <queryTableField id="20" name="DU_Cannabis" tableColumnId="20"/>
      <queryTableField id="21" name="DU_Cocaine" tableColumnId="21"/>
      <queryTableField id="22" name="DU_Sedatives" tableColumnId="22"/>
      <queryTableField id="23" name="DU_SleepingPill" tableColumnId="23"/>
      <queryTableField id="24" name="DU_Hallucinogens" tableColumnId="24"/>
      <queryTableField id="25" name="DU_Heroin" tableColumnId="25"/>
      <queryTableField id="26" name="DU_Opium" tableColumnId="26"/>
      <queryTableField id="27" name="DU_Kratom" tableColumnId="27"/>
      <queryTableField id="28" name="DU_Other" tableColumnId="28"/>
      <queryTableField id="29" name="AdhThisVisit" tableColumnId="29"/>
      <queryTableField id="30" name="LostfuLastVisit" tableColumnId="3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62512-0184-4A66-85AC-7DBD0216B818}" name="Table2" displayName="Table2" ref="A1:AD3526" totalsRowShown="0">
  <autoFilter ref="A1:AD3526" xr:uid="{CF362512-0184-4A66-85AC-7DBD0216B818}"/>
  <tableColumns count="30">
    <tableColumn id="1" xr3:uid="{A4B770A7-2E78-40D2-94BB-F3B4FFBDED29}" name="province_th"/>
    <tableColumn id="2" xr3:uid="{9C3F09B6-848E-48A6-992B-5C6191000727}" name="Name_TH"/>
    <tableColumn id="3" xr3:uid="{31D594BC-E046-4192-9B75-7E6309A96746}" name="Hcode"/>
    <tableColumn id="4" xr3:uid="{F09015B0-354A-4FBE-8CA8-F5941EB3923A}" name="PatId"/>
    <tableColumn id="5" xr3:uid="{BB784719-1B97-4218-8420-11B1AB45EE84}" name="hn"/>
    <tableColumn id="6" xr3:uid="{A5FB9F99-AB6B-4C08-8626-A5227AB3DE12}" name="sex"/>
    <tableColumn id="7" xr3:uid="{485602F6-69CD-4E76-A7BA-F20A9F75F47C}" name="age"/>
    <tableColumn id="8" xr3:uid="{18CC7494-B9A9-4E3B-99B0-99580F9815A2}" name="visitdate" dataDxfId="17"/>
    <tableColumn id="9" xr3:uid="{4D89339E-2CB9-4295-8A72-C6AC5543A9AC}" name="HIVDiagDate" dataDxfId="16"/>
    <tableColumn id="10" xr3:uid="{4BC445A7-3278-4337-ABC7-16204E045A4B}" name="firstARVdt"/>
    <tableColumn id="11" xr3:uid="{6DAB6C46-C8D3-400E-ACF0-D5375383A3E6}" name="VLResult"/>
    <tableColumn id="12" xr3:uid="{75AFE117-98E6-4770-BD8B-52AF46B53A5C}" name="LastCD4Result"/>
    <tableColumn id="13" xr3:uid="{3886B98F-A2B5-4957-9711-4B0D3E4D9B00}" name="DU_Tobacco"/>
    <tableColumn id="14" xr3:uid="{091107C2-2177-4B67-B710-5858BFDCF58B}" name="DU_Liquor"/>
    <tableColumn id="15" xr3:uid="{BD21D440-36B3-4C4B-816A-D2BFC3BFF4E6}" name="DU_IDU"/>
    <tableColumn id="16" xr3:uid="{9771FCBD-EF41-4D5A-9807-075225EAA10F}" name="DU_Amphetamine"/>
    <tableColumn id="17" xr3:uid="{7D0E4546-0251-4A39-9181-4F955A6833AA}" name="DU_Ice"/>
    <tableColumn id="18" xr3:uid="{B313C980-2B87-41E6-BD71-6D9542748948}" name="DU_E"/>
    <tableColumn id="19" xr3:uid="{941EB762-807B-488F-824B-9B798099E3F3}" name="DU_VolatileSubs"/>
    <tableColumn id="20" xr3:uid="{7DE0EAFD-AA4C-44EA-8288-7897967DFEF7}" name="DU_Cannabis"/>
    <tableColumn id="21" xr3:uid="{A2FC555A-5FE8-4DCD-B398-C54BCB83E5ED}" name="DU_Cocaine"/>
    <tableColumn id="22" xr3:uid="{C37EA36F-FB22-4919-A06F-2B7A04DEDD36}" name="DU_Sedatives"/>
    <tableColumn id="23" xr3:uid="{096D30BF-101B-45C8-A7B9-B9016334432F}" name="DU_SleepingPill"/>
    <tableColumn id="24" xr3:uid="{7D275294-0C7E-404A-BA53-685BBDF59153}" name="DU_Hallucinogens"/>
    <tableColumn id="25" xr3:uid="{C487D006-2C68-427F-A8A6-E78E19ABB2A6}" name="DU_Heroin"/>
    <tableColumn id="26" xr3:uid="{C7F0DF14-FD8A-4C3D-BCB6-14F08F5DB12D}" name="DU_Opium"/>
    <tableColumn id="27" xr3:uid="{15834456-AB3B-45CE-953F-FD4B59098D79}" name="DU_Kratom"/>
    <tableColumn id="28" xr3:uid="{E7255BAF-DD6F-4E8E-BD45-0FBEFE54B353}" name="DU_Other"/>
    <tableColumn id="29" xr3:uid="{000E2A0D-E0F8-43DF-83C8-363AAEADCEF1}" name="AdhThisVisit"/>
    <tableColumn id="30" xr3:uid="{C564E123-91D6-4907-A20B-07277E215612}" name="LostfuLastVisi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B14A3-FE2B-4921-AFBE-2B698C28BCCE}" name="patients__1" displayName="patients__1" ref="A1:AD4494" tableType="queryTable" totalsRowShown="0">
  <autoFilter ref="A1:AD4494" xr:uid="{D01B14A3-FE2B-4921-AFBE-2B698C28BCCE}">
    <filterColumn colId="5">
      <filters>
        <filter val="Female"/>
        <filter val="Male"/>
      </filters>
    </filterColumn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9">
      <filters>
        <filter val="1972-10-17"/>
        <filter val="1979-05-13"/>
        <filter val="1999-11-30"/>
        <filter val="2001-01-01"/>
        <filter val="2002-04-23"/>
        <filter val="2002-06-06"/>
        <filter val="2002-11-19"/>
        <filter val="2002-11-29"/>
        <filter val="2002-12-12"/>
        <filter val="2002-12-23"/>
        <filter val="2003-01-01"/>
        <filter val="2003-01-23"/>
        <filter val="2003-01-29"/>
        <filter val="2003-03-03"/>
        <filter val="2003-03-10"/>
        <filter val="2003-04-22"/>
        <filter val="2003-10-22"/>
        <filter val="2003-11-04"/>
        <filter val="2003-11-20"/>
        <filter val="2003-12-15"/>
        <filter val="2003-12-18"/>
        <filter val="2004-01-01"/>
        <filter val="2004-01-05"/>
        <filter val="2004-01-15"/>
        <filter val="2004-01-16"/>
        <filter val="2004-02-19"/>
        <filter val="2004-03-18"/>
        <filter val="2004-03-25"/>
        <filter val="2004-05-04"/>
        <filter val="2004-05-06"/>
        <filter val="2004-05-20"/>
        <filter val="2004-06-24"/>
        <filter val="2004-06-25"/>
        <filter val="2004-07-13"/>
        <filter val="2004-07-29"/>
        <filter val="2004-09-16"/>
        <filter val="2004-09-30"/>
        <filter val="2004-10-14"/>
        <filter val="2004-10-28"/>
        <filter val="2004-11-11"/>
        <filter val="2004-12-02"/>
        <filter val="2004-12-07"/>
        <filter val="2004-12-23"/>
        <filter val="2005-01-04"/>
        <filter val="2005-01-06"/>
        <filter val="2005-01-20"/>
        <filter val="2005-01-27"/>
        <filter val="2005-03-02"/>
        <filter val="2005-04-11"/>
        <filter val="2005-05-09"/>
        <filter val="2005-06-20"/>
        <filter val="2005-06-27"/>
        <filter val="2005-07-28"/>
        <filter val="2005-08-08"/>
        <filter val="2005-08-25"/>
        <filter val="2005-09-01"/>
        <filter val="2005-09-05"/>
        <filter val="2005-09-28"/>
        <filter val="2005-09-30"/>
        <filter val="2005-10-27"/>
        <filter val="2005-11-03"/>
        <filter val="2005-11-10"/>
        <filter val="2005-11-20"/>
        <filter val="2005-12-08"/>
        <filter val="2006-01-01"/>
        <filter val="2006-01-05"/>
        <filter val="2006-02-09"/>
        <filter val="2006-02-16"/>
        <filter val="2006-02-23"/>
        <filter val="2006-03-23"/>
        <filter val="2006-03-30"/>
        <filter val="2006-04-02"/>
        <filter val="2006-05-17"/>
        <filter val="2006-05-25"/>
        <filter val="2006-06-01"/>
        <filter val="2006-06-30"/>
        <filter val="2006-07-21"/>
        <filter val="2006-08-15"/>
        <filter val="2006-08-31"/>
        <filter val="2006-09-07"/>
        <filter val="2006-10-09"/>
        <filter val="2006-10-12"/>
        <filter val="2006-10-24"/>
        <filter val="2006-10-26"/>
        <filter val="2006-12-07"/>
        <filter val="2006-12-12"/>
        <filter val="2006-12-22"/>
        <filter val="2006-12-27"/>
        <filter val="2006-12-28"/>
        <filter val="2007-01-01"/>
        <filter val="2007-01-04"/>
        <filter val="2007-01-05"/>
        <filter val="2007-01-08"/>
        <filter val="2007-01-10"/>
        <filter val="2007-01-11"/>
        <filter val="2007-01-17"/>
        <filter val="2007-01-18"/>
        <filter val="2007-01-22"/>
        <filter val="2007-01-25"/>
        <filter val="2007-01-30"/>
        <filter val="2007-01-31"/>
        <filter val="2007-02-06"/>
        <filter val="2007-02-08"/>
        <filter val="2007-02-14"/>
        <filter val="2007-02-16"/>
        <filter val="2007-02-19"/>
        <filter val="2007-02-20"/>
        <filter val="2007-02-22"/>
        <filter val="2007-02-26"/>
        <filter val="2007-02-27"/>
        <filter val="2007-03-06"/>
        <filter val="2007-03-08"/>
        <filter val="2007-03-12"/>
        <filter val="2007-03-13"/>
        <filter val="2007-03-19"/>
        <filter val="2007-03-20"/>
        <filter val="2007-03-21"/>
        <filter val="2007-03-22"/>
        <filter val="2007-03-26"/>
        <filter val="2007-03-27"/>
        <filter val="2007-03-30"/>
        <filter val="2007-04-01"/>
        <filter val="2007-04-02"/>
        <filter val="2007-04-03"/>
        <filter val="2007-04-04"/>
        <filter val="2007-04-05"/>
        <filter val="2007-04-08"/>
        <filter val="2007-04-09"/>
        <filter val="2007-04-10"/>
        <filter val="2007-04-12"/>
        <filter val="2007-04-16"/>
        <filter val="2007-04-18"/>
        <filter val="2007-04-19"/>
        <filter val="2007-04-20"/>
        <filter val="2007-04-23"/>
        <filter val="2007-04-24"/>
        <filter val="2007-04-25"/>
        <filter val="2007-04-27"/>
        <filter val="2007-04-30"/>
        <filter val="2007-05-04"/>
        <filter val="2007-05-08"/>
        <filter val="2007-05-09"/>
        <filter val="2007-05-10"/>
        <filter val="2007-05-14"/>
        <filter val="2007-05-16"/>
        <filter val="2007-05-17"/>
        <filter val="2007-05-18"/>
        <filter val="2007-05-20"/>
        <filter val="2007-05-21"/>
        <filter val="2007-05-22"/>
        <filter val="2007-05-25"/>
        <filter val="2007-05-26"/>
        <filter val="2007-05-28"/>
        <filter val="2007-05-30"/>
        <filter val="2007-06-01"/>
        <filter val="2007-06-04"/>
        <filter val="2007-06-05"/>
        <filter val="2007-06-07"/>
        <filter val="2007-06-11"/>
        <filter val="2007-06-12"/>
        <filter val="2007-06-15"/>
        <filter val="2007-06-18"/>
        <filter val="2007-06-19"/>
        <filter val="2007-06-22"/>
        <filter val="2007-06-25"/>
        <filter val="2007-06-26"/>
        <filter val="2007-06-27"/>
        <filter val="2007-06-29"/>
        <filter val="2007-07-02"/>
        <filter val="2007-07-03"/>
        <filter val="2007-07-04"/>
        <filter val="2007-07-05"/>
        <filter val="2007-07-06"/>
        <filter val="2007-07-09"/>
        <filter val="2007-07-11"/>
        <filter val="2007-07-13"/>
        <filter val="2007-07-16"/>
        <filter val="2007-07-17"/>
        <filter val="2007-07-18"/>
        <filter val="2007-07-19"/>
        <filter val="2007-07-23"/>
        <filter val="2007-07-27"/>
        <filter val="2007-07-28"/>
        <filter val="2007-08-01"/>
        <filter val="2007-08-06"/>
        <filter val="2007-08-07"/>
        <filter val="2007-08-14"/>
        <filter val="2007-08-15"/>
        <filter val="2007-08-22"/>
        <filter val="2007-08-24"/>
        <filter val="2007-08-29"/>
        <filter val="2007-08-30"/>
        <filter val="2007-09-06"/>
        <filter val="2007-09-07"/>
        <filter val="2007-09-10"/>
        <filter val="2007-09-12"/>
        <filter val="2007-09-17"/>
        <filter val="2007-09-20"/>
        <filter val="2007-09-24"/>
        <filter val="2007-09-27"/>
        <filter val="2007-09-28"/>
        <filter val="2007-10-01"/>
        <filter val="2007-10-02"/>
        <filter val="2007-10-05"/>
        <filter val="2007-10-07"/>
        <filter val="2007-10-11"/>
        <filter val="2007-10-12"/>
        <filter val="2007-10-14"/>
        <filter val="2007-10-17"/>
        <filter val="2007-10-19"/>
        <filter val="2007-10-24"/>
        <filter val="2007-10-26"/>
        <filter val="2007-10-30"/>
        <filter val="2007-11-01"/>
        <filter val="2007-11-02"/>
        <filter val="2007-11-05"/>
        <filter val="2007-11-17"/>
        <filter val="2007-11-20"/>
        <filter val="2007-11-22"/>
        <filter val="2007-11-26"/>
        <filter val="2007-11-30"/>
        <filter val="2007-12-03"/>
        <filter val="2007-12-06"/>
        <filter val="2007-12-12"/>
        <filter val="2007-12-13"/>
        <filter val="2007-12-14"/>
        <filter val="2007-12-26"/>
        <filter val="2007-12-28"/>
        <filter val="2008-01-01"/>
        <filter val="2008-01-02"/>
        <filter val="2008-01-07"/>
        <filter val="2008-01-10"/>
        <filter val="2008-01-11"/>
        <filter val="2008-01-12"/>
        <filter val="2008-01-18"/>
        <filter val="2008-02-01"/>
        <filter val="2008-02-06"/>
        <filter val="2008-02-18"/>
        <filter val="2008-02-19"/>
        <filter val="2008-02-20"/>
        <filter val="2008-02-25"/>
        <filter val="2008-02-28"/>
        <filter val="2008-03-01"/>
        <filter val="2008-03-04"/>
        <filter val="2008-03-05"/>
        <filter val="2008-03-07"/>
        <filter val="2008-03-10"/>
        <filter val="2008-03-14"/>
        <filter val="2008-03-19"/>
        <filter val="2008-03-24"/>
        <filter val="2008-03-26"/>
        <filter val="2008-03-28"/>
        <filter val="2008-03-31"/>
        <filter val="2008-04-03"/>
        <filter val="2008-04-04"/>
        <filter val="2008-04-05"/>
        <filter val="2008-04-07"/>
        <filter val="2008-04-09"/>
        <filter val="2008-04-10"/>
        <filter val="2008-04-11"/>
        <filter val="2008-04-18"/>
        <filter val="2008-04-21"/>
        <filter val="2008-04-23"/>
        <filter val="2008-04-30"/>
        <filter val="2008-05-01"/>
        <filter val="2008-05-02"/>
        <filter val="2008-05-08"/>
        <filter val="2008-05-12"/>
        <filter val="2008-05-14"/>
        <filter val="2008-05-16"/>
        <filter val="2008-05-23"/>
        <filter val="2008-05-26"/>
        <filter val="2008-05-30"/>
        <filter val="2008-06-02"/>
        <filter val="2008-06-09"/>
        <filter val="2008-06-13"/>
        <filter val="2008-06-19"/>
        <filter val="2008-06-27"/>
        <filter val="2008-07-04"/>
        <filter val="2008-07-07"/>
        <filter val="2008-07-21"/>
        <filter val="2008-07-22"/>
        <filter val="2008-07-23"/>
        <filter val="2008-07-25"/>
        <filter val="2008-07-28"/>
        <filter val="2008-07-29"/>
        <filter val="2008-07-30"/>
        <filter val="2008-08-05"/>
        <filter val="2008-08-06"/>
        <filter val="2008-08-07"/>
        <filter val="2008-08-08"/>
        <filter val="2008-08-11"/>
        <filter val="2008-08-22"/>
        <filter val="2008-08-25"/>
        <filter val="2008-09-01"/>
        <filter val="2008-09-05"/>
        <filter val="2008-09-08"/>
        <filter val="2008-09-10"/>
        <filter val="2008-09-11"/>
        <filter val="2008-09-12"/>
        <filter val="2008-09-15"/>
        <filter val="2008-09-16"/>
        <filter val="2008-09-18"/>
        <filter val="2008-09-19"/>
        <filter val="2008-09-24"/>
        <filter val="2008-09-25"/>
        <filter val="2008-09-26"/>
        <filter val="2008-10-03"/>
        <filter val="2008-10-08"/>
        <filter val="2008-10-10"/>
        <filter val="2008-10-15"/>
        <filter val="2008-10-17"/>
        <filter val="2008-10-22"/>
        <filter val="2008-10-24"/>
        <filter val="2008-10-27"/>
        <filter val="2008-10-29"/>
        <filter val="2008-10-31"/>
        <filter val="2008-11-03"/>
        <filter val="2008-11-07"/>
        <filter val="2008-11-12"/>
        <filter val="2008-11-14"/>
        <filter val="2008-11-21"/>
        <filter val="2008-11-24"/>
        <filter val="2008-11-28"/>
        <filter val="2008-12-01"/>
        <filter val="2008-12-12"/>
        <filter val="2008-12-15"/>
        <filter val="2008-12-17"/>
        <filter val="2008-12-22"/>
        <filter val="2008-12-25"/>
        <filter val="2008-12-29"/>
        <filter val="2009-01-05"/>
        <filter val="2009-01-09"/>
        <filter val="2009-01-12"/>
        <filter val="2009-01-19"/>
        <filter val="2009-01-20"/>
        <filter val="2009-01-26"/>
        <filter val="2009-01-30"/>
        <filter val="2009-02-03"/>
        <filter val="2009-02-06"/>
        <filter val="2009-02-11"/>
        <filter val="2009-02-12"/>
        <filter val="2009-02-13"/>
        <filter val="2009-02-17"/>
        <filter val="2009-02-19"/>
        <filter val="2009-02-20"/>
        <filter val="2009-03-02"/>
        <filter val="2009-03-03"/>
        <filter val="2009-03-05"/>
        <filter val="2009-03-09"/>
        <filter val="2009-03-16"/>
        <filter val="2009-03-18"/>
        <filter val="2009-03-19"/>
        <filter val="2009-03-20"/>
        <filter val="2009-03-23"/>
        <filter val="2009-03-26"/>
        <filter val="2009-03-27"/>
        <filter val="2009-03-31"/>
        <filter val="2009-04-07"/>
        <filter val="2009-04-08"/>
        <filter val="2009-04-09"/>
        <filter val="2009-04-17"/>
        <filter val="2009-04-20"/>
        <filter val="2009-04-22"/>
        <filter val="2009-04-27"/>
        <filter val="2009-05-01"/>
        <filter val="2009-05-04"/>
        <filter val="2009-05-12"/>
        <filter val="2009-05-13"/>
        <filter val="2009-05-18"/>
        <filter val="2009-05-19"/>
        <filter val="2009-05-21"/>
        <filter val="2009-05-22"/>
        <filter val="2009-05-25"/>
        <filter val="2009-05-26"/>
        <filter val="2009-05-28"/>
        <filter val="2009-05-29"/>
        <filter val="2009-06-03"/>
        <filter val="2009-06-04"/>
        <filter val="2009-06-09"/>
        <filter val="2009-06-10"/>
        <filter val="2009-06-11"/>
        <filter val="2009-06-12"/>
        <filter val="2009-06-15"/>
        <filter val="2009-06-16"/>
        <filter val="2009-06-17"/>
        <filter val="2009-06-19"/>
        <filter val="2009-06-22"/>
        <filter val="2009-06-29"/>
        <filter val="2009-07-01"/>
        <filter val="2009-07-09"/>
        <filter val="2009-07-10"/>
        <filter val="2009-07-13"/>
        <filter val="2009-07-14"/>
        <filter val="2009-07-15"/>
        <filter val="2009-07-22"/>
        <filter val="2009-07-24"/>
        <filter val="2009-07-27"/>
        <filter val="2009-07-28"/>
        <filter val="2009-07-31"/>
        <filter val="2009-08-07"/>
        <filter val="2009-08-09"/>
        <filter val="2009-08-10"/>
        <filter val="2009-08-14"/>
        <filter val="2009-08-17"/>
        <filter val="2009-08-19"/>
        <filter val="2009-08-21"/>
        <filter val="2009-08-24"/>
        <filter val="2009-08-28"/>
        <filter val="2009-09-03"/>
        <filter val="2009-09-04"/>
        <filter val="2009-09-07"/>
        <filter val="2009-09-08"/>
        <filter val="2009-09-09"/>
        <filter val="2009-09-16"/>
        <filter val="2009-09-18"/>
        <filter val="2009-09-21"/>
        <filter val="2009-09-25"/>
        <filter val="2009-09-28"/>
        <filter val="2009-09-29"/>
        <filter val="2009-10-05"/>
        <filter val="2009-10-14"/>
        <filter val="2009-10-15"/>
        <filter val="2009-10-16"/>
        <filter val="2009-10-21"/>
        <filter val="2009-10-26"/>
        <filter val="2009-10-27"/>
        <filter val="2009-10-29"/>
        <filter val="2009-11-04"/>
        <filter val="2009-11-06"/>
        <filter val="2009-11-10"/>
        <filter val="2009-11-16"/>
        <filter val="2009-11-19"/>
        <filter val="2009-11-20"/>
        <filter val="2009-11-23"/>
        <filter val="2009-11-30"/>
        <filter val="2009-12-01"/>
        <filter val="2009-12-11"/>
        <filter val="2009-12-17"/>
        <filter val="2009-12-19"/>
        <filter val="2009-12-21"/>
        <filter val="2009-12-25"/>
        <filter val="2009-12-28"/>
        <filter val="2009-12-30"/>
        <filter val="2010-01-04"/>
        <filter val="2010-01-05"/>
        <filter val="2010-01-06"/>
        <filter val="2010-01-11"/>
        <filter val="2010-01-15"/>
        <filter val="2010-01-17"/>
        <filter val="2010-01-18"/>
        <filter val="2010-01-19"/>
        <filter val="2010-01-25"/>
        <filter val="2010-02-04"/>
        <filter val="2010-02-08"/>
        <filter val="2010-02-09"/>
        <filter val="2010-02-18"/>
        <filter val="2010-02-23"/>
        <filter val="2010-02-25"/>
        <filter val="2010-02-26"/>
        <filter val="2010-03-08"/>
        <filter val="2010-03-15"/>
        <filter val="2010-03-16"/>
        <filter val="2010-03-18"/>
        <filter val="2010-03-19"/>
        <filter val="2010-03-23"/>
        <filter val="2010-03-24"/>
        <filter val="2010-04-05"/>
        <filter val="2010-04-09"/>
        <filter val="2010-04-19"/>
        <filter val="2010-04-20"/>
        <filter val="2010-04-21"/>
        <filter val="2010-04-22"/>
        <filter val="2010-04-23"/>
        <filter val="2010-04-26"/>
        <filter val="2010-04-27"/>
        <filter val="2010-04-28"/>
        <filter val="2010-04-30"/>
        <filter val="2010-05-06"/>
        <filter val="2010-05-07"/>
        <filter val="2010-05-10"/>
        <filter val="2010-05-12"/>
        <filter val="2010-05-17"/>
        <filter val="2010-05-19"/>
        <filter val="2010-05-21"/>
        <filter val="2010-05-24"/>
        <filter val="2010-05-25"/>
        <filter val="2010-05-27"/>
        <filter val="2010-05-31"/>
        <filter val="2010-06-01"/>
        <filter val="2010-06-02"/>
        <filter val="2010-06-07"/>
        <filter val="2010-06-09"/>
        <filter val="2010-06-10"/>
        <filter val="2010-06-14"/>
        <filter val="2010-06-15"/>
        <filter val="2010-06-16"/>
        <filter val="2010-06-22"/>
        <filter val="2010-06-24"/>
        <filter val="2010-06-28"/>
        <filter val="2010-06-29"/>
        <filter val="2010-06-30"/>
        <filter val="2010-07-02"/>
        <filter val="2010-07-05"/>
        <filter val="2010-07-06"/>
        <filter val="2010-07-07"/>
        <filter val="2010-07-08"/>
        <filter val="2010-07-12"/>
        <filter val="2010-07-14"/>
        <filter val="2010-07-15"/>
        <filter val="2010-07-19"/>
        <filter val="2010-07-20"/>
        <filter val="2010-07-28"/>
        <filter val="2010-07-29"/>
        <filter val="2010-07-30"/>
        <filter val="2010-08-02"/>
        <filter val="2010-08-09"/>
        <filter val="2010-08-10"/>
        <filter val="2010-08-16"/>
        <filter val="2010-08-18"/>
        <filter val="2010-08-23"/>
        <filter val="2010-08-27"/>
        <filter val="2010-08-30"/>
        <filter val="2010-08-31"/>
        <filter val="2010-09-03"/>
        <filter val="2010-09-06"/>
        <filter val="2010-09-07"/>
        <filter val="2010-09-09"/>
        <filter val="2010-09-10"/>
        <filter val="2010-09-20"/>
        <filter val="2010-09-21"/>
        <filter val="2010-09-29"/>
        <filter val="2010-09-30"/>
        <filter val="2010-10-01"/>
        <filter val="2010-10-04"/>
        <filter val="2010-10-11"/>
        <filter val="2010-10-12"/>
        <filter val="2010-10-15"/>
        <filter val="2010-10-18"/>
        <filter val="2010-10-20"/>
        <filter val="2010-10-21"/>
        <filter val="2010-10-22"/>
        <filter val="2010-10-27"/>
        <filter val="2010-10-28"/>
        <filter val="2010-10-29"/>
        <filter val="2010-11-01"/>
        <filter val="2010-11-03"/>
        <filter val="2010-11-04"/>
        <filter val="2010-11-08"/>
        <filter val="2010-11-10"/>
        <filter val="2010-11-12"/>
        <filter val="2010-11-15"/>
        <filter val="2010-11-16"/>
        <filter val="2010-11-22"/>
        <filter val="2010-11-26"/>
        <filter val="2010-11-29"/>
        <filter val="2010-12-02"/>
        <filter val="2010-12-03"/>
        <filter val="2010-12-08"/>
        <filter val="2010-12-13"/>
        <filter val="2010-12-16"/>
        <filter val="2010-12-17"/>
        <filter val="2010-12-20"/>
        <filter val="2010-12-21"/>
        <filter val="2010-12-24"/>
        <filter val="2010-12-27"/>
        <filter val="2010-12-29"/>
        <filter val="2011-01-01"/>
        <filter val="2011-01-04"/>
        <filter val="2011-01-07"/>
        <filter val="2011-01-10"/>
        <filter val="2011-01-14"/>
        <filter val="2011-01-18"/>
        <filter val="2011-01-21"/>
        <filter val="2011-01-24"/>
        <filter val="2011-01-28"/>
        <filter val="2011-02-01"/>
        <filter val="2011-02-02"/>
        <filter val="2011-02-03"/>
        <filter val="2011-02-04"/>
        <filter val="2011-02-08"/>
        <filter val="2011-02-09"/>
        <filter val="2011-02-10"/>
        <filter val="2011-02-11"/>
        <filter val="2011-02-14"/>
        <filter val="2011-02-15"/>
        <filter val="2011-02-16"/>
        <filter val="2011-02-21"/>
        <filter val="2011-02-25"/>
        <filter val="2011-02-28"/>
        <filter val="2011-03-04"/>
        <filter val="2011-03-07"/>
        <filter val="2011-03-09"/>
        <filter val="2011-03-11"/>
        <filter val="2011-03-18"/>
        <filter val="2011-03-21"/>
        <filter val="2011-03-23"/>
        <filter val="2011-03-25"/>
        <filter val="2011-03-28"/>
        <filter val="2011-04-01"/>
        <filter val="2011-04-05"/>
        <filter val="2011-04-08"/>
        <filter val="2011-04-10"/>
        <filter val="2011-04-18"/>
        <filter val="2011-04-19"/>
        <filter val="2011-04-20"/>
        <filter val="2011-04-21"/>
        <filter val="2011-04-22"/>
        <filter val="2011-04-28"/>
        <filter val="2011-05-02"/>
        <filter val="2011-05-03"/>
        <filter val="2011-05-06"/>
        <filter val="2011-05-09"/>
        <filter val="2011-05-11"/>
        <filter val="2011-05-20"/>
        <filter val="2011-05-26"/>
        <filter val="2011-05-27"/>
        <filter val="2011-06-02"/>
        <filter val="2011-06-06"/>
        <filter val="2011-06-10"/>
        <filter val="2011-06-15"/>
        <filter val="2011-06-17"/>
        <filter val="2011-06-23"/>
        <filter val="2011-06-27"/>
        <filter val="2011-06-28"/>
        <filter val="2011-07-04"/>
        <filter val="2011-07-08"/>
        <filter val="2011-07-22"/>
        <filter val="2011-07-25"/>
        <filter val="2011-07-27"/>
        <filter val="2011-08-02"/>
        <filter val="2011-08-04"/>
        <filter val="2011-08-05"/>
        <filter val="2011-08-08"/>
        <filter val="2011-08-09"/>
        <filter val="2011-08-18"/>
        <filter val="2011-08-19"/>
        <filter val="2011-08-23"/>
        <filter val="2011-08-26"/>
        <filter val="2011-09-02"/>
        <filter val="2011-09-05"/>
        <filter val="2011-09-16"/>
        <filter val="2011-09-19"/>
        <filter val="2011-09-23"/>
        <filter val="2011-09-26"/>
        <filter val="2011-09-29"/>
        <filter val="2011-09-30"/>
        <filter val="2011-10-04"/>
        <filter val="2011-10-07"/>
        <filter val="2011-10-17"/>
        <filter val="2011-10-18"/>
        <filter val="2011-10-21"/>
        <filter val="2011-10-28"/>
        <filter val="2011-10-31"/>
        <filter val="2011-11-01"/>
        <filter val="2011-11-07"/>
        <filter val="2011-11-11"/>
        <filter val="2011-11-17"/>
        <filter val="2011-11-18"/>
        <filter val="2011-11-21"/>
        <filter val="2011-11-24"/>
        <filter val="2011-11-25"/>
        <filter val="2011-11-28"/>
        <filter val="2011-11-29"/>
        <filter val="2011-12-02"/>
        <filter val="2011-12-09"/>
        <filter val="2011-12-23"/>
        <filter val="2011-12-24"/>
        <filter val="2011-12-26"/>
        <filter val="2011-12-29"/>
        <filter val="2011-12-30"/>
        <filter val="2012-01-01"/>
        <filter val="2012-01-06"/>
        <filter val="2012-01-10"/>
        <filter val="2012-01-12"/>
        <filter val="2012-01-13"/>
        <filter val="2012-01-16"/>
        <filter val="2012-01-23"/>
        <filter val="2012-01-24"/>
        <filter val="2012-01-26"/>
        <filter val="2012-01-27"/>
        <filter val="2012-01-30"/>
        <filter val="2012-02-01"/>
        <filter val="2012-02-03"/>
        <filter val="2012-02-09"/>
        <filter val="2012-02-10"/>
        <filter val="2012-02-13"/>
        <filter val="2012-02-24"/>
        <filter val="2012-02-27"/>
        <filter val="2012-02-28"/>
        <filter val="2012-03-09"/>
        <filter val="2012-03-16"/>
        <filter val="2012-03-19"/>
        <filter val="2012-03-20"/>
        <filter val="2012-03-23"/>
        <filter val="2012-03-26"/>
        <filter val="2012-03-27"/>
        <filter val="2012-03-30"/>
        <filter val="2012-04-02"/>
        <filter val="2012-04-04"/>
        <filter val="2012-04-10"/>
        <filter val="2012-04-23"/>
        <filter val="2012-04-27"/>
        <filter val="2012-04-30"/>
        <filter val="2012-05-03"/>
        <filter val="2012-05-04"/>
        <filter val="2012-05-18"/>
        <filter val="2012-05-22"/>
        <filter val="2012-05-24"/>
        <filter val="2012-05-25"/>
        <filter val="2012-05-28"/>
        <filter val="2012-05-29"/>
        <filter val="2012-06-08"/>
        <filter val="2012-06-11"/>
        <filter val="2012-06-12"/>
        <filter val="2012-06-14"/>
        <filter val="2012-06-18"/>
        <filter val="2012-06-20"/>
        <filter val="2012-06-28"/>
        <filter val="2012-07-17"/>
        <filter val="2012-07-20"/>
        <filter val="2012-07-23"/>
        <filter val="2012-07-24"/>
        <filter val="2012-07-26"/>
        <filter val="2012-07-27"/>
        <filter val="2012-07-28"/>
        <filter val="2012-07-31"/>
        <filter val="2012-08-06"/>
        <filter val="2012-08-08"/>
        <filter val="2012-08-14"/>
        <filter val="2012-08-15"/>
        <filter val="2012-08-21"/>
        <filter val="2012-08-24"/>
        <filter val="2012-08-27"/>
        <filter val="2012-09-02"/>
        <filter val="2012-09-03"/>
        <filter val="2012-09-06"/>
        <filter val="2012-09-07"/>
        <filter val="2012-09-10"/>
        <filter val="2012-09-14"/>
        <filter val="2012-09-18"/>
        <filter val="2012-09-24"/>
        <filter val="2012-09-28"/>
        <filter val="2012-10-01"/>
        <filter val="2012-10-02"/>
        <filter val="2012-10-03"/>
        <filter val="2012-10-04"/>
        <filter val="2012-10-05"/>
        <filter val="2012-10-06"/>
        <filter val="2012-10-08"/>
        <filter val="2012-10-09"/>
        <filter val="2012-10-10"/>
        <filter val="2012-10-11"/>
        <filter val="2012-10-12"/>
        <filter val="2012-10-14"/>
        <filter val="2012-10-15"/>
        <filter val="2012-10-16"/>
        <filter val="2012-10-17"/>
        <filter val="2012-10-19"/>
        <filter val="2012-10-22"/>
        <filter val="2012-10-24"/>
        <filter val="2012-10-29"/>
        <filter val="2012-10-30"/>
        <filter val="2012-11-01"/>
        <filter val="2012-11-02"/>
        <filter val="2012-11-03"/>
        <filter val="2012-11-05"/>
        <filter val="2012-11-06"/>
        <filter val="2012-11-07"/>
        <filter val="2012-11-08"/>
        <filter val="2012-11-09"/>
        <filter val="2012-11-12"/>
        <filter val="2012-11-13"/>
        <filter val="2012-11-14"/>
        <filter val="2012-11-16"/>
        <filter val="2012-11-19"/>
        <filter val="2012-11-20"/>
        <filter val="2012-11-21"/>
        <filter val="2012-11-22"/>
        <filter val="2012-11-23"/>
        <filter val="2012-11-27"/>
        <filter val="2012-11-29"/>
        <filter val="2012-12-03"/>
        <filter val="2012-12-06"/>
        <filter val="2012-12-07"/>
        <filter val="2012-12-11"/>
        <filter val="2012-12-12"/>
        <filter val="2012-12-17"/>
        <filter val="2012-12-18"/>
        <filter val="2012-12-19"/>
        <filter val="2012-12-20"/>
        <filter val="2012-12-21"/>
        <filter val="2012-12-27"/>
        <filter val="2012-12-28"/>
        <filter val="2013-01-01"/>
        <filter val="2013-01-02"/>
        <filter val="2013-01-04"/>
        <filter val="2013-01-05"/>
        <filter val="2013-01-07"/>
        <filter val="2013-01-08"/>
        <filter val="2013-01-09"/>
        <filter val="2013-01-10"/>
        <filter val="2013-01-14"/>
        <filter val="2013-01-18"/>
        <filter val="2013-01-21"/>
        <filter val="2013-01-22"/>
        <filter val="2013-01-23"/>
        <filter val="2013-01-25"/>
        <filter val="2013-01-28"/>
        <filter val="2013-01-29"/>
        <filter val="2013-01-30"/>
        <filter val="2013-02-01"/>
        <filter val="2013-02-02"/>
        <filter val="2013-02-04"/>
        <filter val="2013-02-05"/>
        <filter val="2013-02-06"/>
        <filter val="2013-02-08"/>
        <filter val="2013-02-11"/>
        <filter val="2013-02-12"/>
        <filter val="2013-02-15"/>
        <filter val="2013-02-18"/>
        <filter val="2013-02-19"/>
        <filter val="2013-02-20"/>
        <filter val="2013-02-22"/>
        <filter val="2013-02-27"/>
        <filter val="2013-03-01"/>
        <filter val="2013-03-02"/>
        <filter val="2013-03-04"/>
        <filter val="2013-03-06"/>
        <filter val="2013-03-11"/>
        <filter val="2013-03-12"/>
        <filter val="2013-03-18"/>
        <filter val="2013-03-19"/>
        <filter val="2013-03-20"/>
        <filter val="2013-03-22"/>
        <filter val="2013-03-27"/>
        <filter val="2013-04-01"/>
        <filter val="2013-04-02"/>
        <filter val="2013-04-05"/>
        <filter val="2013-04-10"/>
        <filter val="2013-04-18"/>
        <filter val="2013-04-22"/>
        <filter val="2013-04-24"/>
        <filter val="2013-04-25"/>
        <filter val="2013-04-26"/>
        <filter val="2013-05-01"/>
        <filter val="2013-05-02"/>
        <filter val="2013-05-03"/>
        <filter val="2013-05-07"/>
        <filter val="2013-05-08"/>
        <filter val="2013-05-09"/>
        <filter val="2013-05-15"/>
        <filter val="2013-05-16"/>
        <filter val="2013-05-20"/>
        <filter val="2013-05-21"/>
        <filter val="2013-05-22"/>
        <filter val="2013-05-27"/>
        <filter val="2013-05-28"/>
        <filter val="2013-05-29"/>
        <filter val="2013-05-30"/>
        <filter val="2013-06-01"/>
        <filter val="2013-06-05"/>
        <filter val="2013-06-12"/>
        <filter val="2013-06-16"/>
        <filter val="2013-06-17"/>
        <filter val="2013-06-19"/>
        <filter val="2013-06-24"/>
        <filter val="2013-06-25"/>
        <filter val="2013-06-26"/>
        <filter val="2013-07-01"/>
        <filter val="2013-07-03"/>
        <filter val="2013-07-04"/>
        <filter val="2013-07-08"/>
        <filter val="2013-07-09"/>
        <filter val="2013-07-10"/>
        <filter val="2013-07-11"/>
        <filter val="2013-07-15"/>
        <filter val="2013-07-16"/>
        <filter val="2013-07-17"/>
        <filter val="2013-07-24"/>
        <filter val="2013-07-26"/>
        <filter val="2013-07-29"/>
        <filter val="2013-07-30"/>
        <filter val="2013-07-31"/>
        <filter val="2013-08-01"/>
        <filter val="2013-08-02"/>
        <filter val="2013-08-03"/>
        <filter val="2013-08-05"/>
        <filter val="2013-08-07"/>
        <filter val="2013-08-14"/>
        <filter val="2013-08-16"/>
        <filter val="2013-08-19"/>
        <filter val="2013-08-21"/>
        <filter val="2013-08-22"/>
        <filter val="2013-08-26"/>
        <filter val="2013-08-28"/>
        <filter val="2013-09-02"/>
        <filter val="2013-09-03"/>
        <filter val="2013-09-04"/>
        <filter val="2013-09-09"/>
        <filter val="2013-09-10"/>
        <filter val="2013-09-11"/>
        <filter val="2013-09-12"/>
        <filter val="2013-09-13"/>
        <filter val="2013-09-16"/>
        <filter val="2013-09-17"/>
        <filter val="2013-09-18"/>
        <filter val="2013-09-23"/>
        <filter val="2013-09-24"/>
        <filter val="2013-09-25"/>
        <filter val="2013-09-26"/>
        <filter val="2013-09-27"/>
        <filter val="2013-09-30"/>
        <filter val="2013-10-01"/>
        <filter val="2013-10-02"/>
        <filter val="2013-10-04"/>
        <filter val="2013-10-05"/>
        <filter val="2013-10-07"/>
        <filter val="2013-10-08"/>
        <filter val="2013-10-09"/>
        <filter val="2013-10-10"/>
        <filter val="2013-10-11"/>
        <filter val="2013-10-14"/>
        <filter val="2013-10-15"/>
        <filter val="2013-10-16"/>
        <filter val="2013-10-21"/>
        <filter val="2013-10-22"/>
        <filter val="2013-10-29"/>
        <filter val="2013-10-30"/>
        <filter val="2013-11-04"/>
        <filter val="2013-11-06"/>
        <filter val="2013-11-13"/>
        <filter val="2013-11-20"/>
        <filter val="2013-11-27"/>
        <filter val="2013-11-28"/>
        <filter val="2013-11-29"/>
        <filter val="2013-12-03"/>
        <filter val="2013-12-04"/>
        <filter val="2013-12-07"/>
        <filter val="2013-12-09"/>
        <filter val="2013-12-12"/>
        <filter val="2013-12-13"/>
        <filter val="2013-12-14"/>
        <filter val="2013-12-17"/>
        <filter val="2013-12-23"/>
        <filter val="2013-12-24"/>
        <filter val="2013-12-25"/>
        <filter val="2013-12-27"/>
        <filter val="2014-01-01"/>
        <filter val="2014-01-06"/>
        <filter val="2014-01-07"/>
        <filter val="2014-01-08"/>
        <filter val="2014-01-13"/>
        <filter val="2014-01-15"/>
        <filter val="2014-01-17"/>
        <filter val="2014-01-20"/>
        <filter val="2014-01-21"/>
        <filter val="2014-01-22"/>
        <filter val="2014-01-24"/>
        <filter val="2014-01-27"/>
        <filter val="2014-01-29"/>
        <filter val="2014-02-01"/>
        <filter val="2014-02-03"/>
        <filter val="2014-02-10"/>
        <filter val="2014-02-11"/>
        <filter val="2014-02-12"/>
        <filter val="2014-02-19"/>
        <filter val="2014-02-27"/>
        <filter val="2014-03-03"/>
        <filter val="2014-03-04"/>
        <filter val="2014-03-05"/>
        <filter val="2014-03-10"/>
        <filter val="2014-03-12"/>
        <filter val="2014-03-17"/>
        <filter val="2014-03-19"/>
        <filter val="2014-03-20"/>
        <filter val="2014-03-21"/>
        <filter val="2014-03-24"/>
        <filter val="2014-03-26"/>
        <filter val="2014-03-28"/>
        <filter val="2014-03-31"/>
        <filter val="2014-04-01"/>
        <filter val="2014-04-02"/>
        <filter val="2014-04-04"/>
        <filter val="2014-04-08"/>
        <filter val="2014-04-11"/>
        <filter val="2014-04-18"/>
        <filter val="2014-04-22"/>
        <filter val="2014-04-30"/>
        <filter val="2014-05-07"/>
        <filter val="2014-05-15"/>
        <filter val="2014-05-16"/>
        <filter val="2014-05-21"/>
        <filter val="2014-05-23"/>
        <filter val="2014-05-26"/>
        <filter val="2014-06-03"/>
        <filter val="2014-06-04"/>
        <filter val="2014-06-17"/>
        <filter val="2014-06-18"/>
        <filter val="2014-06-23"/>
        <filter val="2014-06-25"/>
        <filter val="2014-06-27"/>
        <filter val="2014-07-01"/>
        <filter val="2014-07-02"/>
        <filter val="2014-07-07"/>
        <filter val="2014-07-09"/>
        <filter val="2014-07-15"/>
        <filter val="2014-07-16"/>
        <filter val="2014-07-18"/>
        <filter val="2014-07-21"/>
        <filter val="2014-07-22"/>
        <filter val="2014-07-29"/>
        <filter val="2014-07-30"/>
        <filter val="2014-08-06"/>
        <filter val="2014-08-13"/>
        <filter val="2014-08-14"/>
        <filter val="2014-08-19"/>
        <filter val="2014-08-20"/>
        <filter val="2014-08-26"/>
        <filter val="2014-08-27"/>
        <filter val="2014-08-28"/>
        <filter val="2014-09-03"/>
        <filter val="2014-09-04"/>
        <filter val="2014-09-08"/>
        <filter val="2014-09-12"/>
        <filter val="2014-09-15"/>
        <filter val="2014-09-17"/>
        <filter val="2014-09-18"/>
        <filter val="2014-09-23"/>
        <filter val="2014-09-24"/>
        <filter val="2014-09-29"/>
        <filter val="2014-10-01"/>
        <filter val="2014-10-02"/>
        <filter val="2014-10-06"/>
        <filter val="2014-10-08"/>
        <filter val="2014-10-15"/>
        <filter val="2014-10-20"/>
        <filter val="2014-10-22"/>
        <filter val="2014-10-25"/>
        <filter val="2014-10-29"/>
        <filter val="2014-10-30"/>
        <filter val="2014-10-31"/>
        <filter val="2014-11-04"/>
        <filter val="2014-11-05"/>
        <filter val="2014-11-11"/>
        <filter val="2014-11-12"/>
        <filter val="2014-11-13"/>
        <filter val="2014-11-18"/>
        <filter val="2014-11-19"/>
        <filter val="2014-11-26"/>
        <filter val="2014-12-01"/>
        <filter val="2014-12-03"/>
        <filter val="2014-12-11"/>
        <filter val="2014-12-14"/>
        <filter val="2014-12-15"/>
        <filter val="2014-12-16"/>
        <filter val="2014-12-17"/>
        <filter val="2014-12-20"/>
        <filter val="2014-12-22"/>
        <filter val="2014-12-23"/>
        <filter val="2014-12-24"/>
        <filter val="2014-12-26"/>
        <filter val="2014-12-29"/>
        <filter val="2014-12-30"/>
        <filter val="2015-01-01"/>
        <filter val="2015-01-03"/>
        <filter val="2015-01-05"/>
        <filter val="2015-01-07"/>
        <filter val="2015-01-14"/>
        <filter val="2015-01-15"/>
        <filter val="2015-01-19"/>
        <filter val="2015-01-20"/>
        <filter val="2015-01-21"/>
        <filter val="2015-01-26"/>
        <filter val="2015-01-28"/>
        <filter val="2015-01-29"/>
        <filter val="2015-02-02"/>
        <filter val="2015-02-04"/>
        <filter val="2015-02-06"/>
        <filter val="2015-02-10"/>
        <filter val="2015-02-11"/>
        <filter val="2015-02-12"/>
        <filter val="2015-02-16"/>
        <filter val="2015-02-18"/>
        <filter val="2015-02-23"/>
        <filter val="2015-02-25"/>
        <filter val="2015-02-27"/>
        <filter val="2015-03-09"/>
        <filter val="2015-03-11"/>
        <filter val="2015-03-16"/>
        <filter val="2015-03-17"/>
        <filter val="2015-03-18"/>
        <filter val="2015-03-24"/>
        <filter val="2015-03-25"/>
        <filter val="2015-03-31"/>
        <filter val="2015-04-01"/>
        <filter val="2015-04-07"/>
        <filter val="2015-04-08"/>
        <filter val="2015-04-10"/>
        <filter val="2015-04-22"/>
        <filter val="2015-04-23"/>
        <filter val="2015-04-28"/>
        <filter val="2015-04-29"/>
        <filter val="2015-05-06"/>
        <filter val="2015-05-12"/>
        <filter val="2015-05-19"/>
        <filter val="2015-05-20"/>
        <filter val="2015-05-25"/>
        <filter val="2015-05-27"/>
        <filter val="2015-06-03"/>
        <filter val="2015-06-05"/>
        <filter val="2015-06-09"/>
        <filter val="2015-06-10"/>
        <filter val="2015-06-16"/>
        <filter val="2015-06-17"/>
        <filter val="2015-06-24"/>
        <filter val="2015-06-25"/>
        <filter val="2015-06-30"/>
        <filter val="2015-07-01"/>
        <filter val="2015-07-03"/>
        <filter val="2015-07-06"/>
        <filter val="2015-07-08"/>
        <filter val="2015-07-15"/>
        <filter val="2015-07-21"/>
        <filter val="2015-07-22"/>
        <filter val="2015-07-27"/>
        <filter val="2015-07-30"/>
        <filter val="2015-08-05"/>
        <filter val="2015-08-06"/>
        <filter val="2015-08-19"/>
        <filter val="2015-08-26"/>
        <filter val="2015-08-31"/>
        <filter val="2015-09-01"/>
        <filter val="2015-09-02"/>
        <filter val="2015-09-09"/>
        <filter val="2015-09-10"/>
        <filter val="2015-09-16"/>
        <filter val="2015-09-17"/>
        <filter val="2015-09-22"/>
        <filter val="2015-09-23"/>
        <filter val="2015-09-28"/>
        <filter val="2015-09-30"/>
        <filter val="2015-10-07"/>
        <filter val="2015-10-08"/>
        <filter val="2015-10-14"/>
        <filter val="2015-10-15"/>
        <filter val="2015-10-21"/>
        <filter val="2015-10-28"/>
        <filter val="2015-11-04"/>
        <filter val="2015-11-11"/>
        <filter val="2015-11-16"/>
        <filter val="2015-11-18"/>
        <filter val="2015-11-25"/>
        <filter val="2015-11-30"/>
        <filter val="2015-12-02"/>
        <filter val="2015-12-09"/>
        <filter val="2015-12-14"/>
        <filter val="2015-12-16"/>
        <filter val="2015-12-22"/>
        <filter val="2015-12-23"/>
        <filter val="2015-12-28"/>
        <filter val="2015-12-29"/>
        <filter val="2015-12-30"/>
        <filter val="2016-01-04"/>
        <filter val="2016-01-06"/>
        <filter val="2016-01-08"/>
        <filter val="2016-01-11"/>
        <filter val="2016-01-19"/>
        <filter val="2016-01-20"/>
        <filter val="2016-01-27"/>
        <filter val="2016-02-03"/>
        <filter val="2016-02-05"/>
        <filter val="2016-02-07"/>
        <filter val="2016-02-08"/>
        <filter val="2016-02-09"/>
        <filter val="2016-02-10"/>
        <filter val="2016-02-14"/>
        <filter val="2016-02-15"/>
        <filter val="2016-02-17"/>
        <filter val="2016-02-22"/>
        <filter val="2016-02-24"/>
        <filter val="2016-02-25"/>
        <filter val="2016-02-29"/>
        <filter val="2016-03-02"/>
        <filter val="2016-03-09"/>
        <filter val="2016-03-16"/>
        <filter val="2016-03-21"/>
        <filter val="2016-03-22"/>
        <filter val="2016-03-23"/>
        <filter val="2016-03-28"/>
        <filter val="2016-03-29"/>
        <filter val="2016-03-30"/>
        <filter val="2016-03-31"/>
        <filter val="2016-04-04"/>
        <filter val="2016-04-11"/>
        <filter val="2016-04-18"/>
        <filter val="2016-04-20"/>
        <filter val="2016-04-25"/>
        <filter val="2016-04-26"/>
        <filter val="2016-05-03"/>
        <filter val="2016-05-04"/>
        <filter val="2016-05-18"/>
        <filter val="2016-05-24"/>
        <filter val="2016-05-25"/>
        <filter val="2016-05-31"/>
        <filter val="2016-06-01"/>
        <filter val="2016-06-08"/>
        <filter val="2016-06-13"/>
        <filter val="2016-06-14"/>
        <filter val="2016-06-20"/>
        <filter val="2016-06-22"/>
        <filter val="2016-06-29"/>
        <filter val="2016-06-30"/>
        <filter val="2016-07-06"/>
        <filter val="2016-07-25"/>
        <filter val="2016-07-27"/>
        <filter val="2016-08-01"/>
        <filter val="2016-08-03"/>
        <filter val="2016-08-04"/>
        <filter val="2016-08-05"/>
        <filter val="2016-08-10"/>
        <filter val="2016-08-17"/>
        <filter val="2016-08-18"/>
        <filter val="2016-08-19"/>
        <filter val="2016-08-24"/>
        <filter val="2016-09-01"/>
        <filter val="2016-09-07"/>
        <filter val="2016-09-12"/>
        <filter val="2016-09-14"/>
        <filter val="2016-09-20"/>
        <filter val="2016-09-21"/>
        <filter val="2016-09-26"/>
        <filter val="2016-09-28"/>
        <filter val="2016-10-04"/>
        <filter val="2016-10-05"/>
        <filter val="2016-10-06"/>
        <filter val="2016-10-12"/>
        <filter val="2016-10-14"/>
        <filter val="2016-10-19"/>
        <filter val="2016-10-26"/>
        <filter val="2016-11-02"/>
        <filter val="2016-11-07"/>
        <filter val="2016-11-09"/>
        <filter val="2016-11-10"/>
        <filter val="2016-11-14"/>
        <filter val="2016-11-15"/>
        <filter val="2016-11-16"/>
        <filter val="2016-11-23"/>
        <filter val="2016-11-24"/>
        <filter val="2016-11-30"/>
        <filter val="2016-12-02"/>
        <filter val="2016-12-07"/>
        <filter val="2016-12-09"/>
        <filter val="2016-12-14"/>
        <filter val="2016-12-15"/>
        <filter val="2016-12-16"/>
        <filter val="2016-12-21"/>
        <filter val="2016-12-27"/>
        <filter val="2016-12-28"/>
        <filter val="2017-01-01"/>
        <filter val="2017-01-04"/>
        <filter val="2017-01-05"/>
        <filter val="2017-01-06"/>
        <filter val="2017-01-11"/>
        <filter val="2017-01-12"/>
        <filter val="2017-01-18"/>
        <filter val="2017-01-25"/>
        <filter val="2017-01-26"/>
        <filter val="2017-02-01"/>
        <filter val="2017-02-08"/>
        <filter val="2017-02-14"/>
        <filter val="2017-02-15"/>
        <filter val="2017-02-20"/>
        <filter val="2017-02-21"/>
        <filter val="2017-02-22"/>
        <filter val="2017-03-01"/>
        <filter val="2017-03-06"/>
        <filter val="2017-03-08"/>
        <filter val="2017-03-15"/>
        <filter val="2017-03-17"/>
        <filter val="2017-03-22"/>
        <filter val="2017-03-29"/>
        <filter val="2017-03-30"/>
        <filter val="2017-04-05"/>
        <filter val="2017-04-10"/>
        <filter val="2017-04-18"/>
        <filter val="2017-04-19"/>
        <filter val="2017-04-26"/>
        <filter val="2017-04-28"/>
        <filter val="2017-05-01"/>
        <filter val="2017-05-03"/>
        <filter val="2017-05-09"/>
        <filter val="2017-05-17"/>
        <filter val="2017-05-18"/>
        <filter val="2017-05-23"/>
        <filter val="2017-05-24"/>
        <filter val="2017-05-26"/>
        <filter val="2017-05-29"/>
        <filter val="2017-05-31"/>
        <filter val="2017-06-02"/>
        <filter val="2017-06-05"/>
        <filter val="2017-06-06"/>
        <filter val="2017-06-07"/>
        <filter val="2017-06-08"/>
        <filter val="2017-06-14"/>
        <filter val="2017-06-23"/>
        <filter val="2017-06-28"/>
        <filter val="2017-07-05"/>
        <filter val="2017-07-12"/>
        <filter val="2017-07-17"/>
        <filter val="2017-07-18"/>
        <filter val="2017-07-19"/>
        <filter val="2017-08-02"/>
        <filter val="2017-08-03"/>
        <filter val="2017-08-04"/>
        <filter val="2017-08-07"/>
        <filter val="2017-08-09"/>
        <filter val="2017-08-10"/>
        <filter val="2017-08-22"/>
        <filter val="2017-08-23"/>
        <filter val="2017-08-28"/>
        <filter val="2017-09-06"/>
        <filter val="2017-09-07"/>
        <filter val="2017-09-12"/>
        <filter val="2017-09-13"/>
        <filter val="2017-09-18"/>
        <filter val="2017-09-20"/>
        <filter val="2017-09-21"/>
        <filter val="2017-09-27"/>
        <filter val="2017-09-28"/>
        <filter val="2017-10-04"/>
        <filter val="2017-10-11"/>
        <filter val="2017-10-12"/>
        <filter val="2017-10-16"/>
        <filter val="2017-10-18"/>
        <filter val="2017-10-19"/>
        <filter val="2017-10-20"/>
        <filter val="2017-10-25"/>
        <filter val="2017-10-27"/>
        <filter val="2017-11-01"/>
        <filter val="2017-11-06"/>
        <filter val="2017-11-07"/>
        <filter val="2017-11-08"/>
        <filter val="2017-11-13"/>
        <filter val="2017-11-15"/>
        <filter val="2017-11-16"/>
        <filter val="2017-11-22"/>
        <filter val="2017-11-23"/>
        <filter val="2017-11-28"/>
        <filter val="2017-11-29"/>
        <filter val="2017-11-30"/>
        <filter val="2017-12-06"/>
        <filter val="2017-12-07"/>
        <filter val="2017-12-12"/>
        <filter val="2017-12-13"/>
        <filter val="2017-12-14"/>
        <filter val="2017-12-19"/>
        <filter val="2017-12-20"/>
        <filter val="2017-12-22"/>
        <filter val="2017-12-27"/>
        <filter val="2018-01-01"/>
        <filter val="2018-01-03"/>
        <filter val="2018-01-10"/>
        <filter val="2018-01-17"/>
        <filter val="2018-01-22"/>
        <filter val="2018-01-24"/>
        <filter val="2018-01-30"/>
        <filter val="2018-01-31"/>
        <filter val="2018-02-01"/>
        <filter val="2018-02-07"/>
        <filter val="2018-02-14"/>
        <filter val="2018-02-19"/>
        <filter val="2018-02-20"/>
        <filter val="2018-02-21"/>
        <filter val="2018-02-26"/>
        <filter val="2018-02-27"/>
        <filter val="2018-03-07"/>
        <filter val="2018-03-08"/>
        <filter val="2018-03-12"/>
        <filter val="2018-03-14"/>
        <filter val="2018-03-19"/>
        <filter val="2018-03-21"/>
        <filter val="2018-03-22"/>
        <filter val="2018-03-23"/>
        <filter val="2018-03-27"/>
        <filter val="2018-03-28"/>
        <filter val="2018-04-02"/>
        <filter val="2018-04-03"/>
        <filter val="2018-04-04"/>
        <filter val="2018-04-05"/>
        <filter val="2018-04-09"/>
        <filter val="2018-04-10"/>
        <filter val="2018-04-19"/>
        <filter val="2018-04-23"/>
        <filter val="2018-04-25"/>
        <filter val="2018-05-03"/>
        <filter val="2018-05-11"/>
        <filter val="2018-05-16"/>
        <filter val="2018-05-23"/>
        <filter val="2018-05-30"/>
        <filter val="2018-06-04"/>
        <filter val="2018-06-06"/>
        <filter val="2018-06-20"/>
        <filter val="2018-06-25"/>
        <filter val="2018-06-27"/>
        <filter val="2018-06-28"/>
        <filter val="2018-06-29"/>
        <filter val="2018-07-02"/>
        <filter val="2018-07-05"/>
        <filter val="2018-07-11"/>
        <filter val="2018-07-16"/>
        <filter val="2018-07-18"/>
        <filter val="2018-07-19"/>
        <filter val="2018-07-25"/>
        <filter val="2018-08-01"/>
        <filter val="2018-08-02"/>
        <filter val="2018-08-03"/>
        <filter val="2018-08-08"/>
        <filter val="2018-08-09"/>
        <filter val="2018-08-15"/>
        <filter val="2018-08-16"/>
        <filter val="2018-08-23"/>
        <filter val="2018-08-28"/>
        <filter val="2018-08-29"/>
        <filter val="2018-08-31"/>
        <filter val="2018-09-03"/>
        <filter val="2018-09-05"/>
        <filter val="2018-09-06"/>
        <filter val="2018-09-19"/>
        <filter val="2018-09-21"/>
        <filter val="2018-09-24"/>
        <filter val="2018-09-25"/>
        <filter val="2018-09-26"/>
        <filter val="2018-09-27"/>
        <filter val="2018-10-01"/>
        <filter val="2018-10-02"/>
        <filter val="2018-10-03"/>
        <filter val="2018-10-17"/>
        <filter val="2018-10-22"/>
        <filter val="2018-10-24"/>
        <filter val="2018-10-25"/>
        <filter val="2018-10-29"/>
        <filter val="2018-10-30"/>
        <filter val="2018-10-31"/>
        <filter val="2018-11-01"/>
        <filter val="2018-11-08"/>
        <filter val="2018-11-12"/>
        <filter val="2018-11-14"/>
        <filter val="2018-11-15"/>
        <filter val="2018-11-16"/>
        <filter val="2018-11-19"/>
        <filter val="2018-11-20"/>
        <filter val="2018-11-21"/>
        <filter val="2018-11-22"/>
        <filter val="2018-11-28"/>
        <filter val="2018-11-29"/>
        <filter val="2018-11-30"/>
        <filter val="2018-12-03"/>
        <filter val="2018-12-04"/>
        <filter val="2018-12-06"/>
        <filter val="2018-12-12"/>
        <filter val="2018-12-13"/>
        <filter val="2018-12-17"/>
        <filter val="2018-12-19"/>
        <filter val="2018-12-21"/>
        <filter val="2018-12-27"/>
        <filter val="2019-01-02"/>
        <filter val="2019-01-03"/>
        <filter val="2019-01-09"/>
        <filter val="2019-01-17"/>
        <filter val="2019-01-18"/>
        <filter val="2019-01-22"/>
        <filter val="2019-01-23"/>
        <filter val="2019-01-24"/>
        <filter val="2019-01-30"/>
        <filter val="2019-01-31"/>
        <filter val="2019-02-06"/>
        <filter val="2019-02-07"/>
        <filter val="2019-02-13"/>
        <filter val="2019-02-14"/>
        <filter val="2019-02-18"/>
        <filter val="2019-02-27"/>
        <filter val="2019-02-28"/>
        <filter val="2019-03-04"/>
        <filter val="2019-03-06"/>
        <filter val="2019-03-07"/>
        <filter val="2019-03-13"/>
        <filter val="2019-03-18"/>
        <filter val="2019-03-20"/>
        <filter val="2019-03-22"/>
        <filter val="2019-03-25"/>
        <filter val="2019-03-27"/>
        <filter val="2019-03-28"/>
        <filter val="2019-04-02"/>
        <filter val="2019-04-03"/>
        <filter val="2019-04-04"/>
        <filter val="2019-04-19"/>
        <filter val="2019-04-24"/>
        <filter val="2019-04-25"/>
        <filter val="2019-05-01"/>
        <filter val="2019-05-07"/>
        <filter val="2019-05-08"/>
        <filter val="2019-05-10"/>
        <filter val="2019-05-14"/>
        <filter val="2019-05-15"/>
        <filter val="2019-05-16"/>
        <filter val="2019-05-21"/>
        <filter val="2019-05-27"/>
        <filter val="2019-05-29"/>
        <filter val="2019-06-07"/>
        <filter val="2019-06-12"/>
        <filter val="2019-06-13"/>
        <filter val="2019-06-19"/>
        <filter val="2019-06-25"/>
        <filter val="2019-06-26"/>
        <filter val="2019-06-27"/>
        <filter val="2019-06-28"/>
        <filter val="2019-07-03"/>
        <filter val="2019-07-04"/>
        <filter val="2019-07-08"/>
        <filter val="2019-07-11"/>
        <filter val="2019-07-12"/>
        <filter val="2019-07-15"/>
        <filter val="2019-07-18"/>
        <filter val="2019-07-19"/>
        <filter val="2019-07-23"/>
        <filter val="2019-07-29"/>
        <filter val="2019-07-31"/>
        <filter val="2019-08-01"/>
        <filter val="2019-08-02"/>
        <filter val="2019-08-07"/>
        <filter val="2019-08-08"/>
        <filter val="2019-08-14"/>
        <filter val="2019-08-21"/>
        <filter val="2019-08-22"/>
        <filter val="2019-08-23"/>
        <filter val="2019-08-26"/>
        <filter val="2019-08-28"/>
        <filter val="2019-09-04"/>
        <filter val="2019-09-10"/>
        <filter val="2019-09-11"/>
        <filter val="2019-09-18"/>
        <filter val="2019-09-19"/>
        <filter val="2019-09-24"/>
        <filter val="2019-09-25"/>
        <filter val="2019-09-26"/>
        <filter val="2019-10-02"/>
        <filter val="2019-10-03"/>
        <filter val="2019-10-09"/>
        <filter val="2019-10-11"/>
        <filter val="2019-10-16"/>
        <filter val="2019-10-18"/>
        <filter val="2019-10-25"/>
        <filter val="2019-10-29"/>
        <filter val="2019-11-01"/>
        <filter val="2019-11-07"/>
        <filter val="2019-11-13"/>
        <filter val="2019-11-19"/>
        <filter val="2019-11-22"/>
        <filter val="2019-11-27"/>
        <filter val="2019-12-02"/>
        <filter val="2019-12-04"/>
        <filter val="2019-12-11"/>
        <filter val="2019-12-12"/>
        <filter val="2019-12-13"/>
        <filter val="2019-12-16"/>
        <filter val="2019-12-18"/>
        <filter val="2019-12-19"/>
        <filter val="2019-12-23"/>
        <filter val="2019-12-24"/>
        <filter val="2019-12-25"/>
        <filter val="2019-12-26"/>
        <filter val="2019-12-27"/>
        <filter val="2020-01-03"/>
        <filter val="2020-01-06"/>
        <filter val="2020-01-08"/>
        <filter val="2020-01-09"/>
        <filter val="2020-01-13"/>
        <filter val="2020-01-15"/>
        <filter val="2020-01-22"/>
        <filter val="2020-01-23"/>
        <filter val="2020-01-24"/>
        <filter val="2020-01-27"/>
        <filter val="2020-01-29"/>
        <filter val="2020-01-30"/>
        <filter val="2020-02-03"/>
        <filter val="2020-02-05"/>
        <filter val="2020-02-06"/>
        <filter val="2020-02-11"/>
        <filter val="2020-02-19"/>
        <filter val="2020-02-20"/>
        <filter val="2020-02-27"/>
        <filter val="2020-03-02"/>
        <filter val="2020-03-04"/>
        <filter val="2020-03-06"/>
        <filter val="2020-03-18"/>
        <filter val="2020-03-19"/>
        <filter val="2020-03-20"/>
        <filter val="2020-03-25"/>
        <filter val="2020-03-26"/>
        <filter val="2020-04-02"/>
        <filter val="2020-04-08"/>
        <filter val="2020-04-09"/>
        <filter val="2020-04-13"/>
        <filter val="2020-04-16"/>
        <filter val="2020-04-17"/>
        <filter val="2020-04-22"/>
        <filter val="2020-04-23"/>
        <filter val="2020-04-29"/>
        <filter val="2020-04-30"/>
        <filter val="2020-05-07"/>
        <filter val="2020-05-12"/>
        <filter val="2020-05-13"/>
        <filter val="2020-05-14"/>
        <filter val="2020-05-19"/>
        <filter val="2020-05-20"/>
        <filter val="2020-05-21"/>
        <filter val="2020-05-24"/>
        <filter val="2020-05-28"/>
        <filter val="2020-05-29"/>
        <filter val="2020-06-01"/>
        <filter val="2020-06-04"/>
        <filter val="2020-06-08"/>
        <filter val="2020-06-11"/>
        <filter val="2020-06-15"/>
        <filter val="2020-06-16"/>
        <filter val="2020-06-17"/>
        <filter val="2020-06-18"/>
        <filter val="2020-06-19"/>
        <filter val="2020-06-23"/>
        <filter val="2020-06-29"/>
        <filter val="2020-06-30"/>
        <filter val="2020-07-01"/>
        <filter val="2020-07-03"/>
        <filter val="2020-07-08"/>
        <filter val="2020-07-09"/>
        <filter val="2020-07-13"/>
        <filter val="2020-07-14"/>
        <filter val="2020-07-15"/>
        <filter val="2020-07-16"/>
        <filter val="2020-07-17"/>
        <filter val="2020-07-21"/>
        <filter val="2020-07-23"/>
        <filter val="2020-07-29"/>
        <filter val="2020-08-05"/>
        <filter val="2020-08-06"/>
        <filter val="2020-08-10"/>
        <filter val="2020-08-13"/>
        <filter val="2020-08-14"/>
        <filter val="2020-08-18"/>
        <filter val="2020-08-20"/>
        <filter val="2020-08-26"/>
        <filter val="2020-08-27"/>
        <filter val="2020-09-02"/>
        <filter val="2020-09-03"/>
        <filter val="2020-09-09"/>
        <filter val="2020-09-11"/>
        <filter val="2020-09-16"/>
        <filter val="2020-09-19"/>
        <filter val="2020-09-21"/>
        <filter val="2020-09-23"/>
        <filter val="2020-09-25"/>
        <filter val="2020-09-30"/>
        <filter val="2020-10-01"/>
        <filter val="2020-10-05"/>
        <filter val="2020-10-07"/>
        <filter val="2020-10-09"/>
        <filter val="2020-10-14"/>
        <filter val="2020-10-15"/>
        <filter val="2020-10-16"/>
        <filter val="2020-10-26"/>
        <filter val="2020-10-28"/>
        <filter val="2020-10-29"/>
        <filter val="2020-10-30"/>
        <filter val="2020-11-01"/>
        <filter val="2020-11-11"/>
        <filter val="2020-11-12"/>
        <filter val="2020-11-13"/>
        <filter val="2020-11-17"/>
        <filter val="2020-11-18"/>
        <filter val="2020-11-23"/>
        <filter val="2020-11-25"/>
        <filter val="2020-11-26"/>
        <filter val="2020-11-30"/>
        <filter val="2020-12-02"/>
        <filter val="2020-12-04"/>
        <filter val="2020-12-09"/>
        <filter val="2020-12-12"/>
        <filter val="2020-12-16"/>
        <filter val="2020-12-17"/>
        <filter val="2020-12-18"/>
        <filter val="2020-12-21"/>
        <filter val="2020-12-24"/>
        <filter val="2020-12-30"/>
        <filter val="2021-01-01"/>
        <filter val="2021-01-06"/>
        <filter val="2021-01-07"/>
        <filter val="2021-01-08"/>
        <filter val="2021-01-11"/>
        <filter val="2021-01-12"/>
        <filter val="2021-01-18"/>
        <filter val="2021-01-19"/>
        <filter val="2021-01-21"/>
        <filter val="2021-01-22"/>
        <filter val="2021-01-26"/>
        <filter val="2021-01-27"/>
        <filter val="2021-01-28"/>
        <filter val="2021-02-03"/>
        <filter val="2021-02-04"/>
        <filter val="2021-02-10"/>
        <filter val="2021-02-11"/>
        <filter val="2021-02-15"/>
        <filter val="2021-02-17"/>
        <filter val="2021-02-22"/>
        <filter val="2021-02-24"/>
        <filter val="2021-02-25"/>
        <filter val="2021-03-01"/>
        <filter val="2021-03-03"/>
        <filter val="2021-03-04"/>
        <filter val="2021-03-08"/>
        <filter val="2021-03-10"/>
        <filter val="2021-03-11"/>
        <filter val="2021-03-15"/>
        <filter val="2021-03-17"/>
        <filter val="2021-03-22"/>
        <filter val="2021-03-23"/>
        <filter val="2021-03-26"/>
        <filter val="2021-03-29"/>
        <filter val="2021-03-30"/>
        <filter val="2021-04-08"/>
        <filter val="2021-04-10"/>
        <filter val="2021-04-16"/>
        <filter val="2021-04-19"/>
        <filter val="2021-04-26"/>
        <filter val="2021-04-28"/>
        <filter val="2021-05-03"/>
        <filter val="2021-05-17"/>
        <filter val="2021-05-18"/>
        <filter val="2021-05-19"/>
        <filter val="2021-05-24"/>
        <filter val="2021-05-27"/>
        <filter val="2021-05-31"/>
        <filter val="2021-06-01"/>
        <filter val="2021-06-04"/>
        <filter val="2021-06-07"/>
        <filter val="2021-06-09"/>
        <filter val="2021-06-15"/>
        <filter val="2021-06-16"/>
        <filter val="2021-06-21"/>
        <filter val="2021-06-23"/>
        <filter val="2021-07-07"/>
        <filter val="2021-07-08"/>
        <filter val="2021-07-09"/>
        <filter val="2021-07-14"/>
        <filter val="2021-07-15"/>
        <filter val="2021-07-16"/>
        <filter val="2021-07-22"/>
        <filter val="2021-08-03"/>
        <filter val="2021-08-25"/>
        <filter val="2021-09-01"/>
        <filter val="2021-09-02"/>
        <filter val="2021-09-07"/>
        <filter val="2021-09-08"/>
        <filter val="2021-09-10"/>
        <filter val="2021-09-14"/>
        <filter val="2021-09-15"/>
        <filter val="2021-09-16"/>
        <filter val="2021-09-20"/>
        <filter val="2021-09-21"/>
        <filter val="2021-09-23"/>
        <filter val="2021-09-28"/>
        <filter val="2021-10-15"/>
        <filter val="2021-10-18"/>
        <filter val="2021-10-19"/>
        <filter val="2021-10-26"/>
        <filter val="2021-10-27"/>
        <filter val="2021-10-28"/>
        <filter val="2021-11-01"/>
        <filter val="2021-11-03"/>
        <filter val="2021-11-05"/>
        <filter val="2021-11-08"/>
        <filter val="2021-11-12"/>
        <filter val="2021-11-17"/>
        <filter val="2021-11-19"/>
        <filter val="2021-11-23"/>
        <filter val="2021-11-30"/>
        <filter val="2021-12-01"/>
        <filter val="2021-12-08"/>
        <filter val="2021-12-15"/>
        <filter val="2021-12-16"/>
        <filter val="2021-12-25"/>
        <filter val="2021-12-27"/>
        <filter val="2022-01-14"/>
        <filter val="2022-01-17"/>
        <filter val="2022-01-19"/>
        <filter val="2022-01-21"/>
        <filter val="2022-01-24"/>
        <filter val="2022-01-26"/>
        <filter val="2022-01-27"/>
        <filter val="2022-01-31"/>
        <filter val="2022-02-02"/>
        <filter val="2022-02-07"/>
        <filter val="2022-02-17"/>
        <filter val="2022-02-18"/>
        <filter val="2022-02-21"/>
        <filter val="2022-02-25"/>
        <filter val="2022-03-01"/>
        <filter val="2022-03-02"/>
        <filter val="2022-03-10"/>
        <filter val="2022-03-15"/>
        <filter val="2022-03-16"/>
        <filter val="2022-03-17"/>
        <filter val="2022-03-21"/>
        <filter val="2022-03-24"/>
        <filter val="2022-03-25"/>
        <filter val="2022-03-31"/>
        <filter val="2022-04-07"/>
        <filter val="2022-04-14"/>
        <filter val="2022-04-18"/>
        <filter val="2022-04-20"/>
        <filter val="2022-04-26"/>
        <filter val="2022-04-27"/>
        <filter val="2022-04-28"/>
        <filter val="2022-05-05"/>
        <filter val="2022-05-09"/>
        <filter val="2022-05-11"/>
        <filter val="2022-05-23"/>
        <filter val="2022-05-26"/>
        <filter val="2022-06-02"/>
        <filter val="2022-06-07"/>
        <filter val="2022-06-16"/>
        <filter val="2022-06-20"/>
        <filter val="2022-06-21"/>
        <filter val="2022-06-27"/>
        <filter val="2022-06-28"/>
        <filter val="2022-07-04"/>
        <filter val="2022-07-05"/>
        <filter val="2022-07-06"/>
        <filter val="2022-07-07"/>
        <filter val="2022-07-08"/>
        <filter val="2022-07-12"/>
        <filter val="2022-07-19"/>
        <filter val="2022-07-22"/>
        <filter val="2022-07-27"/>
        <filter val="2022-08-01"/>
        <filter val="2022-08-02"/>
        <filter val="2022-08-03"/>
        <filter val="2022-08-05"/>
        <filter val="2022-08-08"/>
        <filter val="2022-08-15"/>
        <filter val="2022-08-17"/>
        <filter val="2022-08-18"/>
        <filter val="2022-08-19"/>
        <filter val="2022-08-22"/>
        <filter val="2022-08-24"/>
        <filter val="2022-08-29"/>
        <filter val="2022-08-30"/>
        <filter val="2022-09-02"/>
        <filter val="2022-09-09"/>
        <filter val="2022-09-10"/>
        <filter val="2022-09-14"/>
        <filter val="2022-09-16"/>
        <filter val="2022-09-19"/>
        <filter val="2022-09-20"/>
        <filter val="2022-09-29"/>
        <filter val="2022-10-07"/>
        <filter val="2022-10-10"/>
        <filter val="2022-10-16"/>
        <filter val="2022-10-26"/>
        <filter val="2022-10-28"/>
        <filter val="2022-11-01"/>
        <filter val="2022-11-02"/>
        <filter val="2022-11-07"/>
        <filter val="2022-11-09"/>
        <filter val="2022-11-15"/>
        <filter val="2022-11-16"/>
        <filter val="2022-11-18"/>
        <filter val="2022-11-29"/>
        <filter val="2022-11-30"/>
        <filter val="2022-12-02"/>
        <filter val="2022-12-06"/>
        <filter val="2022-12-09"/>
        <filter val="2022-12-13"/>
        <filter val="2022-12-14"/>
        <filter val="2022-12-16"/>
        <filter val="2022-12-19"/>
        <filter val="2022-12-21"/>
        <filter val="2022-12-27"/>
        <filter val="2022-12-29"/>
        <filter val="2023-01-01"/>
        <filter val="2023-01-03"/>
        <filter val="2023-01-04"/>
        <filter val="2023-01-06"/>
        <filter val="2023-01-10"/>
        <filter val="2023-01-12"/>
        <filter val="2023-01-20"/>
        <filter val="2023-01-23"/>
        <filter val="2023-01-27"/>
        <filter val="2023-02-01"/>
        <filter val="2023-02-03"/>
        <filter val="2023-02-06"/>
        <filter val="2023-02-07"/>
        <filter val="2023-02-08"/>
        <filter val="2023-02-12"/>
        <filter val="2023-02-13"/>
        <filter val="2023-02-14"/>
        <filter val="2023-02-16"/>
        <filter val="2023-02-24"/>
        <filter val="2023-02-27"/>
        <filter val="2023-03-03"/>
        <filter val="2023-03-08"/>
        <filter val="2023-03-13"/>
        <filter val="2023-03-15"/>
        <filter val="2023-03-20"/>
        <filter val="2023-03-22"/>
        <filter val="2023-03-27"/>
        <filter val="2023-03-29"/>
        <filter val="2023-03-30"/>
        <filter val="2023-04-03"/>
        <filter val="2023-04-04"/>
        <filter val="2023-04-10"/>
        <filter val="2023-04-19"/>
        <filter val="2023-04-20"/>
        <filter val="2023-04-25"/>
        <filter val="2023-04-26"/>
        <filter val="2023-04-28"/>
        <filter val="2023-05-01"/>
        <filter val="2023-05-03"/>
        <filter val="2023-05-12"/>
        <filter val="2023-05-16"/>
        <filter val="2023-05-24"/>
        <filter val="2023-05-25"/>
        <filter val="2023-05-31"/>
        <filter val="2023-06-02"/>
        <filter val="2023-06-08"/>
        <filter val="2023-06-13"/>
        <filter val="2023-06-15"/>
        <filter val="2023-06-16"/>
        <filter val="2023-06-20"/>
        <filter val="2023-06-23"/>
        <filter val="2023-06-28"/>
        <filter val="2023-07-03"/>
        <filter val="2023-07-04"/>
        <filter val="2023-07-05"/>
        <filter val="2023-07-06"/>
        <filter val="2023-07-09"/>
        <filter val="2023-07-10"/>
        <filter val="2023-07-12"/>
        <filter val="2023-07-17"/>
        <filter val="2023-07-20"/>
        <filter val="2023-07-21"/>
        <filter val="2023-07-25"/>
        <filter val="2023-08-09"/>
        <filter val="2023-08-11"/>
        <filter val="2023-08-18"/>
        <filter val="2023-08-21"/>
        <filter val="2023-08-23"/>
        <filter val="2023-08-30"/>
        <filter val="2023-09-04"/>
        <filter val="2023-09-06"/>
        <filter val="2023-09-08"/>
        <filter val="2023-09-15"/>
        <filter val="2023-09-20"/>
        <filter val="2023-09-22"/>
        <filter val="2023-09-27"/>
        <filter val="2023-10-02"/>
        <filter val="2023-10-09"/>
        <filter val="2023-10-18"/>
        <filter val="2023-10-24"/>
        <filter val="2023-10-25"/>
        <filter val="2023-10-30"/>
        <filter val="2023-10-31"/>
        <filter val="2023-11-03"/>
        <filter val="2023-11-06"/>
        <filter val="2023-11-08"/>
        <filter val="2023-11-09"/>
        <filter val="2023-11-13"/>
        <filter val="2023-11-21"/>
        <filter val="2023-11-24"/>
        <filter val="2023-11-27"/>
        <filter val="2023-12-01"/>
        <filter val="2023-12-03"/>
        <filter val="2023-12-06"/>
        <filter val="2023-12-07"/>
        <filter val="2023-12-12"/>
        <filter val="2023-12-13"/>
        <filter val="2023-12-14"/>
        <filter val="2023-12-15"/>
        <filter val="2023-12-18"/>
        <filter val="2023-12-22"/>
        <filter val="2023-12-27"/>
        <filter val="2024-01-01"/>
        <filter val="2024-01-02"/>
        <filter val="2024-01-08"/>
        <filter val="2024-01-10"/>
        <filter val="2024-01-15"/>
        <filter val="2024-01-16"/>
        <filter val="2024-01-17"/>
        <filter val="2024-01-20"/>
        <filter val="2024-01-22"/>
        <filter val="2024-01-24"/>
        <filter val="2024-01-31"/>
        <filter val="2024-02-05"/>
        <filter val="2024-02-13"/>
        <filter val="2024-02-14"/>
        <filter val="2024-02-21"/>
        <filter val="2024-02-22"/>
        <filter val="2024-02-23"/>
        <filter val="2024-02-28"/>
        <filter val="2024-03-01"/>
        <filter val="2024-03-13"/>
        <filter val="2024-03-14"/>
        <filter val="2024-03-15"/>
        <filter val="2024-03-20"/>
        <filter val="2024-03-27"/>
        <filter val="2024-03-28"/>
        <filter val="2024-04-01"/>
        <filter val="2024-04-05"/>
        <filter val="2024-04-18"/>
        <filter val="2024-04-22"/>
        <filter val="2024-04-30"/>
        <filter val="2024-05-01"/>
        <filter val="2024-05-07"/>
        <filter val="2024-05-08"/>
        <filter val="2024-05-09"/>
        <filter val="2024-05-13"/>
        <filter val="2024-05-14"/>
        <filter val="2024-05-15"/>
        <filter val="2024-05-16"/>
        <filter val="2024-05-17"/>
        <filter val="2024-05-23"/>
        <filter val="2024-05-28"/>
        <filter val="2024-05-30"/>
        <filter val="2024-06-05"/>
        <filter val="2024-06-06"/>
        <filter val="2024-06-07"/>
        <filter val="2024-06-10"/>
        <filter val="2024-06-13"/>
        <filter val="2024-06-25"/>
        <filter val="2024-06-26"/>
        <filter val="2024-06-27"/>
        <filter val="2024-06-28"/>
        <filter val="2024-06-30"/>
        <filter val="2024-07-02"/>
        <filter val="2024-07-04"/>
        <filter val="2024-07-06"/>
        <filter val="2024-07-09"/>
        <filter val="2024-07-10"/>
        <filter val="2024-07-15"/>
        <filter val="2024-07-19"/>
        <filter val="2024-07-24"/>
        <filter val="2024-07-30"/>
        <filter val="2024-07-31"/>
        <filter val="2024-08-02"/>
        <filter val="2024-08-05"/>
        <filter val="2024-08-08"/>
        <filter val="2024-08-09"/>
        <filter val="2024-08-14"/>
        <filter val="2024-08-19"/>
        <filter val="2024-08-20"/>
        <filter val="2024-08-22"/>
        <filter val="2024-09-04"/>
        <filter val="2024-09-11"/>
        <filter val="2024-09-12"/>
        <filter val="2024-09-13"/>
        <filter val="2024-09-16"/>
        <filter val="2024-09-19"/>
        <filter val="2024-09-23"/>
        <filter val="2024-09-24"/>
        <filter val="2024-09-27"/>
        <filter val="2024-09-30"/>
        <filter val="2024-10-06"/>
        <filter val="2024-10-07"/>
        <filter val="2024-10-08"/>
        <filter val="2024-10-20"/>
        <filter val="2024-10-25"/>
        <filter val="2024-10-29"/>
        <filter val="2024-10-30"/>
        <filter val="2024-10-31"/>
        <filter val="2024-11-01"/>
        <filter val="2024-11-05"/>
        <filter val="2024-11-06"/>
        <filter val="2024-11-19"/>
        <filter val="2024-11-20"/>
        <filter val="2024-11-21"/>
        <filter val="2024-11-25"/>
        <filter val="2024-11-26"/>
        <filter val="2024-11-28"/>
        <filter val="2024-11-29"/>
        <filter val="2024-12-02"/>
        <filter val="2024-12-04"/>
        <filter val="2024-12-09"/>
        <filter val="2024-12-11"/>
        <filter val="2024-12-17"/>
        <filter val="2024-12-18"/>
        <filter val="2024-12-19"/>
        <filter val="2024-12-20"/>
        <filter val="2024-12-23"/>
        <filter val="2024-12-25"/>
        <filter val="2024-12-26"/>
        <filter val="2024-12-27"/>
        <filter val="2025-01-06"/>
        <filter val="2025-01-07"/>
        <filter val="2025-01-08"/>
        <filter val="2025-01-09"/>
        <filter val="2025-01-10"/>
        <filter val="2025-01-13"/>
        <filter val="2025-01-16"/>
        <filter val="2025-01-22"/>
        <filter val="2025-01-23"/>
        <filter val="2025-01-26"/>
        <filter val="2025-01-30"/>
        <filter val="2025-02-02"/>
        <filter val="2025-02-03"/>
        <filter val="2025-02-06"/>
        <filter val="2025-02-10"/>
        <filter val="2025-02-13"/>
        <filter val="2025-02-17"/>
        <filter val="2025-02-19"/>
        <filter val="2025-02-21"/>
        <filter val="2025-02-24"/>
        <filter val="2025-02-25"/>
        <filter val="2025-02-26"/>
        <filter val="2025-02-27"/>
        <filter val="2025-03-05"/>
        <filter val="2025-03-11"/>
        <filter val="2025-03-13"/>
        <filter val="2025-03-17"/>
        <filter val="2025-03-25"/>
        <filter val="2025-03-27"/>
        <filter val="2025-04-02"/>
        <filter val="2025-04-05"/>
        <filter val="2025-04-08"/>
        <filter val="2025-04-09"/>
        <filter val="2025-04-11"/>
        <filter val="2025-04-17"/>
        <filter val="2025-04-22"/>
        <filter val="2025-04-23"/>
        <filter val="2025-04-24"/>
        <filter val="2025-04-27"/>
        <filter val="2025-04-30"/>
        <filter val="2025-05-02"/>
        <filter val="2025-05-04"/>
        <filter val="2025-05-07"/>
        <filter val="2025-05-08"/>
        <filter val="2025-05-13"/>
        <filter val="2025-05-14"/>
        <filter val="2025-05-15"/>
        <filter val="2025-05-16"/>
        <filter val="2025-05-19"/>
        <filter val="2025-05-21"/>
        <filter val="2025-05-22"/>
        <filter val="2025-05-26"/>
        <filter val="2025-05-30"/>
        <filter val="2025-06-04"/>
        <filter val="2025-06-09"/>
        <filter val="2025-06-10"/>
        <filter val="2025-06-11"/>
        <filter val="2025-06-13"/>
        <filter val="2025-06-17"/>
        <filter val="2025-06-19"/>
        <filter val="2025-06-23"/>
        <filter val="2025-06-24"/>
        <filter val="2025-06-25"/>
        <filter val="2025-06-26"/>
        <filter val="2025-06-30"/>
        <filter val="2025-07-02"/>
        <filter val="2025-07-05"/>
        <filter val="2025-07-07"/>
        <filter val="2025-07-08"/>
        <filter val="2025-07-09"/>
        <filter val="2025-07-14"/>
        <filter val="2025-07-15"/>
        <filter val="2025-07-16"/>
        <filter val="2025-07-17"/>
        <filter val="2025-07-18"/>
        <filter val="2025-07-21"/>
        <filter val="2025-07-22"/>
        <filter val="2025-07-23"/>
        <filter val="2025-07-29"/>
        <filter val="2025-07-30"/>
        <filter val="2025-08-04"/>
        <filter val="2025-08-05"/>
        <filter val="2025-08-06"/>
        <filter val="2025-08-07"/>
        <filter val="2025-08-08"/>
        <filter val="2025-08-11"/>
        <filter val="2025-08-13"/>
        <filter val="2025-08-14"/>
        <filter val="2025-08-20"/>
        <filter val="2025-08-22"/>
        <filter val="2025-08-25"/>
        <filter val="2025-08-26"/>
        <filter val="2025-08-27"/>
        <filter val="2025-08-28"/>
        <filter val="2025-08-29"/>
        <filter val="2025-09-01"/>
        <filter val="2025-09-02"/>
        <filter val="2025-09-03"/>
        <filter val="2025-09-04"/>
        <filter val="2025-09-05"/>
        <filter val="2025-09-18"/>
        <filter val="2025-09-19"/>
        <filter val="2025-09-24"/>
        <filter val="2025-09-26"/>
        <filter val="2025-10-01"/>
        <filter val="2025-10-03"/>
        <filter val="2025-10-06"/>
        <filter val="2025-10-10"/>
        <filter val="2025-10-14"/>
        <filter val="2025-10-30"/>
        <filter val="2025-10-31"/>
        <filter val="2025-11-07"/>
        <filter val="2025-11-15"/>
        <filter val="2025-11-18"/>
        <filter val="2025-11-20"/>
        <filter val="2025-11-21"/>
        <filter val="2025-11-29"/>
        <filter val="2025-12-08"/>
        <filter val="2025-12-11"/>
        <filter val="2025-12-12"/>
        <filter val="2025-12-15"/>
      </filters>
    </filterColumn>
    <filterColumn colId="10">
      <filters>
        <filter val="&lt; 20"/>
        <filter val="&lt;20"/>
        <filter val="10"/>
        <filter val="102"/>
        <filter val="103"/>
        <filter val="104"/>
        <filter val="1040"/>
        <filter val="106"/>
        <filter val="108"/>
        <filter val="109000"/>
        <filter val="1111101"/>
        <filter val="112"/>
        <filter val="11274"/>
        <filter val="113"/>
        <filter val="116"/>
        <filter val="11600"/>
        <filter val="118"/>
        <filter val="119"/>
        <filter val="120"/>
        <filter val="121"/>
        <filter val="121 log 2.08"/>
        <filter val="1210"/>
        <filter val="122"/>
        <filter val="124"/>
        <filter val="125"/>
        <filter val="129"/>
        <filter val="132"/>
        <filter val="135000"/>
        <filter val="13615 log 4.13"/>
        <filter val="1364"/>
        <filter val="138399"/>
        <filter val="141"/>
        <filter val="1410"/>
        <filter val="146"/>
        <filter val="146719"/>
        <filter val="148"/>
        <filter val="1499"/>
        <filter val="151"/>
        <filter val="1520"/>
        <filter val="15200"/>
        <filter val="153000"/>
        <filter val="156"/>
        <filter val="1560"/>
        <filter val="1580"/>
        <filter val="158000"/>
        <filter val="165000"/>
        <filter val="166"/>
        <filter val="16600"/>
        <filter val="18"/>
        <filter val="18400"/>
        <filter val="184000"/>
        <filter val="18494 copies  log 4.7"/>
        <filter val="19"/>
        <filter val="191"/>
        <filter val="198000"/>
        <filter val="20"/>
        <filter val="2050"/>
        <filter val="21"/>
        <filter val="211"/>
        <filter val="213"/>
        <filter val="22"/>
        <filter val="220"/>
        <filter val="223"/>
        <filter val="2230"/>
        <filter val="2231"/>
        <filter val="225"/>
        <filter val="2276"/>
        <filter val="23"/>
        <filter val="23400"/>
        <filter val="24"/>
        <filter val="241"/>
        <filter val="245"/>
        <filter val="247"/>
        <filter val="25"/>
        <filter val="25300"/>
        <filter val="25300006"/>
        <filter val="26"/>
        <filter val="27"/>
        <filter val="27 log 1.43"/>
        <filter val="274"/>
        <filter val="2776"/>
        <filter val="2780000"/>
        <filter val="28"/>
        <filter val="282"/>
        <filter val="286"/>
        <filter val="29"/>
        <filter val="30"/>
        <filter val="308"/>
        <filter val="309"/>
        <filter val="31"/>
        <filter val="311000"/>
        <filter val="313000"/>
        <filter val="32"/>
        <filter val="327"/>
        <filter val="33"/>
        <filter val="332000"/>
        <filter val="339"/>
        <filter val="34"/>
        <filter val="346"/>
        <filter val="34600"/>
        <filter val="35"/>
        <filter val="3519"/>
        <filter val="36"/>
        <filter val="364"/>
        <filter val="364265"/>
        <filter val="37"/>
        <filter val="38"/>
        <filter val="39"/>
        <filter val="390"/>
        <filter val="39500"/>
        <filter val="3970"/>
        <filter val="3980"/>
        <filter val="39900"/>
        <filter val="40"/>
        <filter val="409"/>
        <filter val="41"/>
        <filter val="417"/>
        <filter val="42"/>
        <filter val="423"/>
        <filter val="43"/>
        <filter val="434000"/>
        <filter val="44"/>
        <filter val="446"/>
        <filter val="45"/>
        <filter val="46"/>
        <filter val="47"/>
        <filter val="472"/>
        <filter val="48"/>
        <filter val="49"/>
        <filter val="496"/>
        <filter val="50"/>
        <filter val="509"/>
        <filter val="51"/>
        <filter val="52"/>
        <filter val="53"/>
        <filter val="535"/>
        <filter val="54"/>
        <filter val="55"/>
        <filter val="56"/>
        <filter val="57"/>
        <filter val="58"/>
        <filter val="59"/>
        <filter val="60"/>
        <filter val="613000"/>
        <filter val="62"/>
        <filter val="63"/>
        <filter val="647"/>
        <filter val="64800"/>
        <filter val="649000"/>
        <filter val="65"/>
        <filter val="653"/>
        <filter val="66"/>
        <filter val="67"/>
        <filter val="671"/>
        <filter val="68"/>
        <filter val="6838"/>
        <filter val="68400"/>
        <filter val="69"/>
        <filter val="69000"/>
        <filter val="7"/>
        <filter val="70"/>
        <filter val="70700"/>
        <filter val="71"/>
        <filter val="72"/>
        <filter val="73"/>
        <filter val="73 log1.86"/>
        <filter val="74"/>
        <filter val="75"/>
        <filter val="76"/>
        <filter val="78"/>
        <filter val="80"/>
        <filter val="80100"/>
        <filter val="81"/>
        <filter val="82"/>
        <filter val="823"/>
        <filter val="83"/>
        <filter val="84570"/>
        <filter val="86"/>
        <filter val="88"/>
        <filter val="89"/>
        <filter val="90"/>
        <filter val="9000"/>
        <filter val="91"/>
        <filter val="92"/>
        <filter val="9230"/>
        <filter val="93"/>
        <filter val="93200"/>
        <filter val="94"/>
        <filter val="95"/>
        <filter val="95100"/>
        <filter val="97"/>
        <filter val="97600"/>
        <filter val="98"/>
        <filter val="Not Detected"/>
      </filters>
    </filterColumn>
    <filterColumn colId="11">
      <filters>
        <filter val="08012568"/>
        <filter val="1,100"/>
        <filter val="1,114"/>
        <filter val="1,162"/>
        <filter val="1,340"/>
        <filter val="1,353"/>
        <filter val="10"/>
        <filter val="1000"/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"/>
        <filter val="1010"/>
        <filter val="1012"/>
        <filter val="1013"/>
        <filter val="1016"/>
        <filter val="1017"/>
        <filter val="1018"/>
        <filter val="1019"/>
        <filter val="1020"/>
        <filter val="1021"/>
        <filter val="1022"/>
        <filter val="1023"/>
        <filter val="1024"/>
        <filter val="1025"/>
        <filter val="1027"/>
        <filter val="1029"/>
        <filter val="103"/>
        <filter val="1030"/>
        <filter val="1032"/>
        <filter val="1033"/>
        <filter val="1036"/>
        <filter val="1038"/>
        <filter val="1041"/>
        <filter val="1044"/>
        <filter val="1045"/>
        <filter val="1048"/>
        <filter val="1049"/>
        <filter val="105"/>
        <filter val="1050"/>
        <filter val="1055"/>
        <filter val="1056"/>
        <filter val="1058"/>
        <filter val="1060"/>
        <filter val="1061"/>
        <filter val="1063"/>
        <filter val="1064"/>
        <filter val="1065"/>
        <filter val="1066"/>
        <filter val="1067"/>
        <filter val="1069"/>
        <filter val="1070"/>
        <filter val="1071"/>
        <filter val="1080"/>
        <filter val="1083"/>
        <filter val="1084"/>
        <filter val="1085"/>
        <filter val="1088"/>
        <filter val="109"/>
        <filter val="1092"/>
        <filter val="1093"/>
        <filter val="1094"/>
        <filter val="1097"/>
        <filter val="1099"/>
        <filter val="11"/>
        <filter val="110"/>
        <filter val="1101"/>
        <filter val="1102"/>
        <filter val="1103"/>
        <filter val="1106"/>
        <filter val="1107"/>
        <filter val="1108"/>
        <filter val="111"/>
        <filter val="1110"/>
        <filter val="1111"/>
        <filter val="1112"/>
        <filter val="1113"/>
        <filter val="1114"/>
        <filter val="1115"/>
        <filter val="1118"/>
        <filter val="112"/>
        <filter val="1121"/>
        <filter val="1124"/>
        <filter val="1126"/>
        <filter val="1127"/>
        <filter val="1128"/>
        <filter val="1136"/>
        <filter val="1137"/>
        <filter val="1139"/>
        <filter val="1140"/>
        <filter val="1143"/>
        <filter val="1145"/>
        <filter val="1146"/>
        <filter val="1150"/>
        <filter val="1158"/>
        <filter val="1161"/>
        <filter val="1168"/>
        <filter val="1170"/>
        <filter val="1172"/>
        <filter val="1174"/>
        <filter val="1176"/>
        <filter val="1186"/>
        <filter val="1188"/>
        <filter val="1189"/>
        <filter val="119"/>
        <filter val="1194"/>
        <filter val="1195"/>
        <filter val="1196"/>
        <filter val="12"/>
        <filter val="120"/>
        <filter val="1200"/>
        <filter val="1201"/>
        <filter val="1202"/>
        <filter val="1204"/>
        <filter val="1206"/>
        <filter val="1207"/>
        <filter val="1208"/>
        <filter val="121"/>
        <filter val="1211"/>
        <filter val="1212"/>
        <filter val="1216"/>
        <filter val="1219"/>
        <filter val="1221"/>
        <filter val="1227"/>
        <filter val="1228"/>
        <filter val="1230"/>
        <filter val="1232"/>
        <filter val="1233"/>
        <filter val="1237"/>
        <filter val="1238"/>
        <filter val="1239"/>
        <filter val="124"/>
        <filter val="1243"/>
        <filter val="1244"/>
        <filter val="1245"/>
        <filter val="1248"/>
        <filter val="126"/>
        <filter val="1268"/>
        <filter val="127"/>
        <filter val="1275"/>
        <filter val="1278"/>
        <filter val="1279"/>
        <filter val="1280"/>
        <filter val="1285"/>
        <filter val="129"/>
        <filter val="1291"/>
        <filter val="13"/>
        <filter val="130"/>
        <filter val="1301"/>
        <filter val="1304"/>
        <filter val="1305"/>
        <filter val="1308"/>
        <filter val="1309"/>
        <filter val="131"/>
        <filter val="1310"/>
        <filter val="1311"/>
        <filter val="1313"/>
        <filter val="132"/>
        <filter val="1323"/>
        <filter val="1324"/>
        <filter val="1327"/>
        <filter val="1328"/>
        <filter val="1330"/>
        <filter val="1335"/>
        <filter val="1339"/>
        <filter val="134"/>
        <filter val="1345"/>
        <filter val="138"/>
        <filter val="1394"/>
        <filter val="14"/>
        <filter val="1406"/>
        <filter val="141"/>
        <filter val="143"/>
        <filter val="1434"/>
        <filter val="144"/>
        <filter val="1443"/>
        <filter val="1449"/>
        <filter val="146"/>
        <filter val="1499"/>
        <filter val="15"/>
        <filter val="150"/>
        <filter val="1503"/>
        <filter val="152"/>
        <filter val="153"/>
        <filter val="154"/>
        <filter val="155"/>
        <filter val="1551"/>
        <filter val="156"/>
        <filter val="157"/>
        <filter val="158"/>
        <filter val="159"/>
        <filter val="159149"/>
        <filter val="1592"/>
        <filter val="1593"/>
        <filter val="161"/>
        <filter val="1625"/>
        <filter val="164"/>
        <filter val="167"/>
        <filter val="1679"/>
        <filter val="168"/>
        <filter val="17"/>
        <filter val="170"/>
        <filter val="171"/>
        <filter val="173"/>
        <filter val="1735"/>
        <filter val="175"/>
        <filter val="176"/>
        <filter val="1765"/>
        <filter val="177"/>
        <filter val="179"/>
        <filter val="181"/>
        <filter val="1829"/>
        <filter val="183"/>
        <filter val="185"/>
        <filter val="186"/>
        <filter val="187"/>
        <filter val="188"/>
        <filter val="1893"/>
        <filter val="190"/>
        <filter val="191"/>
        <filter val="1930"/>
        <filter val="196"/>
        <filter val="197"/>
        <filter val="198"/>
        <filter val="2"/>
        <filter val="2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2"/>
        <filter val="213"/>
        <filter val="215"/>
        <filter val="216"/>
        <filter val="217"/>
        <filter val="218"/>
        <filter val="219"/>
        <filter val="22"/>
        <filter val="221"/>
        <filter val="222"/>
        <filter val="223"/>
        <filter val="224"/>
        <filter val="225"/>
        <filter val="226"/>
        <filter val="227"/>
        <filter val="228"/>
        <filter val="230"/>
        <filter val="231"/>
        <filter val="232"/>
        <filter val="233"/>
        <filter val="234"/>
        <filter val="235"/>
        <filter val="237"/>
        <filter val="238"/>
        <filter val="239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70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3"/>
        <filter val="285"/>
        <filter val="286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0"/>
        <filter val="331"/>
        <filter val="332"/>
        <filter val="334"/>
        <filter val="335"/>
        <filter val="336"/>
        <filter val="337"/>
        <filter val="338"/>
        <filter val="339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0"/>
        <filter val="411"/>
        <filter val="412"/>
        <filter val="413"/>
        <filter val="4135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8"/>
        <filter val="499"/>
        <filter val="50"/>
        <filter val="500"/>
        <filter val="501"/>
        <filter val="502"/>
        <filter val="503"/>
        <filter val="504"/>
        <filter val="505"/>
        <filter val="506"/>
        <filter val="507"/>
        <filter val="508"/>
        <filter val="509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0"/>
        <filter val="541"/>
        <filter val="542"/>
        <filter val="543"/>
        <filter val="544"/>
        <filter val="545"/>
        <filter val="546"/>
        <filter val="547"/>
        <filter val="548"/>
        <filter val="549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592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"/>
        <filter val="570"/>
        <filter val="571"/>
        <filter val="572"/>
        <filter val="573"/>
        <filter val="574"/>
        <filter val="575"/>
        <filter val="576"/>
        <filter val="577"/>
        <filter val="578"/>
        <filter val="579"/>
        <filter val="580"/>
        <filter val="581"/>
        <filter val="582"/>
        <filter val="5821"/>
        <filter val="583"/>
        <filter val="584"/>
        <filter val="585"/>
        <filter val="586"/>
        <filter val="587"/>
        <filter val="588"/>
        <filter val="589"/>
        <filter val="590"/>
        <filter val="591"/>
        <filter val="592"/>
        <filter val="593"/>
        <filter val="594"/>
        <filter val="595"/>
        <filter val="596"/>
        <filter val="597"/>
        <filter val="598"/>
        <filter val="599"/>
        <filter val="6"/>
        <filter val="600"/>
        <filter val="601"/>
        <filter val="602"/>
        <filter val="603"/>
        <filter val="604"/>
        <filter val="605"/>
        <filter val="606"/>
        <filter val="607"/>
        <filter val="608"/>
        <filter val="609"/>
        <filter val="610"/>
        <filter val="611"/>
        <filter val="612"/>
        <filter val="613"/>
        <filter val="614"/>
        <filter val="615"/>
        <filter val="616"/>
        <filter val="617"/>
        <filter val="618"/>
        <filter val="619"/>
        <filter val="620"/>
        <filter val="621"/>
        <filter val="622"/>
        <filter val="623"/>
        <filter val="624"/>
        <filter val="625"/>
        <filter val="626"/>
        <filter val="627"/>
        <filter val="628"/>
        <filter val="629"/>
        <filter val="63"/>
        <filter val="630"/>
        <filter val="631"/>
        <filter val="632"/>
        <filter val="633"/>
        <filter val="634"/>
        <filter val="635"/>
        <filter val="636"/>
        <filter val="637"/>
        <filter val="638"/>
        <filter val="63820"/>
        <filter val="639"/>
        <filter val="640"/>
        <filter val="641"/>
        <filter val="642"/>
        <filter val="643"/>
        <filter val="644"/>
        <filter val="645"/>
        <filter val="646"/>
        <filter val="647"/>
        <filter val="648"/>
        <filter val="649"/>
        <filter val="650"/>
        <filter val="651"/>
        <filter val="652"/>
        <filter val="653"/>
        <filter val="654"/>
        <filter val="655"/>
        <filter val="656"/>
        <filter val="657"/>
        <filter val="658"/>
        <filter val="659"/>
        <filter val="66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7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"/>
        <filter val="70"/>
        <filter val="700"/>
        <filter val="701"/>
        <filter val="702"/>
        <filter val="703"/>
        <filter val="704"/>
        <filter val="705"/>
        <filter val="706"/>
        <filter val="707"/>
        <filter val="708"/>
        <filter val="709"/>
        <filter val="710"/>
        <filter val="711"/>
        <filter val="712"/>
        <filter val="713"/>
        <filter val="714"/>
        <filter val="715"/>
        <filter val="716"/>
        <filter val="717"/>
        <filter val="718"/>
        <filter val="719"/>
        <filter val="720"/>
        <filter val="721"/>
        <filter val="722"/>
        <filter val="723"/>
        <filter val="724"/>
        <filter val="725"/>
        <filter val="726"/>
        <filter val="727"/>
        <filter val="728"/>
        <filter val="729"/>
        <filter val="73"/>
        <filter val="730"/>
        <filter val="731"/>
        <filter val="732"/>
        <filter val="733"/>
        <filter val="734"/>
        <filter val="735"/>
        <filter val="736"/>
        <filter val="737"/>
        <filter val="738"/>
        <filter val="739"/>
        <filter val="74"/>
        <filter val="740"/>
        <filter val="741"/>
        <filter val="742"/>
        <filter val="743"/>
        <filter val="744"/>
        <filter val="745"/>
        <filter val="746"/>
        <filter val="747"/>
        <filter val="748"/>
        <filter val="749"/>
        <filter val="750"/>
        <filter val="751"/>
        <filter val="752"/>
        <filter val="753"/>
        <filter val="755"/>
        <filter val="756"/>
        <filter val="757"/>
        <filter val="758"/>
        <filter val="759"/>
        <filter val="76"/>
        <filter val="760"/>
        <filter val="761"/>
        <filter val="762"/>
        <filter val="763"/>
        <filter val="764"/>
        <filter val="765"/>
        <filter val="766"/>
        <filter val="767"/>
        <filter val="768"/>
        <filter val="769"/>
        <filter val="77"/>
        <filter val="770"/>
        <filter val="771"/>
        <filter val="772"/>
        <filter val="773"/>
        <filter val="774"/>
        <filter val="775"/>
        <filter val="776"/>
        <filter val="778"/>
        <filter val="779"/>
        <filter val="780"/>
        <filter val="781"/>
        <filter val="782"/>
        <filter val="783"/>
        <filter val="784"/>
        <filter val="785"/>
        <filter val="786"/>
        <filter val="787"/>
        <filter val="788"/>
        <filter val="789"/>
        <filter val="79"/>
        <filter val="790"/>
        <filter val="791"/>
        <filter val="792"/>
        <filter val="793"/>
        <filter val="794"/>
        <filter val="795"/>
        <filter val="796"/>
        <filter val="797"/>
        <filter val="798"/>
        <filter val="799"/>
        <filter val="8"/>
        <filter val="80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"/>
        <filter val="820"/>
        <filter val="821"/>
        <filter val="822"/>
        <filter val="823"/>
        <filter val="824"/>
        <filter val="825"/>
        <filter val="827"/>
        <filter val="828"/>
        <filter val="829"/>
        <filter val="83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"/>
        <filter val="840"/>
        <filter val="841"/>
        <filter val="842"/>
        <filter val="844"/>
        <filter val="845"/>
        <filter val="846"/>
        <filter val="847"/>
        <filter val="848"/>
        <filter val="849"/>
        <filter val="85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"/>
        <filter val="860"/>
        <filter val="861"/>
        <filter val="862"/>
        <filter val="863"/>
        <filter val="865"/>
        <filter val="866"/>
        <filter val="867"/>
        <filter val="868"/>
        <filter val="869"/>
        <filter val="87"/>
        <filter val="870"/>
        <filter val="871"/>
        <filter val="872"/>
        <filter val="873"/>
        <filter val="874"/>
        <filter val="875"/>
        <filter val="876"/>
        <filter val="877"/>
        <filter val="879"/>
        <filter val="880"/>
        <filter val="881"/>
        <filter val="882"/>
        <filter val="883"/>
        <filter val="884"/>
        <filter val="885"/>
        <filter val="886"/>
        <filter val="887"/>
        <filter val="8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"/>
        <filter val="90"/>
        <filter val="901"/>
        <filter val="902"/>
        <filter val="903"/>
        <filter val="904"/>
        <filter val="905"/>
        <filter val="907"/>
        <filter val="908"/>
        <filter val="909"/>
        <filter val="91"/>
        <filter val="910"/>
        <filter val="913"/>
        <filter val="914"/>
        <filter val="915"/>
        <filter val="916"/>
        <filter val="917"/>
        <filter val="919"/>
        <filter val="92"/>
        <filter val="920"/>
        <filter val="921"/>
        <filter val="922"/>
        <filter val="923"/>
        <filter val="924"/>
        <filter val="925"/>
        <filter val="926"/>
        <filter val="928"/>
        <filter val="929"/>
        <filter val="93"/>
        <filter val="930"/>
        <filter val="931"/>
        <filter val="932"/>
        <filter val="933"/>
        <filter val="934"/>
        <filter val="935"/>
        <filter val="936"/>
        <filter val="937"/>
        <filter val="938"/>
        <filter val="939"/>
        <filter val="94"/>
        <filter val="940"/>
        <filter val="941"/>
        <filter val="943"/>
        <filter val="944"/>
        <filter val="945"/>
        <filter val="946"/>
        <filter val="947"/>
        <filter val="948"/>
        <filter val="949"/>
        <filter val="951"/>
        <filter val="952"/>
        <filter val="953"/>
        <filter val="955"/>
        <filter val="956"/>
        <filter val="957"/>
        <filter val="958"/>
        <filter val="959"/>
        <filter val="96"/>
        <filter val="960"/>
        <filter val="962"/>
        <filter val="963"/>
        <filter val="964"/>
        <filter val="966"/>
        <filter val="968"/>
        <filter val="97"/>
        <filter val="970"/>
        <filter val="974"/>
        <filter val="98"/>
        <filter val="980"/>
        <filter val="981"/>
        <filter val="982"/>
        <filter val="983"/>
        <filter val="987"/>
        <filter val="991"/>
        <filter val="992"/>
        <filter val="994"/>
        <filter val="998"/>
        <filter val="999"/>
      </filters>
    </filterColumn>
    <filterColumn colId="12">
      <filters>
        <filter val="0"/>
        <filter val="1"/>
      </filters>
    </filterColumn>
    <filterColumn colId="13">
      <filters>
        <filter val="0"/>
        <filter val="1"/>
      </filters>
    </filterColumn>
    <filterColumn colId="14">
      <filters>
        <filter val="0"/>
        <filter val="1"/>
      </filters>
    </filterColumn>
    <filterColumn colId="28">
      <filters>
        <filter val="1"/>
        <filter val="2"/>
        <filter val="3"/>
      </filters>
    </filterColumn>
    <filterColumn colId="29">
      <filters>
        <filter val="1"/>
        <filter val="2"/>
      </filters>
    </filterColumn>
  </autoFilter>
  <tableColumns count="30">
    <tableColumn id="1" xr3:uid="{468CF328-8E49-4762-92C5-809A83C39012}" uniqueName="1" name="province_th" queryTableFieldId="1" dataDxfId="15"/>
    <tableColumn id="2" xr3:uid="{39550D5C-857B-4538-AA11-501439A1E89A}" uniqueName="2" name="Name_TH" queryTableFieldId="2" dataDxfId="14"/>
    <tableColumn id="3" xr3:uid="{E8E1C476-174E-4BA7-92E6-6993254BBA22}" uniqueName="3" name="Hcode" queryTableFieldId="3"/>
    <tableColumn id="4" xr3:uid="{ECF1C442-4980-441A-8445-1E293B0F5D90}" uniqueName="4" name="PatId" queryTableFieldId="4"/>
    <tableColumn id="5" xr3:uid="{7750C70A-7914-43F1-AB16-0B21E739CE88}" uniqueName="5" name="hn" queryTableFieldId="5" dataDxfId="13"/>
    <tableColumn id="6" xr3:uid="{3A9B8BF3-E9F2-4DF7-B9C6-966F666D2307}" uniqueName="6" name="sex" queryTableFieldId="6" dataDxfId="12"/>
    <tableColumn id="7" xr3:uid="{FAB6E539-893A-495D-9D4E-3EAC01C5224D}" uniqueName="7" name="age" queryTableFieldId="7"/>
    <tableColumn id="8" xr3:uid="{16D3F4C4-D219-46DB-AD0D-94DFDE3FEA1F}" uniqueName="8" name="visitdate" queryTableFieldId="8" dataDxfId="11"/>
    <tableColumn id="9" xr3:uid="{9C791F08-C6A3-436C-BC24-2E7BD2DBD1BD}" uniqueName="9" name="HIVDiagDate" queryTableFieldId="9" dataDxfId="10"/>
    <tableColumn id="10" xr3:uid="{82A178CE-8B3D-44E0-B873-9AE905BD8CC3}" uniqueName="10" name="firstARVdt" queryTableFieldId="10" dataDxfId="9"/>
    <tableColumn id="11" xr3:uid="{E8C8E0B8-CC75-4B76-8BDA-BC4A75B42F1C}" uniqueName="11" name="VLResult" queryTableFieldId="11" dataDxfId="8"/>
    <tableColumn id="12" xr3:uid="{321DF698-FD10-4EC1-A71D-3E9122D2F05E}" uniqueName="12" name="LastCD4Result" queryTableFieldId="12" dataDxfId="7"/>
    <tableColumn id="13" xr3:uid="{9EDA96F7-DF9C-48F6-9590-5A5C11FB1897}" uniqueName="13" name="DU_Tobacco" queryTableFieldId="13" dataDxfId="6"/>
    <tableColumn id="14" xr3:uid="{613639D1-C47F-4BD2-92F3-EB61A7499D2A}" uniqueName="14" name="DU_Liquor" queryTableFieldId="14" dataDxfId="5"/>
    <tableColumn id="15" xr3:uid="{F74C537E-BC51-4878-8211-DCAF47AB9F25}" uniqueName="15" name="DU_IDU" queryTableFieldId="15" dataDxfId="4"/>
    <tableColumn id="16" xr3:uid="{2399CF0C-1B78-49F9-826A-E8657B00EE0C}" uniqueName="16" name="DU_Amphetamine" queryTableFieldId="16"/>
    <tableColumn id="17" xr3:uid="{B31F329F-F706-43C2-85D6-BCA8A72CCF6D}" uniqueName="17" name="DU_Ice" queryTableFieldId="17"/>
    <tableColumn id="18" xr3:uid="{B43D6CCC-1B7A-462E-96BD-EF823C6DBCBC}" uniqueName="18" name="DU_E" queryTableFieldId="18"/>
    <tableColumn id="19" xr3:uid="{8CADFBBB-B36C-4D13-A143-A2924493C03A}" uniqueName="19" name="DU_VolatileSubs" queryTableFieldId="19"/>
    <tableColumn id="20" xr3:uid="{DFBC79FC-5CC3-48CF-9369-655F64965A0A}" uniqueName="20" name="DU_Cannabis" queryTableFieldId="20"/>
    <tableColumn id="21" xr3:uid="{3364E9E0-8C9F-4789-BE90-F84A1075507D}" uniqueName="21" name="DU_Cocaine" queryTableFieldId="21"/>
    <tableColumn id="22" xr3:uid="{04728147-032C-4D43-9B9F-E3BC0844090F}" uniqueName="22" name="DU_Sedatives" queryTableFieldId="22"/>
    <tableColumn id="23" xr3:uid="{6DB96F7F-F036-4586-99E8-A96786775107}" uniqueName="23" name="DU_SleepingPill" queryTableFieldId="23"/>
    <tableColumn id="24" xr3:uid="{93DE2941-9F3E-492F-AD94-7788B5946258}" uniqueName="24" name="DU_Hallucinogens" queryTableFieldId="24"/>
    <tableColumn id="25" xr3:uid="{7312A4F4-4C78-4CF9-9286-BBF251E7334B}" uniqueName="25" name="DU_Heroin" queryTableFieldId="25"/>
    <tableColumn id="26" xr3:uid="{AD6EC207-74B5-40AB-93BA-D1FE50A1D42E}" uniqueName="26" name="DU_Opium" queryTableFieldId="26"/>
    <tableColumn id="27" xr3:uid="{98CA71D2-1DD2-4BE0-8D36-EA8FCCDA01EC}" uniqueName="27" name="DU_Kratom" queryTableFieldId="27"/>
    <tableColumn id="28" xr3:uid="{D696457E-BCB2-4DBE-89FB-5FDC757FC2BB}" uniqueName="28" name="DU_Other" queryTableFieldId="28"/>
    <tableColumn id="29" xr3:uid="{732E5896-FE61-4418-B189-BC07BCB32828}" uniqueName="29" name="AdhThisVisit" queryTableFieldId="29" dataDxfId="3"/>
    <tableColumn id="30" xr3:uid="{87686210-6AAF-4009-82A6-ACDE259740EE}" uniqueName="30" name="LostfuLastVisit" queryTableFieldId="3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332F-0061-44D4-A123-A522E39420F7}">
  <dimension ref="A3:B8"/>
  <sheetViews>
    <sheetView workbookViewId="0">
      <selection activeCell="D10" sqref="D10"/>
    </sheetView>
  </sheetViews>
  <sheetFormatPr defaultRowHeight="14.4" x14ac:dyDescent="0.3"/>
  <cols>
    <col min="1" max="1" width="14.6640625" bestFit="1" customWidth="1"/>
    <col min="2" max="2" width="6.88671875" bestFit="1" customWidth="1"/>
  </cols>
  <sheetData>
    <row r="3" spans="1:2" x14ac:dyDescent="0.3">
      <c r="A3" s="2" t="s">
        <v>7716</v>
      </c>
      <c r="B3" t="s">
        <v>7715</v>
      </c>
    </row>
    <row r="4" spans="1:2" x14ac:dyDescent="0.3">
      <c r="A4" s="3" t="s">
        <v>30</v>
      </c>
      <c r="B4" s="4">
        <v>260</v>
      </c>
    </row>
    <row r="5" spans="1:2" x14ac:dyDescent="0.3">
      <c r="A5" s="3" t="s">
        <v>554</v>
      </c>
      <c r="B5" s="4">
        <v>136</v>
      </c>
    </row>
    <row r="6" spans="1:2" x14ac:dyDescent="0.3">
      <c r="A6" s="3" t="s">
        <v>570</v>
      </c>
      <c r="B6" s="4">
        <v>3016</v>
      </c>
    </row>
    <row r="7" spans="1:2" x14ac:dyDescent="0.3">
      <c r="A7" s="3" t="s">
        <v>197</v>
      </c>
      <c r="B7" s="4">
        <v>113</v>
      </c>
    </row>
    <row r="8" spans="1:2" x14ac:dyDescent="0.3">
      <c r="A8" s="3" t="s">
        <v>7714</v>
      </c>
      <c r="B8" s="4">
        <v>3525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3908-59FC-4E01-B3F0-2EFEB3F11C88}">
  <dimension ref="A1:AD3744"/>
  <sheetViews>
    <sheetView tabSelected="1" topLeftCell="A3500" zoomScale="102" zoomScaleNormal="102" workbookViewId="0">
      <selection activeCell="A3526" sqref="A3526"/>
    </sheetView>
  </sheetViews>
  <sheetFormatPr defaultRowHeight="14.4" x14ac:dyDescent="0.3"/>
  <cols>
    <col min="1" max="1" width="13.33203125" customWidth="1"/>
    <col min="2" max="2" width="11.5546875" customWidth="1"/>
    <col min="5" max="5" width="0" hidden="1" customWidth="1"/>
    <col min="8" max="8" width="10.5546875" style="1" customWidth="1"/>
    <col min="9" max="9" width="14.109375" style="1" customWidth="1"/>
    <col min="10" max="10" width="11.6640625" customWidth="1"/>
    <col min="11" max="11" width="10.5546875" customWidth="1"/>
    <col min="12" max="12" width="15.5546875" customWidth="1"/>
    <col min="13" max="13" width="14.109375" customWidth="1"/>
    <col min="14" max="14" width="12.109375" customWidth="1"/>
    <col min="15" max="15" width="9.6640625" customWidth="1"/>
    <col min="16" max="16" width="18.88671875" customWidth="1"/>
    <col min="19" max="19" width="17.5546875" customWidth="1"/>
    <col min="20" max="20" width="15" customWidth="1"/>
    <col min="21" max="21" width="13.6640625" customWidth="1"/>
    <col min="22" max="22" width="14.88671875" customWidth="1"/>
    <col min="23" max="23" width="16.88671875" customWidth="1"/>
    <col min="24" max="24" width="19.33203125" customWidth="1"/>
    <col min="25" max="25" width="12.44140625" customWidth="1"/>
    <col min="26" max="26" width="12.5546875" customWidth="1"/>
    <col min="27" max="27" width="13" customWidth="1"/>
    <col min="28" max="28" width="11.44140625" customWidth="1"/>
    <col min="29" max="29" width="14.109375" customWidth="1"/>
    <col min="30" max="30" width="15.8867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>
        <v>11194</v>
      </c>
      <c r="D2">
        <v>159</v>
      </c>
      <c r="E2" t="s">
        <v>32</v>
      </c>
      <c r="F2" t="s">
        <v>33</v>
      </c>
      <c r="G2">
        <v>71</v>
      </c>
      <c r="H2" s="1">
        <v>45817</v>
      </c>
      <c r="I2" s="1">
        <v>38149</v>
      </c>
      <c r="J2" t="s">
        <v>34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38</v>
      </c>
      <c r="AD2" t="s">
        <v>39</v>
      </c>
    </row>
    <row r="3" spans="1:30" x14ac:dyDescent="0.3">
      <c r="A3" t="s">
        <v>30</v>
      </c>
      <c r="B3" t="s">
        <v>31</v>
      </c>
      <c r="C3">
        <v>11194</v>
      </c>
      <c r="D3">
        <v>160</v>
      </c>
      <c r="E3" t="s">
        <v>40</v>
      </c>
      <c r="F3" t="s">
        <v>41</v>
      </c>
      <c r="G3">
        <v>65</v>
      </c>
      <c r="H3" s="1">
        <v>45817</v>
      </c>
      <c r="I3" s="1">
        <v>42649</v>
      </c>
      <c r="J3" t="s">
        <v>42</v>
      </c>
      <c r="K3" t="s">
        <v>35</v>
      </c>
      <c r="L3" t="s">
        <v>43</v>
      </c>
      <c r="M3" t="s">
        <v>37</v>
      </c>
      <c r="N3" t="s">
        <v>37</v>
      </c>
      <c r="O3" t="s">
        <v>37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38</v>
      </c>
      <c r="AD3" t="s">
        <v>39</v>
      </c>
    </row>
    <row r="4" spans="1:30" x14ac:dyDescent="0.3">
      <c r="A4" t="s">
        <v>30</v>
      </c>
      <c r="B4" t="s">
        <v>31</v>
      </c>
      <c r="C4">
        <v>11194</v>
      </c>
      <c r="D4">
        <v>162</v>
      </c>
      <c r="E4" t="s">
        <v>48</v>
      </c>
      <c r="F4" t="s">
        <v>33</v>
      </c>
      <c r="G4">
        <v>54</v>
      </c>
      <c r="H4" s="1">
        <v>45817</v>
      </c>
      <c r="I4" s="1">
        <v>40491</v>
      </c>
      <c r="J4" t="s">
        <v>49</v>
      </c>
      <c r="K4" t="s">
        <v>35</v>
      </c>
      <c r="L4" t="s">
        <v>50</v>
      </c>
      <c r="M4" t="s">
        <v>37</v>
      </c>
      <c r="N4" t="s">
        <v>37</v>
      </c>
      <c r="O4" t="s">
        <v>37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38</v>
      </c>
      <c r="AD4" t="s">
        <v>39</v>
      </c>
    </row>
    <row r="5" spans="1:30" x14ac:dyDescent="0.3">
      <c r="A5" t="s">
        <v>30</v>
      </c>
      <c r="B5" t="s">
        <v>31</v>
      </c>
      <c r="C5">
        <v>11194</v>
      </c>
      <c r="D5">
        <v>164</v>
      </c>
      <c r="E5" t="s">
        <v>54</v>
      </c>
      <c r="F5" t="s">
        <v>41</v>
      </c>
      <c r="G5">
        <v>51</v>
      </c>
      <c r="H5" s="1">
        <v>45819</v>
      </c>
      <c r="I5" s="1">
        <v>41148</v>
      </c>
      <c r="J5" t="s">
        <v>55</v>
      </c>
      <c r="K5" t="s">
        <v>35</v>
      </c>
      <c r="L5" t="s">
        <v>56</v>
      </c>
      <c r="M5" t="s">
        <v>37</v>
      </c>
      <c r="N5" t="s">
        <v>37</v>
      </c>
      <c r="O5" t="s">
        <v>37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38</v>
      </c>
      <c r="AD5" t="s">
        <v>39</v>
      </c>
    </row>
    <row r="6" spans="1:30" x14ac:dyDescent="0.3">
      <c r="A6" t="s">
        <v>30</v>
      </c>
      <c r="B6" t="s">
        <v>31</v>
      </c>
      <c r="C6">
        <v>11194</v>
      </c>
      <c r="D6">
        <v>167</v>
      </c>
      <c r="E6" t="s">
        <v>62</v>
      </c>
      <c r="F6" t="s">
        <v>41</v>
      </c>
      <c r="G6">
        <v>33</v>
      </c>
      <c r="H6" s="1">
        <v>45819</v>
      </c>
      <c r="I6" s="1">
        <v>45534</v>
      </c>
      <c r="J6" t="s">
        <v>63</v>
      </c>
      <c r="K6" t="s">
        <v>64</v>
      </c>
      <c r="L6" t="s">
        <v>65</v>
      </c>
      <c r="M6" t="s">
        <v>37</v>
      </c>
      <c r="N6" t="s">
        <v>37</v>
      </c>
      <c r="O6" t="s">
        <v>37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38</v>
      </c>
      <c r="AD6" t="s">
        <v>39</v>
      </c>
    </row>
    <row r="7" spans="1:30" x14ac:dyDescent="0.3">
      <c r="A7" t="s">
        <v>30</v>
      </c>
      <c r="B7" t="s">
        <v>31</v>
      </c>
      <c r="C7">
        <v>11194</v>
      </c>
      <c r="D7">
        <v>168</v>
      </c>
      <c r="E7" t="s">
        <v>66</v>
      </c>
      <c r="F7" t="s">
        <v>33</v>
      </c>
      <c r="G7">
        <v>55</v>
      </c>
      <c r="H7" s="1">
        <v>45819</v>
      </c>
      <c r="I7" s="1">
        <v>43796</v>
      </c>
      <c r="J7" t="s">
        <v>67</v>
      </c>
      <c r="K7" t="s">
        <v>35</v>
      </c>
      <c r="L7" t="s">
        <v>68</v>
      </c>
      <c r="M7" t="s">
        <v>37</v>
      </c>
      <c r="N7" t="s">
        <v>37</v>
      </c>
      <c r="O7" t="s">
        <v>37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38</v>
      </c>
      <c r="AD7" t="s">
        <v>39</v>
      </c>
    </row>
    <row r="8" spans="1:30" x14ac:dyDescent="0.3">
      <c r="A8" t="s">
        <v>30</v>
      </c>
      <c r="B8" t="s">
        <v>31</v>
      </c>
      <c r="C8">
        <v>11194</v>
      </c>
      <c r="D8">
        <v>169</v>
      </c>
      <c r="E8" t="s">
        <v>69</v>
      </c>
      <c r="F8" t="s">
        <v>33</v>
      </c>
      <c r="G8">
        <v>60</v>
      </c>
      <c r="H8" s="1">
        <v>45819</v>
      </c>
      <c r="I8" s="1">
        <v>45274</v>
      </c>
      <c r="J8" t="s">
        <v>70</v>
      </c>
      <c r="K8" t="s">
        <v>35</v>
      </c>
      <c r="L8" t="s">
        <v>71</v>
      </c>
      <c r="M8" t="s">
        <v>37</v>
      </c>
      <c r="N8" t="s">
        <v>37</v>
      </c>
      <c r="O8" t="s">
        <v>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38</v>
      </c>
      <c r="AD8" t="s">
        <v>39</v>
      </c>
    </row>
    <row r="9" spans="1:30" x14ac:dyDescent="0.3">
      <c r="A9" t="s">
        <v>30</v>
      </c>
      <c r="B9" t="s">
        <v>31</v>
      </c>
      <c r="C9">
        <v>11194</v>
      </c>
      <c r="D9">
        <v>171</v>
      </c>
      <c r="E9" t="s">
        <v>72</v>
      </c>
      <c r="F9" t="s">
        <v>41</v>
      </c>
      <c r="G9">
        <v>53</v>
      </c>
      <c r="H9" s="1">
        <v>45824</v>
      </c>
      <c r="I9" s="1">
        <v>39715</v>
      </c>
      <c r="J9" t="s">
        <v>73</v>
      </c>
      <c r="K9" t="s">
        <v>35</v>
      </c>
      <c r="L9" t="s">
        <v>74</v>
      </c>
      <c r="M9" t="s">
        <v>37</v>
      </c>
      <c r="N9" t="s">
        <v>37</v>
      </c>
      <c r="O9" t="s">
        <v>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38</v>
      </c>
      <c r="AD9" t="s">
        <v>39</v>
      </c>
    </row>
    <row r="10" spans="1:30" x14ac:dyDescent="0.3">
      <c r="A10" t="s">
        <v>30</v>
      </c>
      <c r="B10" t="s">
        <v>31</v>
      </c>
      <c r="C10">
        <v>11194</v>
      </c>
      <c r="D10">
        <v>172</v>
      </c>
      <c r="E10" t="s">
        <v>75</v>
      </c>
      <c r="F10" t="s">
        <v>41</v>
      </c>
      <c r="G10">
        <v>57</v>
      </c>
      <c r="H10" s="1">
        <v>45824</v>
      </c>
      <c r="I10" s="1">
        <v>40021</v>
      </c>
      <c r="J10" t="s">
        <v>76</v>
      </c>
      <c r="K10" t="s">
        <v>35</v>
      </c>
      <c r="L10" t="s">
        <v>77</v>
      </c>
      <c r="M10" t="s">
        <v>37</v>
      </c>
      <c r="N10" t="s">
        <v>37</v>
      </c>
      <c r="O10" t="s">
        <v>37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38</v>
      </c>
      <c r="AD10" t="s">
        <v>39</v>
      </c>
    </row>
    <row r="11" spans="1:30" x14ac:dyDescent="0.3">
      <c r="A11" t="s">
        <v>30</v>
      </c>
      <c r="B11" t="s">
        <v>31</v>
      </c>
      <c r="C11">
        <v>11194</v>
      </c>
      <c r="D11">
        <v>173</v>
      </c>
      <c r="E11" t="s">
        <v>78</v>
      </c>
      <c r="F11" t="s">
        <v>41</v>
      </c>
      <c r="G11">
        <v>31</v>
      </c>
      <c r="H11" s="1">
        <v>45824</v>
      </c>
      <c r="I11" s="1">
        <v>43227</v>
      </c>
      <c r="J11" t="s">
        <v>79</v>
      </c>
      <c r="K11" t="s">
        <v>35</v>
      </c>
      <c r="L11" t="s">
        <v>80</v>
      </c>
      <c r="M11" t="s">
        <v>37</v>
      </c>
      <c r="N11" t="s">
        <v>37</v>
      </c>
      <c r="O11" t="s">
        <v>37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38</v>
      </c>
      <c r="AD11" t="s">
        <v>39</v>
      </c>
    </row>
    <row r="12" spans="1:30" x14ac:dyDescent="0.3">
      <c r="A12" t="s">
        <v>30</v>
      </c>
      <c r="B12" t="s">
        <v>31</v>
      </c>
      <c r="C12">
        <v>11194</v>
      </c>
      <c r="D12">
        <v>174</v>
      </c>
      <c r="E12" t="s">
        <v>81</v>
      </c>
      <c r="F12" t="s">
        <v>41</v>
      </c>
      <c r="G12">
        <v>42</v>
      </c>
      <c r="H12" s="1">
        <v>45824</v>
      </c>
      <c r="I12" s="1">
        <v>41470</v>
      </c>
      <c r="J12" t="s">
        <v>82</v>
      </c>
      <c r="K12" t="s">
        <v>35</v>
      </c>
      <c r="L12" t="s">
        <v>83</v>
      </c>
      <c r="M12" t="s">
        <v>37</v>
      </c>
      <c r="N12" t="s">
        <v>37</v>
      </c>
      <c r="O12" t="s">
        <v>37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38</v>
      </c>
      <c r="AD12" t="s">
        <v>39</v>
      </c>
    </row>
    <row r="13" spans="1:30" x14ac:dyDescent="0.3">
      <c r="A13" t="s">
        <v>30</v>
      </c>
      <c r="B13" t="s">
        <v>31</v>
      </c>
      <c r="C13">
        <v>11194</v>
      </c>
      <c r="D13">
        <v>175</v>
      </c>
      <c r="E13" t="s">
        <v>84</v>
      </c>
      <c r="F13" t="s">
        <v>33</v>
      </c>
      <c r="G13">
        <v>53</v>
      </c>
      <c r="H13" s="1">
        <v>45824</v>
      </c>
      <c r="I13" s="1">
        <v>38973</v>
      </c>
      <c r="J13" t="s">
        <v>85</v>
      </c>
      <c r="K13" t="s">
        <v>35</v>
      </c>
      <c r="L13" t="s">
        <v>86</v>
      </c>
      <c r="M13" t="s">
        <v>37</v>
      </c>
      <c r="N13" t="s">
        <v>37</v>
      </c>
      <c r="O13" t="s">
        <v>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38</v>
      </c>
      <c r="AD13" t="s">
        <v>39</v>
      </c>
    </row>
    <row r="14" spans="1:30" x14ac:dyDescent="0.3">
      <c r="A14" t="s">
        <v>30</v>
      </c>
      <c r="B14" t="s">
        <v>31</v>
      </c>
      <c r="C14">
        <v>11194</v>
      </c>
      <c r="D14">
        <v>176</v>
      </c>
      <c r="E14" t="s">
        <v>87</v>
      </c>
      <c r="F14" t="s">
        <v>33</v>
      </c>
      <c r="G14">
        <v>43</v>
      </c>
      <c r="H14" s="1">
        <v>45824</v>
      </c>
      <c r="I14" s="1">
        <v>39911</v>
      </c>
      <c r="J14" t="s">
        <v>88</v>
      </c>
      <c r="K14" t="s">
        <v>35</v>
      </c>
      <c r="L14" t="s">
        <v>89</v>
      </c>
      <c r="M14" t="s">
        <v>37</v>
      </c>
      <c r="N14" t="s">
        <v>37</v>
      </c>
      <c r="O14" t="s">
        <v>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38</v>
      </c>
      <c r="AD14" t="s">
        <v>39</v>
      </c>
    </row>
    <row r="15" spans="1:30" x14ac:dyDescent="0.3">
      <c r="A15" t="s">
        <v>30</v>
      </c>
      <c r="B15" t="s">
        <v>31</v>
      </c>
      <c r="C15">
        <v>11194</v>
      </c>
      <c r="D15">
        <v>177</v>
      </c>
      <c r="E15" t="s">
        <v>90</v>
      </c>
      <c r="F15" t="s">
        <v>41</v>
      </c>
      <c r="G15">
        <v>30</v>
      </c>
      <c r="H15" s="1">
        <v>45824</v>
      </c>
      <c r="I15" s="1">
        <v>43194</v>
      </c>
      <c r="J15" t="s">
        <v>91</v>
      </c>
      <c r="K15" t="s">
        <v>35</v>
      </c>
      <c r="L15" t="s">
        <v>92</v>
      </c>
      <c r="M15" t="s">
        <v>37</v>
      </c>
      <c r="N15" t="s">
        <v>37</v>
      </c>
      <c r="O15" t="s">
        <v>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38</v>
      </c>
      <c r="AD15" t="s">
        <v>39</v>
      </c>
    </row>
    <row r="16" spans="1:30" x14ac:dyDescent="0.3">
      <c r="A16" t="s">
        <v>30</v>
      </c>
      <c r="B16" t="s">
        <v>31</v>
      </c>
      <c r="C16">
        <v>11194</v>
      </c>
      <c r="D16">
        <v>178</v>
      </c>
      <c r="E16" t="s">
        <v>93</v>
      </c>
      <c r="F16" t="s">
        <v>33</v>
      </c>
      <c r="G16">
        <v>56</v>
      </c>
      <c r="H16" s="1">
        <v>45824</v>
      </c>
      <c r="I16" s="1">
        <v>39995</v>
      </c>
      <c r="J16" t="s">
        <v>94</v>
      </c>
      <c r="K16" t="s">
        <v>35</v>
      </c>
      <c r="L16" t="s">
        <v>95</v>
      </c>
      <c r="M16" t="s">
        <v>37</v>
      </c>
      <c r="N16" t="s">
        <v>37</v>
      </c>
      <c r="O16" t="s">
        <v>37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38</v>
      </c>
      <c r="AD16" t="s">
        <v>39</v>
      </c>
    </row>
    <row r="17" spans="1:30" x14ac:dyDescent="0.3">
      <c r="A17" t="s">
        <v>30</v>
      </c>
      <c r="B17" t="s">
        <v>31</v>
      </c>
      <c r="C17">
        <v>11194</v>
      </c>
      <c r="D17">
        <v>179</v>
      </c>
      <c r="E17" t="s">
        <v>96</v>
      </c>
      <c r="F17" t="s">
        <v>41</v>
      </c>
      <c r="G17">
        <v>57</v>
      </c>
      <c r="H17" s="1">
        <v>45824</v>
      </c>
      <c r="I17" s="1">
        <v>39911</v>
      </c>
      <c r="J17" t="s">
        <v>88</v>
      </c>
      <c r="K17" t="s">
        <v>35</v>
      </c>
      <c r="L17" t="s">
        <v>97</v>
      </c>
      <c r="M17" t="s">
        <v>37</v>
      </c>
      <c r="N17" t="s">
        <v>37</v>
      </c>
      <c r="O17" t="s">
        <v>37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38</v>
      </c>
      <c r="AD17" t="s">
        <v>39</v>
      </c>
    </row>
    <row r="18" spans="1:30" x14ac:dyDescent="0.3">
      <c r="A18" t="s">
        <v>30</v>
      </c>
      <c r="B18" t="s">
        <v>31</v>
      </c>
      <c r="C18">
        <v>11194</v>
      </c>
      <c r="D18">
        <v>180</v>
      </c>
      <c r="E18" t="s">
        <v>98</v>
      </c>
      <c r="F18" t="s">
        <v>41</v>
      </c>
      <c r="G18">
        <v>42</v>
      </c>
      <c r="H18" s="1">
        <v>45824</v>
      </c>
      <c r="I18" s="1">
        <v>45307</v>
      </c>
      <c r="J18" t="s">
        <v>99</v>
      </c>
      <c r="K18" t="s">
        <v>35</v>
      </c>
      <c r="L18" t="s">
        <v>100</v>
      </c>
      <c r="M18" t="s">
        <v>37</v>
      </c>
      <c r="N18" t="s">
        <v>37</v>
      </c>
      <c r="O18" t="s">
        <v>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38</v>
      </c>
      <c r="AD18" t="s">
        <v>39</v>
      </c>
    </row>
    <row r="19" spans="1:30" x14ac:dyDescent="0.3">
      <c r="A19" t="s">
        <v>30</v>
      </c>
      <c r="B19" t="s">
        <v>31</v>
      </c>
      <c r="C19">
        <v>11194</v>
      </c>
      <c r="D19">
        <v>181</v>
      </c>
      <c r="E19" t="s">
        <v>101</v>
      </c>
      <c r="F19" t="s">
        <v>33</v>
      </c>
      <c r="G19">
        <v>46</v>
      </c>
      <c r="H19" s="1">
        <v>45824</v>
      </c>
      <c r="I19" s="1">
        <v>41465</v>
      </c>
      <c r="J19" t="s">
        <v>102</v>
      </c>
      <c r="K19" t="s">
        <v>35</v>
      </c>
      <c r="L19" t="s">
        <v>103</v>
      </c>
      <c r="M19" t="s">
        <v>37</v>
      </c>
      <c r="N19" t="s">
        <v>37</v>
      </c>
      <c r="O19" t="s">
        <v>37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38</v>
      </c>
      <c r="AD19" t="s">
        <v>39</v>
      </c>
    </row>
    <row r="20" spans="1:30" x14ac:dyDescent="0.3">
      <c r="A20" t="s">
        <v>30</v>
      </c>
      <c r="B20" t="s">
        <v>31</v>
      </c>
      <c r="C20">
        <v>11194</v>
      </c>
      <c r="D20">
        <v>182</v>
      </c>
      <c r="E20" t="s">
        <v>104</v>
      </c>
      <c r="F20" t="s">
        <v>33</v>
      </c>
      <c r="G20">
        <v>57</v>
      </c>
      <c r="H20" s="1">
        <v>45824</v>
      </c>
      <c r="I20" s="1">
        <v>38257</v>
      </c>
      <c r="J20" t="s">
        <v>105</v>
      </c>
      <c r="K20" t="s">
        <v>35</v>
      </c>
      <c r="L20" t="s">
        <v>106</v>
      </c>
      <c r="M20" t="s">
        <v>37</v>
      </c>
      <c r="N20" t="s">
        <v>37</v>
      </c>
      <c r="O20" t="s">
        <v>37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38</v>
      </c>
      <c r="AD20" t="s">
        <v>39</v>
      </c>
    </row>
    <row r="21" spans="1:30" x14ac:dyDescent="0.3">
      <c r="A21" t="s">
        <v>30</v>
      </c>
      <c r="B21" t="s">
        <v>31</v>
      </c>
      <c r="C21">
        <v>11194</v>
      </c>
      <c r="D21">
        <v>183</v>
      </c>
      <c r="E21" t="s">
        <v>107</v>
      </c>
      <c r="F21" t="s">
        <v>41</v>
      </c>
      <c r="G21">
        <v>48</v>
      </c>
      <c r="H21" s="1">
        <v>45824</v>
      </c>
      <c r="I21" s="1">
        <v>44609</v>
      </c>
      <c r="J21" t="s">
        <v>108</v>
      </c>
      <c r="K21" t="s">
        <v>35</v>
      </c>
      <c r="L21" t="s">
        <v>109</v>
      </c>
      <c r="M21" t="s">
        <v>37</v>
      </c>
      <c r="N21" t="s">
        <v>37</v>
      </c>
      <c r="O21" t="s">
        <v>37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38</v>
      </c>
      <c r="AD21" t="s">
        <v>39</v>
      </c>
    </row>
    <row r="22" spans="1:30" x14ac:dyDescent="0.3">
      <c r="A22" t="s">
        <v>30</v>
      </c>
      <c r="B22" t="s">
        <v>31</v>
      </c>
      <c r="C22">
        <v>11194</v>
      </c>
      <c r="D22">
        <v>184</v>
      </c>
      <c r="E22" t="s">
        <v>110</v>
      </c>
      <c r="F22" t="s">
        <v>33</v>
      </c>
      <c r="G22">
        <v>73</v>
      </c>
      <c r="H22" s="1">
        <v>45824</v>
      </c>
      <c r="I22" s="1">
        <v>41463</v>
      </c>
      <c r="J22" t="s">
        <v>111</v>
      </c>
      <c r="K22" t="s">
        <v>35</v>
      </c>
      <c r="L22" t="s">
        <v>112</v>
      </c>
      <c r="M22" t="s">
        <v>37</v>
      </c>
      <c r="N22" t="s">
        <v>37</v>
      </c>
      <c r="O22" t="s">
        <v>37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38</v>
      </c>
      <c r="AD22" t="s">
        <v>39</v>
      </c>
    </row>
    <row r="23" spans="1:30" x14ac:dyDescent="0.3">
      <c r="A23" t="s">
        <v>30</v>
      </c>
      <c r="B23" t="s">
        <v>31</v>
      </c>
      <c r="C23">
        <v>11194</v>
      </c>
      <c r="D23">
        <v>185</v>
      </c>
      <c r="E23" t="s">
        <v>113</v>
      </c>
      <c r="F23" t="s">
        <v>33</v>
      </c>
      <c r="G23">
        <v>59</v>
      </c>
      <c r="H23" s="1">
        <v>45824</v>
      </c>
      <c r="I23" s="1">
        <v>43276</v>
      </c>
      <c r="J23" t="s">
        <v>114</v>
      </c>
      <c r="K23" t="s">
        <v>35</v>
      </c>
      <c r="L23" t="s">
        <v>115</v>
      </c>
      <c r="M23" t="s">
        <v>37</v>
      </c>
      <c r="N23" t="s">
        <v>37</v>
      </c>
      <c r="O23" t="s">
        <v>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38</v>
      </c>
      <c r="AD23" t="s">
        <v>39</v>
      </c>
    </row>
    <row r="24" spans="1:30" x14ac:dyDescent="0.3">
      <c r="A24" t="s">
        <v>30</v>
      </c>
      <c r="B24" t="s">
        <v>31</v>
      </c>
      <c r="C24">
        <v>11194</v>
      </c>
      <c r="D24">
        <v>186</v>
      </c>
      <c r="E24" t="s">
        <v>116</v>
      </c>
      <c r="F24" t="s">
        <v>33</v>
      </c>
      <c r="G24">
        <v>42</v>
      </c>
      <c r="H24" s="1">
        <v>45824</v>
      </c>
      <c r="I24" s="1">
        <v>41463</v>
      </c>
      <c r="J24" t="s">
        <v>117</v>
      </c>
      <c r="K24" t="s">
        <v>35</v>
      </c>
      <c r="L24" t="s">
        <v>118</v>
      </c>
      <c r="M24" t="s">
        <v>37</v>
      </c>
      <c r="N24" t="s">
        <v>37</v>
      </c>
      <c r="O24" t="s">
        <v>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38</v>
      </c>
      <c r="AD24" t="s">
        <v>39</v>
      </c>
    </row>
    <row r="25" spans="1:30" x14ac:dyDescent="0.3">
      <c r="A25" t="s">
        <v>30</v>
      </c>
      <c r="B25" t="s">
        <v>31</v>
      </c>
      <c r="C25">
        <v>11194</v>
      </c>
      <c r="D25">
        <v>187</v>
      </c>
      <c r="E25" t="s">
        <v>119</v>
      </c>
      <c r="F25" t="s">
        <v>33</v>
      </c>
      <c r="G25">
        <v>56</v>
      </c>
      <c r="H25" s="1">
        <v>45824</v>
      </c>
      <c r="I25" s="1">
        <v>40007</v>
      </c>
      <c r="J25" t="s">
        <v>76</v>
      </c>
      <c r="K25" t="s">
        <v>35</v>
      </c>
      <c r="L25" t="s">
        <v>120</v>
      </c>
      <c r="M25" t="s">
        <v>37</v>
      </c>
      <c r="N25" t="s">
        <v>37</v>
      </c>
      <c r="O25" t="s">
        <v>37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38</v>
      </c>
      <c r="AD25" t="s">
        <v>39</v>
      </c>
    </row>
    <row r="26" spans="1:30" x14ac:dyDescent="0.3">
      <c r="A26" t="s">
        <v>30</v>
      </c>
      <c r="B26" t="s">
        <v>31</v>
      </c>
      <c r="C26">
        <v>11194</v>
      </c>
      <c r="D26">
        <v>188</v>
      </c>
      <c r="E26" t="s">
        <v>121</v>
      </c>
      <c r="F26" t="s">
        <v>41</v>
      </c>
      <c r="G26">
        <v>60</v>
      </c>
      <c r="H26" s="1">
        <v>45824</v>
      </c>
      <c r="I26" s="1">
        <v>39993</v>
      </c>
      <c r="J26" t="s">
        <v>122</v>
      </c>
      <c r="K26" t="s">
        <v>35</v>
      </c>
      <c r="L26" t="s">
        <v>123</v>
      </c>
      <c r="M26" t="s">
        <v>37</v>
      </c>
      <c r="N26" t="s">
        <v>37</v>
      </c>
      <c r="O26" t="s">
        <v>37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38</v>
      </c>
      <c r="AD26" t="s">
        <v>39</v>
      </c>
    </row>
    <row r="27" spans="1:30" x14ac:dyDescent="0.3">
      <c r="A27" t="s">
        <v>30</v>
      </c>
      <c r="B27" t="s">
        <v>31</v>
      </c>
      <c r="C27">
        <v>11194</v>
      </c>
      <c r="D27">
        <v>189</v>
      </c>
      <c r="E27" t="s">
        <v>124</v>
      </c>
      <c r="F27" t="s">
        <v>41</v>
      </c>
      <c r="G27">
        <v>36</v>
      </c>
      <c r="H27" s="1">
        <v>45824</v>
      </c>
      <c r="I27" s="1">
        <v>43054</v>
      </c>
      <c r="J27" t="s">
        <v>125</v>
      </c>
      <c r="K27" t="s">
        <v>35</v>
      </c>
      <c r="L27" t="s">
        <v>126</v>
      </c>
      <c r="M27" t="s">
        <v>37</v>
      </c>
      <c r="N27" t="s">
        <v>37</v>
      </c>
      <c r="O27" t="s">
        <v>37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38</v>
      </c>
      <c r="AD27" t="s">
        <v>39</v>
      </c>
    </row>
    <row r="28" spans="1:30" x14ac:dyDescent="0.3">
      <c r="A28" t="s">
        <v>30</v>
      </c>
      <c r="B28" t="s">
        <v>31</v>
      </c>
      <c r="C28">
        <v>11194</v>
      </c>
      <c r="D28">
        <v>190</v>
      </c>
      <c r="E28" t="s">
        <v>127</v>
      </c>
      <c r="F28" t="s">
        <v>33</v>
      </c>
      <c r="G28">
        <v>60</v>
      </c>
      <c r="H28" s="1">
        <v>45824</v>
      </c>
      <c r="I28" s="1">
        <v>40056</v>
      </c>
      <c r="J28" t="s">
        <v>85</v>
      </c>
      <c r="K28" t="s">
        <v>35</v>
      </c>
      <c r="L28" t="s">
        <v>128</v>
      </c>
      <c r="M28" t="s">
        <v>37</v>
      </c>
      <c r="N28" t="s">
        <v>37</v>
      </c>
      <c r="O28" t="s">
        <v>37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38</v>
      </c>
      <c r="AD28" t="s">
        <v>39</v>
      </c>
    </row>
    <row r="29" spans="1:30" x14ac:dyDescent="0.3">
      <c r="A29" t="s">
        <v>30</v>
      </c>
      <c r="B29" t="s">
        <v>31</v>
      </c>
      <c r="C29">
        <v>11194</v>
      </c>
      <c r="D29">
        <v>191</v>
      </c>
      <c r="E29" t="s">
        <v>129</v>
      </c>
      <c r="F29" t="s">
        <v>41</v>
      </c>
      <c r="G29">
        <v>76</v>
      </c>
      <c r="H29" s="1">
        <v>45824</v>
      </c>
      <c r="I29" s="1">
        <v>39925</v>
      </c>
      <c r="J29" t="s">
        <v>130</v>
      </c>
      <c r="K29" t="s">
        <v>35</v>
      </c>
      <c r="L29" t="s">
        <v>131</v>
      </c>
      <c r="M29" t="s">
        <v>37</v>
      </c>
      <c r="N29" t="s">
        <v>37</v>
      </c>
      <c r="O29" t="s">
        <v>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38</v>
      </c>
      <c r="AD29" t="s">
        <v>39</v>
      </c>
    </row>
    <row r="30" spans="1:30" x14ac:dyDescent="0.3">
      <c r="A30" t="s">
        <v>30</v>
      </c>
      <c r="B30" t="s">
        <v>31</v>
      </c>
      <c r="C30">
        <v>11194</v>
      </c>
      <c r="D30">
        <v>192</v>
      </c>
      <c r="E30" t="s">
        <v>132</v>
      </c>
      <c r="F30" t="s">
        <v>41</v>
      </c>
      <c r="G30">
        <v>59</v>
      </c>
      <c r="H30" s="1">
        <v>45824</v>
      </c>
      <c r="I30" s="1">
        <v>39925</v>
      </c>
      <c r="J30" t="s">
        <v>133</v>
      </c>
      <c r="K30" t="s">
        <v>134</v>
      </c>
      <c r="L30" t="s">
        <v>135</v>
      </c>
      <c r="M30" t="s">
        <v>37</v>
      </c>
      <c r="N30" t="s">
        <v>37</v>
      </c>
      <c r="O30" t="s">
        <v>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38</v>
      </c>
      <c r="AD30" t="s">
        <v>39</v>
      </c>
    </row>
    <row r="31" spans="1:30" x14ac:dyDescent="0.3">
      <c r="A31" t="s">
        <v>30</v>
      </c>
      <c r="B31" t="s">
        <v>31</v>
      </c>
      <c r="C31">
        <v>11194</v>
      </c>
      <c r="D31">
        <v>193</v>
      </c>
      <c r="E31" t="s">
        <v>136</v>
      </c>
      <c r="F31" t="s">
        <v>41</v>
      </c>
      <c r="G31">
        <v>64</v>
      </c>
      <c r="H31" s="1">
        <v>45824</v>
      </c>
      <c r="I31" s="1">
        <v>41444</v>
      </c>
      <c r="J31" t="s">
        <v>137</v>
      </c>
      <c r="K31" t="s">
        <v>35</v>
      </c>
      <c r="L31" t="s">
        <v>138</v>
      </c>
      <c r="M31" t="s">
        <v>37</v>
      </c>
      <c r="N31" t="s">
        <v>37</v>
      </c>
      <c r="O31" t="s">
        <v>37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38</v>
      </c>
      <c r="AD31" t="s">
        <v>39</v>
      </c>
    </row>
    <row r="32" spans="1:30" x14ac:dyDescent="0.3">
      <c r="A32" t="s">
        <v>30</v>
      </c>
      <c r="B32" t="s">
        <v>31</v>
      </c>
      <c r="C32">
        <v>11194</v>
      </c>
      <c r="D32">
        <v>194</v>
      </c>
      <c r="E32" t="s">
        <v>139</v>
      </c>
      <c r="F32" t="s">
        <v>33</v>
      </c>
      <c r="G32">
        <v>52</v>
      </c>
      <c r="H32" s="1">
        <v>45824</v>
      </c>
      <c r="I32" s="1">
        <v>41451</v>
      </c>
      <c r="J32" t="s">
        <v>140</v>
      </c>
      <c r="K32" t="s">
        <v>35</v>
      </c>
      <c r="L32" t="s">
        <v>141</v>
      </c>
      <c r="M32" t="s">
        <v>37</v>
      </c>
      <c r="N32" t="s">
        <v>37</v>
      </c>
      <c r="O32" t="s">
        <v>37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38</v>
      </c>
      <c r="AD32" t="s">
        <v>39</v>
      </c>
    </row>
    <row r="33" spans="1:30" x14ac:dyDescent="0.3">
      <c r="A33" t="s">
        <v>30</v>
      </c>
      <c r="B33" t="s">
        <v>31</v>
      </c>
      <c r="C33">
        <v>11194</v>
      </c>
      <c r="D33">
        <v>195</v>
      </c>
      <c r="E33" t="s">
        <v>142</v>
      </c>
      <c r="F33" t="s">
        <v>33</v>
      </c>
      <c r="G33">
        <v>39</v>
      </c>
      <c r="H33" s="1">
        <v>45824</v>
      </c>
      <c r="I33" s="1">
        <v>43194</v>
      </c>
      <c r="J33" t="s">
        <v>79</v>
      </c>
      <c r="K33" t="s">
        <v>35</v>
      </c>
      <c r="L33" t="s">
        <v>71</v>
      </c>
      <c r="M33" t="s">
        <v>37</v>
      </c>
      <c r="N33" t="s">
        <v>37</v>
      </c>
      <c r="O33" t="s">
        <v>37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38</v>
      </c>
      <c r="AD33" t="s">
        <v>39</v>
      </c>
    </row>
    <row r="34" spans="1:30" x14ac:dyDescent="0.3">
      <c r="A34" t="s">
        <v>30</v>
      </c>
      <c r="B34" t="s">
        <v>31</v>
      </c>
      <c r="C34">
        <v>11194</v>
      </c>
      <c r="D34">
        <v>196</v>
      </c>
      <c r="E34" t="s">
        <v>143</v>
      </c>
      <c r="F34" t="s">
        <v>41</v>
      </c>
      <c r="G34">
        <v>37</v>
      </c>
      <c r="H34" s="1">
        <v>45824</v>
      </c>
      <c r="I34" s="1">
        <v>43318</v>
      </c>
      <c r="J34" t="s">
        <v>79</v>
      </c>
      <c r="K34" t="s">
        <v>35</v>
      </c>
      <c r="L34" t="s">
        <v>144</v>
      </c>
      <c r="M34" t="s">
        <v>37</v>
      </c>
      <c r="N34" t="s">
        <v>37</v>
      </c>
      <c r="O34" t="s">
        <v>37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38</v>
      </c>
      <c r="AD34" t="s">
        <v>39</v>
      </c>
    </row>
    <row r="35" spans="1:30" x14ac:dyDescent="0.3">
      <c r="A35" t="s">
        <v>30</v>
      </c>
      <c r="B35" t="s">
        <v>31</v>
      </c>
      <c r="C35">
        <v>11194</v>
      </c>
      <c r="D35">
        <v>197</v>
      </c>
      <c r="E35" t="s">
        <v>145</v>
      </c>
      <c r="F35" t="s">
        <v>41</v>
      </c>
      <c r="G35">
        <v>58</v>
      </c>
      <c r="H35" s="1">
        <v>45824</v>
      </c>
      <c r="I35" s="1">
        <v>43222</v>
      </c>
      <c r="J35" t="s">
        <v>146</v>
      </c>
      <c r="K35" t="s">
        <v>35</v>
      </c>
      <c r="L35" t="s">
        <v>147</v>
      </c>
      <c r="M35" t="s">
        <v>37</v>
      </c>
      <c r="N35" t="s">
        <v>37</v>
      </c>
      <c r="O35" t="s">
        <v>37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38</v>
      </c>
      <c r="AD35" t="s">
        <v>39</v>
      </c>
    </row>
    <row r="36" spans="1:30" x14ac:dyDescent="0.3">
      <c r="A36" t="s">
        <v>30</v>
      </c>
      <c r="B36" t="s">
        <v>31</v>
      </c>
      <c r="C36">
        <v>11194</v>
      </c>
      <c r="D36">
        <v>198</v>
      </c>
      <c r="E36" t="s">
        <v>148</v>
      </c>
      <c r="F36" t="s">
        <v>33</v>
      </c>
      <c r="G36">
        <v>68</v>
      </c>
      <c r="H36" s="1">
        <v>45826</v>
      </c>
      <c r="I36" s="1">
        <v>38805</v>
      </c>
      <c r="J36" t="s">
        <v>149</v>
      </c>
      <c r="K36" t="s">
        <v>150</v>
      </c>
      <c r="L36" t="s">
        <v>151</v>
      </c>
      <c r="M36" t="s">
        <v>37</v>
      </c>
      <c r="N36" t="s">
        <v>37</v>
      </c>
      <c r="O36" t="s">
        <v>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38</v>
      </c>
      <c r="AD36" t="s">
        <v>39</v>
      </c>
    </row>
    <row r="37" spans="1:30" x14ac:dyDescent="0.3">
      <c r="A37" t="s">
        <v>30</v>
      </c>
      <c r="B37" t="s">
        <v>31</v>
      </c>
      <c r="C37">
        <v>11194</v>
      </c>
      <c r="D37">
        <v>199</v>
      </c>
      <c r="E37" t="s">
        <v>152</v>
      </c>
      <c r="F37" t="s">
        <v>41</v>
      </c>
      <c r="G37">
        <v>31</v>
      </c>
      <c r="H37" s="1">
        <v>45826</v>
      </c>
      <c r="I37" s="1">
        <v>41694</v>
      </c>
      <c r="J37" t="s">
        <v>153</v>
      </c>
      <c r="K37" t="s">
        <v>35</v>
      </c>
      <c r="L37" t="s">
        <v>154</v>
      </c>
      <c r="M37" t="s">
        <v>37</v>
      </c>
      <c r="N37" t="s">
        <v>37</v>
      </c>
      <c r="O37" t="s">
        <v>37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38</v>
      </c>
      <c r="AD37" t="s">
        <v>39</v>
      </c>
    </row>
    <row r="38" spans="1:30" x14ac:dyDescent="0.3">
      <c r="A38" t="s">
        <v>30</v>
      </c>
      <c r="B38" t="s">
        <v>31</v>
      </c>
      <c r="C38">
        <v>11194</v>
      </c>
      <c r="D38">
        <v>200</v>
      </c>
      <c r="E38" t="s">
        <v>155</v>
      </c>
      <c r="F38" t="s">
        <v>33</v>
      </c>
      <c r="G38">
        <v>53</v>
      </c>
      <c r="H38" s="1">
        <v>45826</v>
      </c>
      <c r="I38" s="1">
        <v>40492</v>
      </c>
      <c r="J38" t="s">
        <v>156</v>
      </c>
      <c r="K38" t="s">
        <v>35</v>
      </c>
      <c r="L38" t="s">
        <v>157</v>
      </c>
      <c r="M38" t="s">
        <v>37</v>
      </c>
      <c r="N38" t="s">
        <v>37</v>
      </c>
      <c r="O38" t="s">
        <v>37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38</v>
      </c>
      <c r="AD38" t="s">
        <v>39</v>
      </c>
    </row>
    <row r="39" spans="1:30" x14ac:dyDescent="0.3">
      <c r="A39" t="s">
        <v>30</v>
      </c>
      <c r="B39" t="s">
        <v>31</v>
      </c>
      <c r="C39">
        <v>11194</v>
      </c>
      <c r="D39">
        <v>201</v>
      </c>
      <c r="E39" t="s">
        <v>158</v>
      </c>
      <c r="F39" t="s">
        <v>33</v>
      </c>
      <c r="G39">
        <v>68</v>
      </c>
      <c r="H39" s="1">
        <v>45826</v>
      </c>
      <c r="I39" s="1">
        <v>39484</v>
      </c>
      <c r="J39" t="s">
        <v>159</v>
      </c>
      <c r="K39" t="s">
        <v>150</v>
      </c>
      <c r="L39" t="s">
        <v>160</v>
      </c>
      <c r="M39" t="s">
        <v>37</v>
      </c>
      <c r="N39" t="s">
        <v>37</v>
      </c>
      <c r="O39" t="s">
        <v>37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38</v>
      </c>
      <c r="AD39" t="s">
        <v>39</v>
      </c>
    </row>
    <row r="40" spans="1:30" x14ac:dyDescent="0.3">
      <c r="A40" t="s">
        <v>30</v>
      </c>
      <c r="B40" t="s">
        <v>31</v>
      </c>
      <c r="C40">
        <v>11194</v>
      </c>
      <c r="D40">
        <v>202</v>
      </c>
      <c r="E40" t="s">
        <v>161</v>
      </c>
      <c r="F40" t="s">
        <v>33</v>
      </c>
      <c r="G40">
        <v>41</v>
      </c>
      <c r="H40" s="1">
        <v>45826</v>
      </c>
      <c r="I40" s="1">
        <v>40266</v>
      </c>
      <c r="J40" t="s">
        <v>85</v>
      </c>
      <c r="K40" t="s">
        <v>150</v>
      </c>
      <c r="L40" t="s">
        <v>162</v>
      </c>
      <c r="M40" t="s">
        <v>37</v>
      </c>
      <c r="N40" t="s">
        <v>37</v>
      </c>
      <c r="O40" t="s">
        <v>37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38</v>
      </c>
      <c r="AD40" t="s">
        <v>39</v>
      </c>
    </row>
    <row r="41" spans="1:30" x14ac:dyDescent="0.3">
      <c r="A41" t="s">
        <v>30</v>
      </c>
      <c r="B41" t="s">
        <v>31</v>
      </c>
      <c r="C41">
        <v>11194</v>
      </c>
      <c r="D41">
        <v>203</v>
      </c>
      <c r="E41" t="s">
        <v>163</v>
      </c>
      <c r="F41" t="s">
        <v>41</v>
      </c>
      <c r="G41">
        <v>45</v>
      </c>
      <c r="H41" s="1">
        <v>45826</v>
      </c>
      <c r="I41" s="1">
        <v>43390</v>
      </c>
      <c r="J41" t="s">
        <v>164</v>
      </c>
      <c r="K41" t="s">
        <v>35</v>
      </c>
      <c r="L41" t="s">
        <v>165</v>
      </c>
      <c r="M41" t="s">
        <v>37</v>
      </c>
      <c r="N41" t="s">
        <v>37</v>
      </c>
      <c r="O41" t="s">
        <v>37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38</v>
      </c>
      <c r="AD41" t="s">
        <v>39</v>
      </c>
    </row>
    <row r="42" spans="1:30" x14ac:dyDescent="0.3">
      <c r="A42" t="s">
        <v>30</v>
      </c>
      <c r="B42" t="s">
        <v>31</v>
      </c>
      <c r="C42">
        <v>11194</v>
      </c>
      <c r="D42">
        <v>204</v>
      </c>
      <c r="E42" t="s">
        <v>166</v>
      </c>
      <c r="F42" t="s">
        <v>41</v>
      </c>
      <c r="G42">
        <v>33</v>
      </c>
      <c r="H42" s="1">
        <v>45826</v>
      </c>
      <c r="I42" s="1">
        <v>43430</v>
      </c>
      <c r="J42" t="s">
        <v>167</v>
      </c>
      <c r="K42" t="s">
        <v>35</v>
      </c>
      <c r="L42" t="s">
        <v>168</v>
      </c>
      <c r="M42" t="s">
        <v>37</v>
      </c>
      <c r="N42" t="s">
        <v>37</v>
      </c>
      <c r="O42" t="s">
        <v>37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38</v>
      </c>
      <c r="AD42" t="s">
        <v>39</v>
      </c>
    </row>
    <row r="43" spans="1:30" x14ac:dyDescent="0.3">
      <c r="A43" t="s">
        <v>30</v>
      </c>
      <c r="B43" t="s">
        <v>31</v>
      </c>
      <c r="C43">
        <v>11194</v>
      </c>
      <c r="D43">
        <v>205</v>
      </c>
      <c r="E43" t="s">
        <v>169</v>
      </c>
      <c r="F43" t="s">
        <v>33</v>
      </c>
      <c r="G43">
        <v>48</v>
      </c>
      <c r="H43" s="1">
        <v>45826</v>
      </c>
      <c r="I43" s="1">
        <v>40203</v>
      </c>
      <c r="J43" t="s">
        <v>159</v>
      </c>
      <c r="K43" t="s">
        <v>35</v>
      </c>
      <c r="L43" t="s">
        <v>170</v>
      </c>
      <c r="M43" t="s">
        <v>37</v>
      </c>
      <c r="N43" t="s">
        <v>37</v>
      </c>
      <c r="O43" t="s">
        <v>37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38</v>
      </c>
      <c r="AD43" t="s">
        <v>39</v>
      </c>
    </row>
    <row r="44" spans="1:30" x14ac:dyDescent="0.3">
      <c r="A44" t="s">
        <v>30</v>
      </c>
      <c r="B44" t="s">
        <v>31</v>
      </c>
      <c r="C44">
        <v>11194</v>
      </c>
      <c r="D44">
        <v>206</v>
      </c>
      <c r="E44" t="s">
        <v>171</v>
      </c>
      <c r="F44" t="s">
        <v>41</v>
      </c>
      <c r="G44">
        <v>50</v>
      </c>
      <c r="H44" s="1">
        <v>45826</v>
      </c>
      <c r="I44" s="1">
        <v>40938</v>
      </c>
      <c r="J44" t="s">
        <v>172</v>
      </c>
      <c r="K44" t="s">
        <v>150</v>
      </c>
      <c r="L44" t="s">
        <v>173</v>
      </c>
      <c r="M44" t="s">
        <v>37</v>
      </c>
      <c r="N44" t="s">
        <v>37</v>
      </c>
      <c r="O44" t="s">
        <v>37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38</v>
      </c>
      <c r="AD44" t="s">
        <v>39</v>
      </c>
    </row>
    <row r="45" spans="1:30" x14ac:dyDescent="0.3">
      <c r="A45" t="s">
        <v>30</v>
      </c>
      <c r="B45" t="s">
        <v>31</v>
      </c>
      <c r="C45">
        <v>11194</v>
      </c>
      <c r="D45">
        <v>207</v>
      </c>
      <c r="E45" t="s">
        <v>174</v>
      </c>
      <c r="F45" t="s">
        <v>33</v>
      </c>
      <c r="G45">
        <v>58</v>
      </c>
      <c r="H45" s="1">
        <v>45826</v>
      </c>
      <c r="I45" s="1">
        <v>40168</v>
      </c>
      <c r="J45" t="s">
        <v>175</v>
      </c>
      <c r="K45" t="s">
        <v>35</v>
      </c>
      <c r="L45" t="s">
        <v>176</v>
      </c>
      <c r="M45" t="s">
        <v>37</v>
      </c>
      <c r="N45" t="s">
        <v>37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38</v>
      </c>
      <c r="AD45" t="s">
        <v>39</v>
      </c>
    </row>
    <row r="46" spans="1:30" x14ac:dyDescent="0.3">
      <c r="A46" t="s">
        <v>30</v>
      </c>
      <c r="B46" t="s">
        <v>31</v>
      </c>
      <c r="C46">
        <v>11194</v>
      </c>
      <c r="D46">
        <v>208</v>
      </c>
      <c r="E46" t="s">
        <v>177</v>
      </c>
      <c r="F46" t="s">
        <v>41</v>
      </c>
      <c r="G46">
        <v>58</v>
      </c>
      <c r="H46" s="1">
        <v>45826</v>
      </c>
      <c r="I46" s="1">
        <v>43279</v>
      </c>
      <c r="J46" t="s">
        <v>178</v>
      </c>
      <c r="K46" t="s">
        <v>150</v>
      </c>
      <c r="L46" t="s">
        <v>179</v>
      </c>
      <c r="M46" t="s">
        <v>37</v>
      </c>
      <c r="N46" t="s">
        <v>37</v>
      </c>
      <c r="O46" t="s">
        <v>37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38</v>
      </c>
      <c r="AD46" t="s">
        <v>39</v>
      </c>
    </row>
    <row r="47" spans="1:30" x14ac:dyDescent="0.3">
      <c r="A47" t="s">
        <v>30</v>
      </c>
      <c r="B47" t="s">
        <v>31</v>
      </c>
      <c r="C47">
        <v>11194</v>
      </c>
      <c r="D47">
        <v>209</v>
      </c>
      <c r="E47" t="s">
        <v>180</v>
      </c>
      <c r="F47" t="s">
        <v>33</v>
      </c>
      <c r="G47">
        <v>50</v>
      </c>
      <c r="H47" s="1">
        <v>45826</v>
      </c>
      <c r="I47" s="1">
        <v>39093</v>
      </c>
      <c r="J47" t="s">
        <v>181</v>
      </c>
      <c r="K47" t="s">
        <v>150</v>
      </c>
      <c r="L47" t="s">
        <v>182</v>
      </c>
      <c r="M47" t="s">
        <v>37</v>
      </c>
      <c r="N47" t="s">
        <v>37</v>
      </c>
      <c r="O47" t="s">
        <v>37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38</v>
      </c>
      <c r="AD47" t="s">
        <v>39</v>
      </c>
    </row>
    <row r="48" spans="1:30" x14ac:dyDescent="0.3">
      <c r="A48" t="s">
        <v>30</v>
      </c>
      <c r="B48" t="s">
        <v>31</v>
      </c>
      <c r="C48">
        <v>11194</v>
      </c>
      <c r="D48">
        <v>210</v>
      </c>
      <c r="E48" t="s">
        <v>183</v>
      </c>
      <c r="F48" t="s">
        <v>33</v>
      </c>
      <c r="G48">
        <v>52</v>
      </c>
      <c r="H48" s="1">
        <v>45826</v>
      </c>
      <c r="I48" s="1">
        <v>40764</v>
      </c>
      <c r="J48" t="s">
        <v>184</v>
      </c>
      <c r="K48" t="s">
        <v>185</v>
      </c>
      <c r="L48" t="s">
        <v>186</v>
      </c>
      <c r="M48" t="s">
        <v>37</v>
      </c>
      <c r="N48" t="s">
        <v>37</v>
      </c>
      <c r="O48" t="s">
        <v>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38</v>
      </c>
      <c r="AD48" t="s">
        <v>39</v>
      </c>
    </row>
    <row r="49" spans="1:30" x14ac:dyDescent="0.3">
      <c r="A49" t="s">
        <v>30</v>
      </c>
      <c r="B49" t="s">
        <v>31</v>
      </c>
      <c r="C49">
        <v>11194</v>
      </c>
      <c r="D49">
        <v>211</v>
      </c>
      <c r="E49" t="s">
        <v>187</v>
      </c>
      <c r="F49" t="s">
        <v>33</v>
      </c>
      <c r="G49">
        <v>32</v>
      </c>
      <c r="H49" s="1">
        <v>45826</v>
      </c>
      <c r="I49" s="1">
        <v>38173</v>
      </c>
      <c r="J49" t="s">
        <v>188</v>
      </c>
      <c r="K49" t="s">
        <v>150</v>
      </c>
      <c r="L49" t="s">
        <v>189</v>
      </c>
      <c r="M49" t="s">
        <v>37</v>
      </c>
      <c r="N49" t="s">
        <v>37</v>
      </c>
      <c r="O49" t="s">
        <v>37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38</v>
      </c>
      <c r="AD49" t="s">
        <v>39</v>
      </c>
    </row>
    <row r="50" spans="1:30" x14ac:dyDescent="0.3">
      <c r="A50" t="s">
        <v>30</v>
      </c>
      <c r="B50" t="s">
        <v>31</v>
      </c>
      <c r="C50">
        <v>11194</v>
      </c>
      <c r="D50">
        <v>213</v>
      </c>
      <c r="E50" t="s">
        <v>192</v>
      </c>
      <c r="F50" t="s">
        <v>41</v>
      </c>
      <c r="G50">
        <v>57</v>
      </c>
      <c r="H50" s="1">
        <v>45826</v>
      </c>
      <c r="I50" s="1">
        <v>40112</v>
      </c>
      <c r="J50" t="s">
        <v>193</v>
      </c>
      <c r="K50" t="s">
        <v>185</v>
      </c>
      <c r="L50" t="s">
        <v>194</v>
      </c>
      <c r="M50" t="s">
        <v>37</v>
      </c>
      <c r="N50" t="s">
        <v>37</v>
      </c>
      <c r="O50" t="s">
        <v>37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38</v>
      </c>
      <c r="AD50" t="s">
        <v>39</v>
      </c>
    </row>
    <row r="51" spans="1:30" x14ac:dyDescent="0.3">
      <c r="A51" t="s">
        <v>197</v>
      </c>
      <c r="B51" t="s">
        <v>198</v>
      </c>
      <c r="C51">
        <v>10947</v>
      </c>
      <c r="D51">
        <v>215</v>
      </c>
      <c r="E51" t="s">
        <v>199</v>
      </c>
      <c r="F51" t="s">
        <v>33</v>
      </c>
      <c r="G51">
        <v>37</v>
      </c>
      <c r="H51" s="1">
        <v>45796</v>
      </c>
      <c r="I51" s="1">
        <v>40435</v>
      </c>
      <c r="J51" t="s">
        <v>200</v>
      </c>
      <c r="K51" t="s">
        <v>201</v>
      </c>
      <c r="L51" t="s">
        <v>202</v>
      </c>
      <c r="M51" t="s">
        <v>37</v>
      </c>
      <c r="N51" t="s">
        <v>37</v>
      </c>
      <c r="O51" t="s">
        <v>37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38</v>
      </c>
      <c r="AD51" t="s">
        <v>39</v>
      </c>
    </row>
    <row r="52" spans="1:30" x14ac:dyDescent="0.3">
      <c r="A52" t="s">
        <v>197</v>
      </c>
      <c r="B52" t="s">
        <v>198</v>
      </c>
      <c r="C52">
        <v>10947</v>
      </c>
      <c r="D52">
        <v>216</v>
      </c>
      <c r="E52" t="s">
        <v>203</v>
      </c>
      <c r="F52" t="s">
        <v>33</v>
      </c>
      <c r="G52">
        <v>32</v>
      </c>
      <c r="H52" s="1">
        <v>45827</v>
      </c>
      <c r="I52" s="1">
        <v>39706</v>
      </c>
      <c r="J52" t="s">
        <v>204</v>
      </c>
      <c r="K52" t="s">
        <v>185</v>
      </c>
      <c r="L52" t="s">
        <v>170</v>
      </c>
      <c r="M52" t="s">
        <v>37</v>
      </c>
      <c r="N52" t="s">
        <v>37</v>
      </c>
      <c r="O52" t="s">
        <v>37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38</v>
      </c>
      <c r="AD52" t="s">
        <v>39</v>
      </c>
    </row>
    <row r="53" spans="1:30" x14ac:dyDescent="0.3">
      <c r="A53" t="s">
        <v>197</v>
      </c>
      <c r="B53" t="s">
        <v>198</v>
      </c>
      <c r="C53">
        <v>10947</v>
      </c>
      <c r="D53">
        <v>217</v>
      </c>
      <c r="E53" t="s">
        <v>205</v>
      </c>
      <c r="F53" t="s">
        <v>41</v>
      </c>
      <c r="G53">
        <v>23</v>
      </c>
      <c r="H53" s="1">
        <v>45796</v>
      </c>
      <c r="I53" s="1">
        <v>45097</v>
      </c>
      <c r="J53" t="s">
        <v>206</v>
      </c>
      <c r="K53" t="s">
        <v>201</v>
      </c>
      <c r="L53" t="s">
        <v>207</v>
      </c>
      <c r="M53" t="s">
        <v>37</v>
      </c>
      <c r="N53" t="s">
        <v>37</v>
      </c>
      <c r="O53" t="s">
        <v>37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38</v>
      </c>
      <c r="AD53" t="s">
        <v>39</v>
      </c>
    </row>
    <row r="54" spans="1:30" x14ac:dyDescent="0.3">
      <c r="A54" t="s">
        <v>197</v>
      </c>
      <c r="B54" t="s">
        <v>198</v>
      </c>
      <c r="C54">
        <v>10947</v>
      </c>
      <c r="D54">
        <v>218</v>
      </c>
      <c r="E54" t="s">
        <v>208</v>
      </c>
      <c r="F54" t="s">
        <v>41</v>
      </c>
      <c r="G54">
        <v>30</v>
      </c>
      <c r="H54" s="1">
        <v>45827</v>
      </c>
      <c r="I54" s="1">
        <v>42458</v>
      </c>
      <c r="J54" t="s">
        <v>209</v>
      </c>
      <c r="K54" t="s">
        <v>201</v>
      </c>
      <c r="L54" t="s">
        <v>210</v>
      </c>
      <c r="M54" t="s">
        <v>37</v>
      </c>
      <c r="N54" t="s">
        <v>37</v>
      </c>
      <c r="O54" t="s">
        <v>37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38</v>
      </c>
      <c r="AD54" t="s">
        <v>39</v>
      </c>
    </row>
    <row r="55" spans="1:30" x14ac:dyDescent="0.3">
      <c r="A55" t="s">
        <v>30</v>
      </c>
      <c r="B55" t="s">
        <v>31</v>
      </c>
      <c r="C55">
        <v>11194</v>
      </c>
      <c r="D55">
        <v>220</v>
      </c>
      <c r="E55" t="s">
        <v>213</v>
      </c>
      <c r="F55" t="s">
        <v>33</v>
      </c>
      <c r="G55">
        <v>51</v>
      </c>
      <c r="H55" s="1">
        <v>45830</v>
      </c>
      <c r="I55" s="1">
        <v>44549</v>
      </c>
      <c r="J55" t="s">
        <v>214</v>
      </c>
      <c r="K55" t="s">
        <v>185</v>
      </c>
      <c r="L55" t="s">
        <v>215</v>
      </c>
      <c r="M55" t="s">
        <v>37</v>
      </c>
      <c r="N55" t="s">
        <v>37</v>
      </c>
      <c r="O55" t="s">
        <v>37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38</v>
      </c>
      <c r="AD55" t="s">
        <v>39</v>
      </c>
    </row>
    <row r="56" spans="1:30" x14ac:dyDescent="0.3">
      <c r="A56" t="s">
        <v>30</v>
      </c>
      <c r="B56" t="s">
        <v>31</v>
      </c>
      <c r="C56">
        <v>11194</v>
      </c>
      <c r="D56">
        <v>221</v>
      </c>
      <c r="E56" t="s">
        <v>216</v>
      </c>
      <c r="F56" t="s">
        <v>33</v>
      </c>
      <c r="G56">
        <v>54</v>
      </c>
      <c r="H56" s="1">
        <v>45830</v>
      </c>
      <c r="I56" s="1">
        <v>43341</v>
      </c>
      <c r="J56" t="s">
        <v>217</v>
      </c>
      <c r="K56" t="s">
        <v>150</v>
      </c>
      <c r="L56" t="s">
        <v>218</v>
      </c>
      <c r="M56" t="s">
        <v>37</v>
      </c>
      <c r="N56" t="s">
        <v>37</v>
      </c>
      <c r="O56" t="s">
        <v>37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38</v>
      </c>
      <c r="AD56" t="s">
        <v>39</v>
      </c>
    </row>
    <row r="57" spans="1:30" x14ac:dyDescent="0.3">
      <c r="A57" t="s">
        <v>30</v>
      </c>
      <c r="B57" t="s">
        <v>31</v>
      </c>
      <c r="C57">
        <v>11194</v>
      </c>
      <c r="D57">
        <v>222</v>
      </c>
      <c r="E57" t="s">
        <v>219</v>
      </c>
      <c r="F57" t="s">
        <v>41</v>
      </c>
      <c r="G57">
        <v>52</v>
      </c>
      <c r="H57" s="1">
        <v>45826</v>
      </c>
      <c r="I57" s="1">
        <v>43458</v>
      </c>
      <c r="J57" t="s">
        <v>217</v>
      </c>
      <c r="K57" t="s">
        <v>150</v>
      </c>
      <c r="L57" t="s">
        <v>220</v>
      </c>
      <c r="M57" t="s">
        <v>37</v>
      </c>
      <c r="N57" t="s">
        <v>38</v>
      </c>
      <c r="O57" t="s">
        <v>37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38</v>
      </c>
      <c r="AD57" t="s">
        <v>39</v>
      </c>
    </row>
    <row r="58" spans="1:30" x14ac:dyDescent="0.3">
      <c r="A58" t="s">
        <v>30</v>
      </c>
      <c r="B58" t="s">
        <v>31</v>
      </c>
      <c r="C58">
        <v>11194</v>
      </c>
      <c r="D58">
        <v>223</v>
      </c>
      <c r="E58" t="s">
        <v>221</v>
      </c>
      <c r="F58" t="s">
        <v>33</v>
      </c>
      <c r="G58">
        <v>53</v>
      </c>
      <c r="H58" s="1">
        <v>45826</v>
      </c>
      <c r="I58" s="1">
        <v>40528</v>
      </c>
      <c r="J58" t="s">
        <v>222</v>
      </c>
      <c r="K58" t="s">
        <v>150</v>
      </c>
      <c r="L58" t="s">
        <v>223</v>
      </c>
      <c r="M58" t="s">
        <v>37</v>
      </c>
      <c r="N58" t="s">
        <v>37</v>
      </c>
      <c r="O58" t="s">
        <v>37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38</v>
      </c>
      <c r="AD58" t="s">
        <v>39</v>
      </c>
    </row>
    <row r="59" spans="1:30" x14ac:dyDescent="0.3">
      <c r="A59" t="s">
        <v>30</v>
      </c>
      <c r="B59" t="s">
        <v>31</v>
      </c>
      <c r="C59">
        <v>11194</v>
      </c>
      <c r="D59">
        <v>224</v>
      </c>
      <c r="E59" t="s">
        <v>224</v>
      </c>
      <c r="F59" t="s">
        <v>33</v>
      </c>
      <c r="G59">
        <v>46</v>
      </c>
      <c r="H59" s="1">
        <v>45830</v>
      </c>
      <c r="I59" s="1">
        <v>40290</v>
      </c>
      <c r="J59" t="s">
        <v>225</v>
      </c>
      <c r="K59" t="s">
        <v>150</v>
      </c>
      <c r="L59" t="s">
        <v>226</v>
      </c>
      <c r="M59" t="s">
        <v>37</v>
      </c>
      <c r="N59" t="s">
        <v>37</v>
      </c>
      <c r="O59" t="s">
        <v>37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38</v>
      </c>
      <c r="AD59" t="s">
        <v>39</v>
      </c>
    </row>
    <row r="60" spans="1:30" x14ac:dyDescent="0.3">
      <c r="A60" t="s">
        <v>30</v>
      </c>
      <c r="B60" t="s">
        <v>31</v>
      </c>
      <c r="C60">
        <v>11194</v>
      </c>
      <c r="D60">
        <v>225</v>
      </c>
      <c r="E60" t="s">
        <v>227</v>
      </c>
      <c r="F60" t="s">
        <v>33</v>
      </c>
      <c r="G60">
        <v>54</v>
      </c>
      <c r="H60" s="1">
        <v>45826</v>
      </c>
      <c r="I60" s="1">
        <v>41519</v>
      </c>
      <c r="J60" t="s">
        <v>228</v>
      </c>
      <c r="K60" t="s">
        <v>150</v>
      </c>
      <c r="L60" t="s">
        <v>229</v>
      </c>
      <c r="M60" t="s">
        <v>37</v>
      </c>
      <c r="N60" t="s">
        <v>37</v>
      </c>
      <c r="O60" t="s">
        <v>37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38</v>
      </c>
      <c r="AD60" t="s">
        <v>39</v>
      </c>
    </row>
    <row r="61" spans="1:30" x14ac:dyDescent="0.3">
      <c r="A61" t="s">
        <v>30</v>
      </c>
      <c r="B61" t="s">
        <v>31</v>
      </c>
      <c r="C61">
        <v>11194</v>
      </c>
      <c r="D61">
        <v>226</v>
      </c>
      <c r="E61" t="s">
        <v>230</v>
      </c>
      <c r="F61" t="s">
        <v>33</v>
      </c>
      <c r="G61">
        <v>54</v>
      </c>
      <c r="H61" s="1">
        <v>45826</v>
      </c>
      <c r="I61" s="1">
        <v>41505</v>
      </c>
      <c r="J61" t="s">
        <v>231</v>
      </c>
      <c r="K61" t="s">
        <v>150</v>
      </c>
      <c r="L61" t="s">
        <v>232</v>
      </c>
      <c r="M61" t="s">
        <v>37</v>
      </c>
      <c r="N61" t="s">
        <v>37</v>
      </c>
      <c r="O61" t="s">
        <v>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38</v>
      </c>
      <c r="AD61" t="s">
        <v>39</v>
      </c>
    </row>
    <row r="62" spans="1:30" x14ac:dyDescent="0.3">
      <c r="A62" t="s">
        <v>30</v>
      </c>
      <c r="B62" t="s">
        <v>31</v>
      </c>
      <c r="C62">
        <v>11194</v>
      </c>
      <c r="D62">
        <v>227</v>
      </c>
      <c r="E62" t="s">
        <v>233</v>
      </c>
      <c r="F62" t="s">
        <v>41</v>
      </c>
      <c r="G62">
        <v>38</v>
      </c>
      <c r="H62" s="1">
        <v>45826</v>
      </c>
      <c r="I62" s="1">
        <v>43446</v>
      </c>
      <c r="J62" t="s">
        <v>234</v>
      </c>
      <c r="K62" t="s">
        <v>150</v>
      </c>
      <c r="L62" t="s">
        <v>235</v>
      </c>
      <c r="M62" t="s">
        <v>37</v>
      </c>
      <c r="N62" t="s">
        <v>37</v>
      </c>
      <c r="O62" t="s">
        <v>37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38</v>
      </c>
      <c r="AD62" t="s">
        <v>39</v>
      </c>
    </row>
    <row r="63" spans="1:30" x14ac:dyDescent="0.3">
      <c r="A63" t="s">
        <v>30</v>
      </c>
      <c r="B63" t="s">
        <v>31</v>
      </c>
      <c r="C63">
        <v>11194</v>
      </c>
      <c r="D63">
        <v>228</v>
      </c>
      <c r="E63" t="s">
        <v>236</v>
      </c>
      <c r="F63" t="s">
        <v>41</v>
      </c>
      <c r="G63">
        <v>70</v>
      </c>
      <c r="H63" s="1">
        <v>45826</v>
      </c>
      <c r="I63" s="1">
        <v>43437</v>
      </c>
      <c r="J63" t="s">
        <v>217</v>
      </c>
      <c r="K63" t="s">
        <v>150</v>
      </c>
      <c r="L63" t="s">
        <v>237</v>
      </c>
      <c r="M63" t="s">
        <v>37</v>
      </c>
      <c r="N63" t="s">
        <v>37</v>
      </c>
      <c r="O63" t="s">
        <v>37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38</v>
      </c>
      <c r="AD63" t="s">
        <v>39</v>
      </c>
    </row>
    <row r="64" spans="1:30" x14ac:dyDescent="0.3">
      <c r="A64" t="s">
        <v>30</v>
      </c>
      <c r="B64" t="s">
        <v>31</v>
      </c>
      <c r="C64">
        <v>11194</v>
      </c>
      <c r="D64">
        <v>229</v>
      </c>
      <c r="E64" t="s">
        <v>238</v>
      </c>
      <c r="F64" t="s">
        <v>33</v>
      </c>
      <c r="G64">
        <v>45</v>
      </c>
      <c r="H64" s="1">
        <v>45826</v>
      </c>
      <c r="I64" s="1">
        <v>43356</v>
      </c>
      <c r="J64" t="s">
        <v>217</v>
      </c>
      <c r="K64" t="s">
        <v>185</v>
      </c>
      <c r="L64" t="s">
        <v>239</v>
      </c>
      <c r="M64" t="s">
        <v>37</v>
      </c>
      <c r="N64" t="s">
        <v>37</v>
      </c>
      <c r="O64" t="s">
        <v>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38</v>
      </c>
      <c r="AD64" t="s">
        <v>39</v>
      </c>
    </row>
    <row r="65" spans="1:30" x14ac:dyDescent="0.3">
      <c r="A65" t="s">
        <v>30</v>
      </c>
      <c r="B65" t="s">
        <v>31</v>
      </c>
      <c r="C65">
        <v>11194</v>
      </c>
      <c r="D65">
        <v>230</v>
      </c>
      <c r="E65" t="s">
        <v>240</v>
      </c>
      <c r="F65" t="s">
        <v>33</v>
      </c>
      <c r="G65">
        <v>41</v>
      </c>
      <c r="H65" s="1">
        <v>45826</v>
      </c>
      <c r="I65" s="1">
        <v>43460</v>
      </c>
      <c r="J65" t="s">
        <v>217</v>
      </c>
      <c r="K65" t="s">
        <v>150</v>
      </c>
      <c r="L65" t="s">
        <v>241</v>
      </c>
      <c r="M65" t="s">
        <v>37</v>
      </c>
      <c r="N65" t="s">
        <v>37</v>
      </c>
      <c r="O65" t="s">
        <v>37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38</v>
      </c>
      <c r="AD65" t="s">
        <v>39</v>
      </c>
    </row>
    <row r="66" spans="1:30" x14ac:dyDescent="0.3">
      <c r="A66" t="s">
        <v>30</v>
      </c>
      <c r="B66" t="s">
        <v>31</v>
      </c>
      <c r="C66">
        <v>11194</v>
      </c>
      <c r="D66">
        <v>231</v>
      </c>
      <c r="E66" t="s">
        <v>242</v>
      </c>
      <c r="F66" t="s">
        <v>33</v>
      </c>
      <c r="G66">
        <v>42</v>
      </c>
      <c r="H66" s="1">
        <v>45826</v>
      </c>
      <c r="I66" s="1">
        <v>41369</v>
      </c>
      <c r="J66" t="s">
        <v>243</v>
      </c>
      <c r="K66" t="s">
        <v>150</v>
      </c>
      <c r="L66" t="s">
        <v>244</v>
      </c>
      <c r="M66" t="s">
        <v>37</v>
      </c>
      <c r="N66" t="s">
        <v>37</v>
      </c>
      <c r="O66" t="s">
        <v>37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38</v>
      </c>
      <c r="AD66" t="s">
        <v>39</v>
      </c>
    </row>
    <row r="67" spans="1:30" x14ac:dyDescent="0.3">
      <c r="A67" t="s">
        <v>30</v>
      </c>
      <c r="B67" t="s">
        <v>31</v>
      </c>
      <c r="C67">
        <v>11194</v>
      </c>
      <c r="D67">
        <v>232</v>
      </c>
      <c r="E67" t="s">
        <v>245</v>
      </c>
      <c r="F67" t="s">
        <v>41</v>
      </c>
      <c r="G67">
        <v>54</v>
      </c>
      <c r="H67" s="1">
        <v>45826</v>
      </c>
      <c r="I67" s="1">
        <v>43542</v>
      </c>
      <c r="J67" t="s">
        <v>246</v>
      </c>
      <c r="K67" t="s">
        <v>247</v>
      </c>
      <c r="L67" t="s">
        <v>248</v>
      </c>
      <c r="M67" t="s">
        <v>37</v>
      </c>
      <c r="N67" t="s">
        <v>38</v>
      </c>
      <c r="O67" t="s">
        <v>37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39</v>
      </c>
      <c r="AD67" t="s">
        <v>39</v>
      </c>
    </row>
    <row r="68" spans="1:30" x14ac:dyDescent="0.3">
      <c r="A68" t="s">
        <v>30</v>
      </c>
      <c r="B68" t="s">
        <v>31</v>
      </c>
      <c r="C68">
        <v>11194</v>
      </c>
      <c r="D68">
        <v>233</v>
      </c>
      <c r="E68" t="s">
        <v>249</v>
      </c>
      <c r="F68" t="s">
        <v>41</v>
      </c>
      <c r="G68">
        <v>54</v>
      </c>
      <c r="H68" s="1">
        <v>45826</v>
      </c>
      <c r="I68" s="1">
        <v>40251</v>
      </c>
      <c r="J68" t="s">
        <v>250</v>
      </c>
      <c r="K68" t="s">
        <v>150</v>
      </c>
      <c r="L68" t="s">
        <v>251</v>
      </c>
      <c r="M68" t="s">
        <v>37</v>
      </c>
      <c r="N68" t="s">
        <v>38</v>
      </c>
      <c r="O68" t="s">
        <v>37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38</v>
      </c>
      <c r="AD68" t="s">
        <v>39</v>
      </c>
    </row>
    <row r="69" spans="1:30" x14ac:dyDescent="0.3">
      <c r="A69" t="s">
        <v>30</v>
      </c>
      <c r="B69" t="s">
        <v>31</v>
      </c>
      <c r="C69">
        <v>11194</v>
      </c>
      <c r="D69">
        <v>234</v>
      </c>
      <c r="E69" t="s">
        <v>252</v>
      </c>
      <c r="F69" t="s">
        <v>41</v>
      </c>
      <c r="G69">
        <v>53</v>
      </c>
      <c r="H69" s="1">
        <v>45826</v>
      </c>
      <c r="I69" s="1">
        <v>43327</v>
      </c>
      <c r="J69" t="s">
        <v>253</v>
      </c>
      <c r="K69" t="s">
        <v>150</v>
      </c>
      <c r="L69" t="s">
        <v>254</v>
      </c>
      <c r="M69" t="s">
        <v>38</v>
      </c>
      <c r="N69" t="s">
        <v>37</v>
      </c>
      <c r="O69" t="s">
        <v>37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38</v>
      </c>
      <c r="AD69" t="s">
        <v>39</v>
      </c>
    </row>
    <row r="70" spans="1:30" x14ac:dyDescent="0.3">
      <c r="A70" t="s">
        <v>30</v>
      </c>
      <c r="B70" t="s">
        <v>31</v>
      </c>
      <c r="C70">
        <v>11194</v>
      </c>
      <c r="D70">
        <v>235</v>
      </c>
      <c r="E70" t="s">
        <v>255</v>
      </c>
      <c r="F70" t="s">
        <v>41</v>
      </c>
      <c r="G70">
        <v>45</v>
      </c>
      <c r="H70" s="1">
        <v>45826</v>
      </c>
      <c r="I70" s="1">
        <v>43341</v>
      </c>
      <c r="J70" t="s">
        <v>256</v>
      </c>
      <c r="K70" t="s">
        <v>150</v>
      </c>
      <c r="L70" t="s">
        <v>257</v>
      </c>
      <c r="M70" t="s">
        <v>37</v>
      </c>
      <c r="N70" t="s">
        <v>37</v>
      </c>
      <c r="O70" t="s">
        <v>37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38</v>
      </c>
      <c r="AD70" t="s">
        <v>39</v>
      </c>
    </row>
    <row r="71" spans="1:30" x14ac:dyDescent="0.3">
      <c r="A71" t="s">
        <v>30</v>
      </c>
      <c r="B71" t="s">
        <v>31</v>
      </c>
      <c r="C71">
        <v>11194</v>
      </c>
      <c r="D71">
        <v>236</v>
      </c>
      <c r="E71" t="s">
        <v>258</v>
      </c>
      <c r="F71" t="s">
        <v>33</v>
      </c>
      <c r="G71">
        <v>50</v>
      </c>
      <c r="H71" s="1">
        <v>45826</v>
      </c>
      <c r="I71" s="1">
        <v>41605</v>
      </c>
      <c r="J71" t="s">
        <v>259</v>
      </c>
      <c r="K71" t="s">
        <v>185</v>
      </c>
      <c r="L71" t="s">
        <v>260</v>
      </c>
      <c r="M71" t="s">
        <v>37</v>
      </c>
      <c r="N71" t="s">
        <v>37</v>
      </c>
      <c r="O71" t="s">
        <v>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38</v>
      </c>
      <c r="AD71" t="s">
        <v>39</v>
      </c>
    </row>
    <row r="72" spans="1:30" x14ac:dyDescent="0.3">
      <c r="A72" t="s">
        <v>30</v>
      </c>
      <c r="B72" t="s">
        <v>31</v>
      </c>
      <c r="C72">
        <v>11194</v>
      </c>
      <c r="D72">
        <v>237</v>
      </c>
      <c r="E72" t="s">
        <v>261</v>
      </c>
      <c r="F72" t="s">
        <v>41</v>
      </c>
      <c r="G72">
        <v>65</v>
      </c>
      <c r="H72" s="1">
        <v>45826</v>
      </c>
      <c r="I72" s="1">
        <v>43283</v>
      </c>
      <c r="J72" t="s">
        <v>262</v>
      </c>
      <c r="K72" t="s">
        <v>185</v>
      </c>
      <c r="L72" t="s">
        <v>263</v>
      </c>
      <c r="M72" t="s">
        <v>37</v>
      </c>
      <c r="N72" t="s">
        <v>37</v>
      </c>
      <c r="O72" t="s">
        <v>37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38</v>
      </c>
      <c r="AD72" t="s">
        <v>39</v>
      </c>
    </row>
    <row r="73" spans="1:30" x14ac:dyDescent="0.3">
      <c r="A73" t="s">
        <v>30</v>
      </c>
      <c r="B73" t="s">
        <v>31</v>
      </c>
      <c r="C73">
        <v>11194</v>
      </c>
      <c r="D73">
        <v>238</v>
      </c>
      <c r="E73" t="s">
        <v>264</v>
      </c>
      <c r="F73" t="s">
        <v>33</v>
      </c>
      <c r="G73">
        <v>66</v>
      </c>
      <c r="H73" s="1">
        <v>45826</v>
      </c>
      <c r="I73" s="1">
        <v>40270</v>
      </c>
      <c r="J73" t="s">
        <v>265</v>
      </c>
      <c r="K73" t="s">
        <v>150</v>
      </c>
      <c r="L73" t="s">
        <v>266</v>
      </c>
      <c r="M73" t="s">
        <v>37</v>
      </c>
      <c r="N73" t="s">
        <v>37</v>
      </c>
      <c r="O73" t="s">
        <v>37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38</v>
      </c>
      <c r="AD73" t="s">
        <v>39</v>
      </c>
    </row>
    <row r="74" spans="1:30" x14ac:dyDescent="0.3">
      <c r="A74" t="s">
        <v>197</v>
      </c>
      <c r="B74" t="s">
        <v>198</v>
      </c>
      <c r="C74">
        <v>10947</v>
      </c>
      <c r="D74">
        <v>240</v>
      </c>
      <c r="E74" t="s">
        <v>270</v>
      </c>
      <c r="F74" t="s">
        <v>33</v>
      </c>
      <c r="G74">
        <v>60</v>
      </c>
      <c r="H74" s="1">
        <v>45796</v>
      </c>
      <c r="I74" s="1">
        <v>37589</v>
      </c>
      <c r="J74" t="s">
        <v>271</v>
      </c>
      <c r="K74" t="s">
        <v>201</v>
      </c>
      <c r="L74" t="s">
        <v>272</v>
      </c>
      <c r="M74" t="s">
        <v>37</v>
      </c>
      <c r="N74" t="s">
        <v>37</v>
      </c>
      <c r="O74" t="s">
        <v>37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38</v>
      </c>
      <c r="AD74" t="s">
        <v>39</v>
      </c>
    </row>
    <row r="75" spans="1:30" x14ac:dyDescent="0.3">
      <c r="A75" t="s">
        <v>197</v>
      </c>
      <c r="B75" t="s">
        <v>198</v>
      </c>
      <c r="C75">
        <v>10947</v>
      </c>
      <c r="D75">
        <v>241</v>
      </c>
      <c r="E75" t="s">
        <v>273</v>
      </c>
      <c r="F75" t="s">
        <v>33</v>
      </c>
      <c r="G75">
        <v>45</v>
      </c>
      <c r="H75" s="1">
        <v>45796</v>
      </c>
      <c r="I75" s="1">
        <v>40933</v>
      </c>
      <c r="J75" t="s">
        <v>274</v>
      </c>
      <c r="K75" t="s">
        <v>201</v>
      </c>
      <c r="L75" t="s">
        <v>275</v>
      </c>
      <c r="M75" t="s">
        <v>37</v>
      </c>
      <c r="N75" t="s">
        <v>37</v>
      </c>
      <c r="O75" t="s">
        <v>37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38</v>
      </c>
      <c r="AD75" t="s">
        <v>39</v>
      </c>
    </row>
    <row r="76" spans="1:30" x14ac:dyDescent="0.3">
      <c r="A76" t="s">
        <v>197</v>
      </c>
      <c r="B76" t="s">
        <v>198</v>
      </c>
      <c r="C76">
        <v>10947</v>
      </c>
      <c r="D76">
        <v>242</v>
      </c>
      <c r="E76" t="s">
        <v>276</v>
      </c>
      <c r="F76" t="s">
        <v>33</v>
      </c>
      <c r="G76">
        <v>30</v>
      </c>
      <c r="H76" s="1">
        <v>45796</v>
      </c>
      <c r="I76" s="1">
        <v>44044</v>
      </c>
      <c r="J76" t="s">
        <v>277</v>
      </c>
      <c r="K76" t="s">
        <v>185</v>
      </c>
      <c r="L76" t="s">
        <v>278</v>
      </c>
      <c r="M76" t="s">
        <v>37</v>
      </c>
      <c r="N76" t="s">
        <v>38</v>
      </c>
      <c r="O76" t="s">
        <v>37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38</v>
      </c>
      <c r="AD76" t="s">
        <v>39</v>
      </c>
    </row>
    <row r="77" spans="1:30" x14ac:dyDescent="0.3">
      <c r="A77" t="s">
        <v>197</v>
      </c>
      <c r="B77" t="s">
        <v>198</v>
      </c>
      <c r="C77">
        <v>10947</v>
      </c>
      <c r="D77">
        <v>243</v>
      </c>
      <c r="E77" t="s">
        <v>279</v>
      </c>
      <c r="F77" t="s">
        <v>33</v>
      </c>
      <c r="G77">
        <v>59</v>
      </c>
      <c r="H77" s="1">
        <v>45796</v>
      </c>
      <c r="I77" s="1">
        <v>38308</v>
      </c>
      <c r="J77" t="s">
        <v>280</v>
      </c>
      <c r="K77" t="s">
        <v>201</v>
      </c>
      <c r="L77" t="s">
        <v>281</v>
      </c>
      <c r="M77" t="s">
        <v>37</v>
      </c>
      <c r="N77" t="s">
        <v>37</v>
      </c>
      <c r="O77" t="s">
        <v>37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38</v>
      </c>
      <c r="AD77" t="s">
        <v>39</v>
      </c>
    </row>
    <row r="78" spans="1:30" x14ac:dyDescent="0.3">
      <c r="A78" t="s">
        <v>197</v>
      </c>
      <c r="B78" t="s">
        <v>198</v>
      </c>
      <c r="C78">
        <v>10947</v>
      </c>
      <c r="D78">
        <v>244</v>
      </c>
      <c r="E78" t="s">
        <v>282</v>
      </c>
      <c r="F78" t="s">
        <v>33</v>
      </c>
      <c r="G78">
        <v>47</v>
      </c>
      <c r="H78" s="1">
        <v>45796</v>
      </c>
      <c r="I78" s="1">
        <v>40658</v>
      </c>
      <c r="J78" t="s">
        <v>283</v>
      </c>
      <c r="K78" t="s">
        <v>201</v>
      </c>
      <c r="L78" t="s">
        <v>284</v>
      </c>
      <c r="M78" t="s">
        <v>37</v>
      </c>
      <c r="N78" t="s">
        <v>37</v>
      </c>
      <c r="O78" t="s">
        <v>37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38</v>
      </c>
      <c r="AD78" t="s">
        <v>39</v>
      </c>
    </row>
    <row r="79" spans="1:30" x14ac:dyDescent="0.3">
      <c r="A79" t="s">
        <v>197</v>
      </c>
      <c r="B79" t="s">
        <v>198</v>
      </c>
      <c r="C79">
        <v>10947</v>
      </c>
      <c r="D79">
        <v>245</v>
      </c>
      <c r="E79" t="s">
        <v>285</v>
      </c>
      <c r="F79" t="s">
        <v>33</v>
      </c>
      <c r="G79">
        <v>50</v>
      </c>
      <c r="H79" s="1">
        <v>45796</v>
      </c>
      <c r="I79" s="1">
        <v>37510</v>
      </c>
      <c r="J79" t="s">
        <v>105</v>
      </c>
      <c r="K79" t="s">
        <v>201</v>
      </c>
      <c r="L79" t="s">
        <v>286</v>
      </c>
      <c r="M79" t="s">
        <v>37</v>
      </c>
      <c r="N79" t="s">
        <v>38</v>
      </c>
      <c r="O79" t="s">
        <v>37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38</v>
      </c>
      <c r="AD79" t="s">
        <v>39</v>
      </c>
    </row>
    <row r="80" spans="1:30" x14ac:dyDescent="0.3">
      <c r="A80" t="s">
        <v>197</v>
      </c>
      <c r="B80" t="s">
        <v>198</v>
      </c>
      <c r="C80">
        <v>10947</v>
      </c>
      <c r="D80">
        <v>246</v>
      </c>
      <c r="E80" t="s">
        <v>287</v>
      </c>
      <c r="F80" t="s">
        <v>33</v>
      </c>
      <c r="G80">
        <v>53</v>
      </c>
      <c r="H80" s="1">
        <v>45803</v>
      </c>
      <c r="I80" s="1">
        <v>39297</v>
      </c>
      <c r="J80" t="s">
        <v>288</v>
      </c>
      <c r="K80" t="s">
        <v>289</v>
      </c>
      <c r="L80" t="s">
        <v>290</v>
      </c>
      <c r="M80" t="s">
        <v>37</v>
      </c>
      <c r="N80" t="s">
        <v>37</v>
      </c>
      <c r="O80" t="s">
        <v>37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38</v>
      </c>
      <c r="AD80" t="s">
        <v>39</v>
      </c>
    </row>
    <row r="81" spans="1:30" x14ac:dyDescent="0.3">
      <c r="A81" t="s">
        <v>197</v>
      </c>
      <c r="B81" t="s">
        <v>198</v>
      </c>
      <c r="C81">
        <v>10947</v>
      </c>
      <c r="D81">
        <v>247</v>
      </c>
      <c r="E81" t="s">
        <v>291</v>
      </c>
      <c r="F81" t="s">
        <v>41</v>
      </c>
      <c r="G81">
        <v>61</v>
      </c>
      <c r="H81" s="1">
        <v>45803</v>
      </c>
      <c r="I81" s="1">
        <v>40498</v>
      </c>
      <c r="J81" t="s">
        <v>292</v>
      </c>
      <c r="K81" t="s">
        <v>201</v>
      </c>
      <c r="L81" t="s">
        <v>293</v>
      </c>
      <c r="M81" t="s">
        <v>37</v>
      </c>
      <c r="N81" t="s">
        <v>37</v>
      </c>
      <c r="O81" t="s">
        <v>37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38</v>
      </c>
      <c r="AD81" t="s">
        <v>39</v>
      </c>
    </row>
    <row r="82" spans="1:30" x14ac:dyDescent="0.3">
      <c r="A82" t="s">
        <v>197</v>
      </c>
      <c r="B82" t="s">
        <v>198</v>
      </c>
      <c r="C82">
        <v>10947</v>
      </c>
      <c r="D82">
        <v>248</v>
      </c>
      <c r="E82" t="s">
        <v>294</v>
      </c>
      <c r="F82" t="s">
        <v>33</v>
      </c>
      <c r="G82">
        <v>45</v>
      </c>
      <c r="H82" s="1">
        <v>45803</v>
      </c>
      <c r="I82" s="1">
        <v>40088</v>
      </c>
      <c r="J82" t="s">
        <v>295</v>
      </c>
      <c r="K82" t="s">
        <v>201</v>
      </c>
      <c r="L82" t="s">
        <v>296</v>
      </c>
      <c r="M82" t="s">
        <v>37</v>
      </c>
      <c r="N82" t="s">
        <v>37</v>
      </c>
      <c r="O82" t="s">
        <v>37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38</v>
      </c>
      <c r="AD82" t="s">
        <v>39</v>
      </c>
    </row>
    <row r="83" spans="1:30" x14ac:dyDescent="0.3">
      <c r="A83" t="s">
        <v>197</v>
      </c>
      <c r="B83" t="s">
        <v>198</v>
      </c>
      <c r="C83">
        <v>10947</v>
      </c>
      <c r="D83">
        <v>249</v>
      </c>
      <c r="E83" t="s">
        <v>297</v>
      </c>
      <c r="F83" t="s">
        <v>33</v>
      </c>
      <c r="G83">
        <v>39</v>
      </c>
      <c r="H83" s="1">
        <v>45803</v>
      </c>
      <c r="I83" s="1">
        <v>42408</v>
      </c>
      <c r="J83" t="s">
        <v>298</v>
      </c>
      <c r="K83" t="s">
        <v>201</v>
      </c>
      <c r="L83" t="s">
        <v>299</v>
      </c>
      <c r="M83" t="s">
        <v>37</v>
      </c>
      <c r="N83" t="s">
        <v>37</v>
      </c>
      <c r="O83" t="s">
        <v>37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38</v>
      </c>
      <c r="AD83" t="s">
        <v>39</v>
      </c>
    </row>
    <row r="84" spans="1:30" x14ac:dyDescent="0.3">
      <c r="A84" t="s">
        <v>30</v>
      </c>
      <c r="B84" t="s">
        <v>31</v>
      </c>
      <c r="C84">
        <v>11194</v>
      </c>
      <c r="D84">
        <v>250</v>
      </c>
      <c r="E84" t="s">
        <v>300</v>
      </c>
      <c r="F84" t="s">
        <v>41</v>
      </c>
      <c r="G84">
        <v>48</v>
      </c>
      <c r="H84" s="1">
        <v>45831</v>
      </c>
      <c r="I84" s="1">
        <v>40464</v>
      </c>
      <c r="J84" t="s">
        <v>301</v>
      </c>
      <c r="K84" t="s">
        <v>150</v>
      </c>
      <c r="L84" t="s">
        <v>302</v>
      </c>
      <c r="M84" t="s">
        <v>37</v>
      </c>
      <c r="N84" t="s">
        <v>37</v>
      </c>
      <c r="O84" t="s">
        <v>37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38</v>
      </c>
      <c r="AD84" t="s">
        <v>39</v>
      </c>
    </row>
    <row r="85" spans="1:30" x14ac:dyDescent="0.3">
      <c r="A85" t="s">
        <v>30</v>
      </c>
      <c r="B85" t="s">
        <v>31</v>
      </c>
      <c r="C85">
        <v>11194</v>
      </c>
      <c r="D85">
        <v>251</v>
      </c>
      <c r="E85" t="s">
        <v>303</v>
      </c>
      <c r="F85" t="s">
        <v>41</v>
      </c>
      <c r="G85">
        <v>34</v>
      </c>
      <c r="H85" s="1">
        <v>45831</v>
      </c>
      <c r="I85" s="1">
        <v>40499</v>
      </c>
      <c r="J85" t="s">
        <v>304</v>
      </c>
      <c r="K85" t="s">
        <v>150</v>
      </c>
      <c r="L85" t="s">
        <v>305</v>
      </c>
      <c r="M85" t="s">
        <v>37</v>
      </c>
      <c r="N85" t="s">
        <v>37</v>
      </c>
      <c r="O85" t="s">
        <v>37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38</v>
      </c>
      <c r="AD85" t="s">
        <v>39</v>
      </c>
    </row>
    <row r="86" spans="1:30" x14ac:dyDescent="0.3">
      <c r="A86" t="s">
        <v>30</v>
      </c>
      <c r="B86" t="s">
        <v>31</v>
      </c>
      <c r="C86">
        <v>11194</v>
      </c>
      <c r="D86">
        <v>255</v>
      </c>
      <c r="E86" t="s">
        <v>314</v>
      </c>
      <c r="F86" t="s">
        <v>41</v>
      </c>
      <c r="G86">
        <v>59</v>
      </c>
      <c r="H86" s="1">
        <v>45826</v>
      </c>
      <c r="I86" s="1">
        <v>40266</v>
      </c>
      <c r="J86" t="s">
        <v>85</v>
      </c>
      <c r="K86" t="s">
        <v>185</v>
      </c>
      <c r="L86" t="s">
        <v>315</v>
      </c>
      <c r="M86" t="s">
        <v>37</v>
      </c>
      <c r="N86" t="s">
        <v>37</v>
      </c>
      <c r="O86" t="s">
        <v>37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38</v>
      </c>
      <c r="AD86" t="s">
        <v>39</v>
      </c>
    </row>
    <row r="87" spans="1:30" x14ac:dyDescent="0.3">
      <c r="A87" t="s">
        <v>30</v>
      </c>
      <c r="B87" t="s">
        <v>31</v>
      </c>
      <c r="C87">
        <v>11194</v>
      </c>
      <c r="D87">
        <v>258</v>
      </c>
      <c r="E87" t="s">
        <v>322</v>
      </c>
      <c r="F87" t="s">
        <v>33</v>
      </c>
      <c r="G87">
        <v>50</v>
      </c>
      <c r="H87" s="1">
        <v>45826</v>
      </c>
      <c r="I87" s="1">
        <v>38662</v>
      </c>
      <c r="J87" t="s">
        <v>323</v>
      </c>
      <c r="K87" t="s">
        <v>185</v>
      </c>
      <c r="L87" t="s">
        <v>324</v>
      </c>
      <c r="M87" t="s">
        <v>37</v>
      </c>
      <c r="N87" t="s">
        <v>37</v>
      </c>
      <c r="O87" t="s">
        <v>37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38</v>
      </c>
      <c r="AD87" t="s">
        <v>39</v>
      </c>
    </row>
    <row r="88" spans="1:30" x14ac:dyDescent="0.3">
      <c r="A88" t="s">
        <v>30</v>
      </c>
      <c r="B88" t="s">
        <v>31</v>
      </c>
      <c r="C88">
        <v>11194</v>
      </c>
      <c r="D88">
        <v>260</v>
      </c>
      <c r="E88" t="s">
        <v>327</v>
      </c>
      <c r="F88" t="s">
        <v>41</v>
      </c>
      <c r="G88">
        <v>45</v>
      </c>
      <c r="H88" s="1">
        <v>45826</v>
      </c>
      <c r="I88" s="1">
        <v>41512</v>
      </c>
      <c r="J88" t="s">
        <v>328</v>
      </c>
      <c r="K88" t="s">
        <v>150</v>
      </c>
      <c r="L88" t="s">
        <v>329</v>
      </c>
      <c r="M88" t="s">
        <v>37</v>
      </c>
      <c r="N88" t="s">
        <v>38</v>
      </c>
      <c r="O88" t="s">
        <v>37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38</v>
      </c>
      <c r="AD88" t="s">
        <v>39</v>
      </c>
    </row>
    <row r="89" spans="1:30" x14ac:dyDescent="0.3">
      <c r="A89" t="s">
        <v>30</v>
      </c>
      <c r="B89" t="s">
        <v>31</v>
      </c>
      <c r="C89">
        <v>11194</v>
      </c>
      <c r="D89">
        <v>261</v>
      </c>
      <c r="E89" t="s">
        <v>330</v>
      </c>
      <c r="F89" t="s">
        <v>41</v>
      </c>
      <c r="G89">
        <v>56</v>
      </c>
      <c r="H89" s="1">
        <v>45826</v>
      </c>
      <c r="I89" s="1">
        <v>39437</v>
      </c>
      <c r="J89" t="s">
        <v>331</v>
      </c>
      <c r="K89" t="s">
        <v>150</v>
      </c>
      <c r="L89" t="s">
        <v>332</v>
      </c>
      <c r="M89" t="s">
        <v>37</v>
      </c>
      <c r="N89" t="s">
        <v>37</v>
      </c>
      <c r="O89" t="s">
        <v>37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38</v>
      </c>
      <c r="AD89" t="s">
        <v>39</v>
      </c>
    </row>
    <row r="90" spans="1:30" x14ac:dyDescent="0.3">
      <c r="A90" t="s">
        <v>30</v>
      </c>
      <c r="B90" t="s">
        <v>31</v>
      </c>
      <c r="C90">
        <v>11194</v>
      </c>
      <c r="D90">
        <v>262</v>
      </c>
      <c r="E90" t="s">
        <v>333</v>
      </c>
      <c r="F90" t="s">
        <v>41</v>
      </c>
      <c r="G90">
        <v>46</v>
      </c>
      <c r="H90" s="1">
        <v>45826</v>
      </c>
      <c r="I90" s="1">
        <v>43446</v>
      </c>
      <c r="J90" t="s">
        <v>217</v>
      </c>
      <c r="K90" t="s">
        <v>150</v>
      </c>
      <c r="L90" t="s">
        <v>334</v>
      </c>
      <c r="M90" t="s">
        <v>37</v>
      </c>
      <c r="N90" t="s">
        <v>37</v>
      </c>
      <c r="O90" t="s">
        <v>37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38</v>
      </c>
      <c r="AD90" t="s">
        <v>39</v>
      </c>
    </row>
    <row r="91" spans="1:30" x14ac:dyDescent="0.3">
      <c r="A91" t="s">
        <v>30</v>
      </c>
      <c r="B91" t="s">
        <v>31</v>
      </c>
      <c r="C91">
        <v>11194</v>
      </c>
      <c r="D91">
        <v>263</v>
      </c>
      <c r="E91" t="s">
        <v>335</v>
      </c>
      <c r="F91" t="s">
        <v>33</v>
      </c>
      <c r="G91">
        <v>57</v>
      </c>
      <c r="H91" s="1">
        <v>45826</v>
      </c>
      <c r="I91" s="1">
        <v>39083</v>
      </c>
      <c r="J91" t="s">
        <v>336</v>
      </c>
      <c r="K91" t="s">
        <v>150</v>
      </c>
      <c r="L91" t="s">
        <v>337</v>
      </c>
      <c r="M91" t="s">
        <v>37</v>
      </c>
      <c r="N91" t="s">
        <v>37</v>
      </c>
      <c r="O91" t="s">
        <v>37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38</v>
      </c>
      <c r="AD91" t="s">
        <v>39</v>
      </c>
    </row>
    <row r="92" spans="1:30" x14ac:dyDescent="0.3">
      <c r="A92" t="s">
        <v>30</v>
      </c>
      <c r="B92" t="s">
        <v>31</v>
      </c>
      <c r="C92">
        <v>11194</v>
      </c>
      <c r="D92">
        <v>264</v>
      </c>
      <c r="E92" t="s">
        <v>338</v>
      </c>
      <c r="F92" t="s">
        <v>33</v>
      </c>
      <c r="G92">
        <v>58</v>
      </c>
      <c r="H92" s="1">
        <v>45826</v>
      </c>
      <c r="I92" s="1">
        <v>40091</v>
      </c>
      <c r="J92" t="s">
        <v>339</v>
      </c>
      <c r="K92" t="s">
        <v>185</v>
      </c>
      <c r="L92" t="s">
        <v>340</v>
      </c>
      <c r="M92" t="s">
        <v>37</v>
      </c>
      <c r="N92" t="s">
        <v>37</v>
      </c>
      <c r="O92" t="s">
        <v>37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38</v>
      </c>
      <c r="AD92" t="s">
        <v>39</v>
      </c>
    </row>
    <row r="93" spans="1:30" x14ac:dyDescent="0.3">
      <c r="A93" t="s">
        <v>30</v>
      </c>
      <c r="B93" t="s">
        <v>31</v>
      </c>
      <c r="C93">
        <v>11194</v>
      </c>
      <c r="D93">
        <v>265</v>
      </c>
      <c r="E93" t="s">
        <v>341</v>
      </c>
      <c r="F93" t="s">
        <v>33</v>
      </c>
      <c r="G93">
        <v>66</v>
      </c>
      <c r="H93" s="1">
        <v>45826</v>
      </c>
      <c r="I93" s="1">
        <v>40304</v>
      </c>
      <c r="J93" t="s">
        <v>342</v>
      </c>
      <c r="K93" t="s">
        <v>185</v>
      </c>
      <c r="L93" t="s">
        <v>343</v>
      </c>
      <c r="M93" t="s">
        <v>37</v>
      </c>
      <c r="N93" t="s">
        <v>37</v>
      </c>
      <c r="O93" t="s">
        <v>37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38</v>
      </c>
      <c r="AD93" t="s">
        <v>39</v>
      </c>
    </row>
    <row r="94" spans="1:30" x14ac:dyDescent="0.3">
      <c r="A94" t="s">
        <v>30</v>
      </c>
      <c r="B94" t="s">
        <v>31</v>
      </c>
      <c r="C94">
        <v>11194</v>
      </c>
      <c r="D94">
        <v>266</v>
      </c>
      <c r="E94" t="s">
        <v>344</v>
      </c>
      <c r="F94" t="s">
        <v>41</v>
      </c>
      <c r="G94">
        <v>50</v>
      </c>
      <c r="H94" s="1">
        <v>45826</v>
      </c>
      <c r="I94" s="1">
        <v>40268</v>
      </c>
      <c r="J94" t="s">
        <v>345</v>
      </c>
      <c r="K94" t="s">
        <v>150</v>
      </c>
      <c r="L94" t="s">
        <v>346</v>
      </c>
      <c r="M94" t="s">
        <v>37</v>
      </c>
      <c r="N94" t="s">
        <v>38</v>
      </c>
      <c r="O94" t="s">
        <v>37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38</v>
      </c>
      <c r="AD94" t="s">
        <v>39</v>
      </c>
    </row>
    <row r="95" spans="1:30" x14ac:dyDescent="0.3">
      <c r="A95" t="s">
        <v>30</v>
      </c>
      <c r="B95" t="s">
        <v>31</v>
      </c>
      <c r="C95">
        <v>11194</v>
      </c>
      <c r="D95">
        <v>267</v>
      </c>
      <c r="E95" t="s">
        <v>347</v>
      </c>
      <c r="F95" t="s">
        <v>41</v>
      </c>
      <c r="G95">
        <v>50</v>
      </c>
      <c r="H95" s="1">
        <v>45826</v>
      </c>
      <c r="I95" s="1">
        <v>41500</v>
      </c>
      <c r="J95" t="s">
        <v>348</v>
      </c>
      <c r="K95" t="s">
        <v>185</v>
      </c>
      <c r="L95" t="s">
        <v>349</v>
      </c>
      <c r="M95" t="s">
        <v>37</v>
      </c>
      <c r="N95" t="s">
        <v>37</v>
      </c>
      <c r="O95" t="s">
        <v>37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38</v>
      </c>
      <c r="AD95" t="s">
        <v>39</v>
      </c>
    </row>
    <row r="96" spans="1:30" x14ac:dyDescent="0.3">
      <c r="A96" t="s">
        <v>30</v>
      </c>
      <c r="B96" t="s">
        <v>31</v>
      </c>
      <c r="C96">
        <v>11194</v>
      </c>
      <c r="D96">
        <v>268</v>
      </c>
      <c r="E96" t="s">
        <v>350</v>
      </c>
      <c r="F96" t="s">
        <v>41</v>
      </c>
      <c r="G96">
        <v>62</v>
      </c>
      <c r="H96" s="1">
        <v>45826</v>
      </c>
      <c r="I96" s="1">
        <v>40100</v>
      </c>
      <c r="J96" t="s">
        <v>351</v>
      </c>
      <c r="K96" t="s">
        <v>150</v>
      </c>
      <c r="L96" t="s">
        <v>352</v>
      </c>
      <c r="M96" t="s">
        <v>37</v>
      </c>
      <c r="N96" t="s">
        <v>38</v>
      </c>
      <c r="O96" t="s">
        <v>37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38</v>
      </c>
      <c r="AD96" t="s">
        <v>39</v>
      </c>
    </row>
    <row r="97" spans="1:30" x14ac:dyDescent="0.3">
      <c r="A97" t="s">
        <v>30</v>
      </c>
      <c r="B97" t="s">
        <v>31</v>
      </c>
      <c r="C97">
        <v>11194</v>
      </c>
      <c r="D97">
        <v>269</v>
      </c>
      <c r="E97" t="s">
        <v>353</v>
      </c>
      <c r="F97" t="s">
        <v>33</v>
      </c>
      <c r="G97">
        <v>49</v>
      </c>
      <c r="H97" s="1">
        <v>45831</v>
      </c>
      <c r="I97" s="1">
        <v>40273</v>
      </c>
      <c r="J97" t="s">
        <v>354</v>
      </c>
      <c r="K97" t="s">
        <v>150</v>
      </c>
      <c r="L97" t="s">
        <v>355</v>
      </c>
      <c r="M97" t="s">
        <v>37</v>
      </c>
      <c r="N97" t="s">
        <v>37</v>
      </c>
      <c r="O97" t="s">
        <v>37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38</v>
      </c>
      <c r="AD97" t="s">
        <v>39</v>
      </c>
    </row>
    <row r="98" spans="1:30" x14ac:dyDescent="0.3">
      <c r="A98" t="s">
        <v>30</v>
      </c>
      <c r="B98" t="s">
        <v>31</v>
      </c>
      <c r="C98">
        <v>11194</v>
      </c>
      <c r="D98">
        <v>270</v>
      </c>
      <c r="E98" t="s">
        <v>356</v>
      </c>
      <c r="F98" t="s">
        <v>41</v>
      </c>
      <c r="G98">
        <v>39</v>
      </c>
      <c r="H98" s="1">
        <v>45831</v>
      </c>
      <c r="I98" s="1">
        <v>41549</v>
      </c>
      <c r="J98" t="s">
        <v>357</v>
      </c>
      <c r="K98" t="s">
        <v>185</v>
      </c>
      <c r="L98" t="s">
        <v>358</v>
      </c>
      <c r="M98" t="s">
        <v>37</v>
      </c>
      <c r="N98" t="s">
        <v>37</v>
      </c>
      <c r="O98" t="s">
        <v>37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38</v>
      </c>
      <c r="AD98" t="s">
        <v>39</v>
      </c>
    </row>
    <row r="99" spans="1:30" x14ac:dyDescent="0.3">
      <c r="A99" t="s">
        <v>30</v>
      </c>
      <c r="B99" t="s">
        <v>31</v>
      </c>
      <c r="C99">
        <v>11194</v>
      </c>
      <c r="D99">
        <v>271</v>
      </c>
      <c r="E99" t="s">
        <v>359</v>
      </c>
      <c r="F99" t="s">
        <v>33</v>
      </c>
      <c r="G99">
        <v>41</v>
      </c>
      <c r="H99" s="1">
        <v>45831</v>
      </c>
      <c r="I99" s="1">
        <v>40196</v>
      </c>
      <c r="J99" t="s">
        <v>360</v>
      </c>
      <c r="K99" t="s">
        <v>150</v>
      </c>
      <c r="L99" t="s">
        <v>80</v>
      </c>
      <c r="M99" t="s">
        <v>37</v>
      </c>
      <c r="N99" t="s">
        <v>37</v>
      </c>
      <c r="O99" t="s">
        <v>37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38</v>
      </c>
      <c r="AD99" t="s">
        <v>39</v>
      </c>
    </row>
    <row r="100" spans="1:30" x14ac:dyDescent="0.3">
      <c r="A100" t="s">
        <v>30</v>
      </c>
      <c r="B100" t="s">
        <v>31</v>
      </c>
      <c r="C100">
        <v>11194</v>
      </c>
      <c r="D100">
        <v>272</v>
      </c>
      <c r="E100" t="s">
        <v>361</v>
      </c>
      <c r="F100" t="s">
        <v>33</v>
      </c>
      <c r="G100">
        <v>50</v>
      </c>
      <c r="H100" s="1">
        <v>45831</v>
      </c>
      <c r="I100" s="1">
        <v>40394</v>
      </c>
      <c r="J100" t="s">
        <v>362</v>
      </c>
      <c r="K100" t="s">
        <v>185</v>
      </c>
      <c r="L100" t="s">
        <v>363</v>
      </c>
      <c r="M100" t="s">
        <v>37</v>
      </c>
      <c r="N100" t="s">
        <v>37</v>
      </c>
      <c r="O100" t="s">
        <v>37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38</v>
      </c>
      <c r="AD100" t="s">
        <v>39</v>
      </c>
    </row>
    <row r="101" spans="1:30" x14ac:dyDescent="0.3">
      <c r="A101" t="s">
        <v>30</v>
      </c>
      <c r="B101" t="s">
        <v>31</v>
      </c>
      <c r="C101">
        <v>11194</v>
      </c>
      <c r="D101">
        <v>273</v>
      </c>
      <c r="E101" t="s">
        <v>364</v>
      </c>
      <c r="F101" t="s">
        <v>33</v>
      </c>
      <c r="G101">
        <v>53</v>
      </c>
      <c r="H101" s="1">
        <v>45831</v>
      </c>
      <c r="I101" s="1">
        <v>40345</v>
      </c>
      <c r="J101" t="s">
        <v>365</v>
      </c>
      <c r="K101" t="s">
        <v>150</v>
      </c>
      <c r="L101" t="s">
        <v>366</v>
      </c>
      <c r="M101" t="s">
        <v>37</v>
      </c>
      <c r="N101" t="s">
        <v>37</v>
      </c>
      <c r="O101" t="s">
        <v>37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38</v>
      </c>
      <c r="AD101" t="s">
        <v>39</v>
      </c>
    </row>
    <row r="102" spans="1:30" x14ac:dyDescent="0.3">
      <c r="A102" t="s">
        <v>30</v>
      </c>
      <c r="B102" t="s">
        <v>31</v>
      </c>
      <c r="C102">
        <v>11194</v>
      </c>
      <c r="D102">
        <v>274</v>
      </c>
      <c r="E102" t="s">
        <v>367</v>
      </c>
      <c r="F102" t="s">
        <v>33</v>
      </c>
      <c r="G102">
        <v>59</v>
      </c>
      <c r="H102" s="1">
        <v>45831</v>
      </c>
      <c r="I102" s="1">
        <v>43560</v>
      </c>
      <c r="J102" t="s">
        <v>368</v>
      </c>
      <c r="K102" t="s">
        <v>369</v>
      </c>
      <c r="L102" t="s">
        <v>370</v>
      </c>
      <c r="M102" t="s">
        <v>37</v>
      </c>
      <c r="N102" t="s">
        <v>37</v>
      </c>
      <c r="O102" t="s">
        <v>37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38</v>
      </c>
      <c r="AD102" t="s">
        <v>39</v>
      </c>
    </row>
    <row r="103" spans="1:30" x14ac:dyDescent="0.3">
      <c r="A103" t="s">
        <v>30</v>
      </c>
      <c r="B103" t="s">
        <v>31</v>
      </c>
      <c r="C103">
        <v>11194</v>
      </c>
      <c r="D103">
        <v>275</v>
      </c>
      <c r="E103" t="s">
        <v>371</v>
      </c>
      <c r="F103" t="s">
        <v>41</v>
      </c>
      <c r="G103">
        <v>57</v>
      </c>
      <c r="H103" s="1">
        <v>45831</v>
      </c>
      <c r="I103" s="1">
        <v>41540</v>
      </c>
      <c r="J103" t="s">
        <v>372</v>
      </c>
      <c r="K103" t="s">
        <v>185</v>
      </c>
      <c r="L103" t="s">
        <v>373</v>
      </c>
      <c r="M103" t="s">
        <v>37</v>
      </c>
      <c r="N103" t="s">
        <v>37</v>
      </c>
      <c r="O103" t="s">
        <v>37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38</v>
      </c>
      <c r="AD103" t="s">
        <v>39</v>
      </c>
    </row>
    <row r="104" spans="1:30" x14ac:dyDescent="0.3">
      <c r="A104" t="s">
        <v>30</v>
      </c>
      <c r="B104" t="s">
        <v>31</v>
      </c>
      <c r="C104">
        <v>11194</v>
      </c>
      <c r="D104">
        <v>276</v>
      </c>
      <c r="E104" t="s">
        <v>374</v>
      </c>
      <c r="F104" t="s">
        <v>41</v>
      </c>
      <c r="G104">
        <v>80</v>
      </c>
      <c r="H104" s="1">
        <v>45831</v>
      </c>
      <c r="I104" s="1">
        <v>43572</v>
      </c>
      <c r="J104" t="s">
        <v>368</v>
      </c>
      <c r="K104" t="s">
        <v>185</v>
      </c>
      <c r="L104" t="s">
        <v>375</v>
      </c>
      <c r="M104" t="s">
        <v>37</v>
      </c>
      <c r="N104" t="s">
        <v>37</v>
      </c>
      <c r="O104" t="s">
        <v>37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38</v>
      </c>
      <c r="AD104" t="s">
        <v>39</v>
      </c>
    </row>
    <row r="105" spans="1:30" x14ac:dyDescent="0.3">
      <c r="A105" t="s">
        <v>30</v>
      </c>
      <c r="B105" t="s">
        <v>31</v>
      </c>
      <c r="C105">
        <v>11194</v>
      </c>
      <c r="D105">
        <v>277</v>
      </c>
      <c r="E105" t="s">
        <v>376</v>
      </c>
      <c r="F105" t="s">
        <v>33</v>
      </c>
      <c r="G105">
        <v>53</v>
      </c>
      <c r="H105" s="1">
        <v>45831</v>
      </c>
      <c r="I105" s="1">
        <v>40399</v>
      </c>
      <c r="J105" t="s">
        <v>377</v>
      </c>
      <c r="K105" t="s">
        <v>150</v>
      </c>
      <c r="L105" t="s">
        <v>378</v>
      </c>
      <c r="M105" t="s">
        <v>37</v>
      </c>
      <c r="N105" t="s">
        <v>38</v>
      </c>
      <c r="O105" t="s">
        <v>37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38</v>
      </c>
      <c r="AD105" t="s">
        <v>39</v>
      </c>
    </row>
    <row r="106" spans="1:30" x14ac:dyDescent="0.3">
      <c r="A106" t="s">
        <v>30</v>
      </c>
      <c r="B106" t="s">
        <v>31</v>
      </c>
      <c r="C106">
        <v>11194</v>
      </c>
      <c r="D106">
        <v>278</v>
      </c>
      <c r="E106" t="s">
        <v>379</v>
      </c>
      <c r="F106" t="s">
        <v>41</v>
      </c>
      <c r="G106">
        <v>70</v>
      </c>
      <c r="H106" s="1">
        <v>45831</v>
      </c>
      <c r="I106" s="1">
        <v>40826</v>
      </c>
      <c r="J106" t="s">
        <v>102</v>
      </c>
      <c r="K106" t="s">
        <v>150</v>
      </c>
      <c r="L106" t="s">
        <v>380</v>
      </c>
      <c r="M106" t="s">
        <v>37</v>
      </c>
      <c r="N106" t="s">
        <v>37</v>
      </c>
      <c r="O106" t="s">
        <v>37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38</v>
      </c>
      <c r="AD106" t="s">
        <v>39</v>
      </c>
    </row>
    <row r="107" spans="1:30" x14ac:dyDescent="0.3">
      <c r="A107" t="s">
        <v>30</v>
      </c>
      <c r="B107" t="s">
        <v>31</v>
      </c>
      <c r="C107">
        <v>11194</v>
      </c>
      <c r="D107">
        <v>279</v>
      </c>
      <c r="E107" t="s">
        <v>381</v>
      </c>
      <c r="F107" t="s">
        <v>33</v>
      </c>
      <c r="G107">
        <v>47</v>
      </c>
      <c r="H107" s="1">
        <v>45831</v>
      </c>
      <c r="I107" s="1">
        <v>40351</v>
      </c>
      <c r="J107" t="s">
        <v>382</v>
      </c>
      <c r="K107" t="s">
        <v>150</v>
      </c>
      <c r="L107" t="s">
        <v>383</v>
      </c>
      <c r="M107" t="s">
        <v>37</v>
      </c>
      <c r="N107" t="s">
        <v>37</v>
      </c>
      <c r="O107" t="s">
        <v>37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38</v>
      </c>
      <c r="AD107" t="s">
        <v>39</v>
      </c>
    </row>
    <row r="108" spans="1:30" x14ac:dyDescent="0.3">
      <c r="A108" t="s">
        <v>30</v>
      </c>
      <c r="B108" t="s">
        <v>31</v>
      </c>
      <c r="C108">
        <v>11194</v>
      </c>
      <c r="D108">
        <v>280</v>
      </c>
      <c r="E108" t="s">
        <v>384</v>
      </c>
      <c r="F108" t="s">
        <v>33</v>
      </c>
      <c r="G108">
        <v>51</v>
      </c>
      <c r="H108" s="1">
        <v>45831</v>
      </c>
      <c r="I108" s="1">
        <v>41827</v>
      </c>
      <c r="J108" t="s">
        <v>385</v>
      </c>
      <c r="K108" t="s">
        <v>150</v>
      </c>
      <c r="L108" t="s">
        <v>386</v>
      </c>
      <c r="M108" t="s">
        <v>37</v>
      </c>
      <c r="N108" t="s">
        <v>37</v>
      </c>
      <c r="O108" t="s">
        <v>37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38</v>
      </c>
      <c r="AD108" t="s">
        <v>39</v>
      </c>
    </row>
    <row r="109" spans="1:30" x14ac:dyDescent="0.3">
      <c r="A109" t="s">
        <v>30</v>
      </c>
      <c r="B109" t="s">
        <v>31</v>
      </c>
      <c r="C109">
        <v>11194</v>
      </c>
      <c r="D109">
        <v>281</v>
      </c>
      <c r="E109" t="s">
        <v>387</v>
      </c>
      <c r="F109" t="s">
        <v>33</v>
      </c>
      <c r="G109">
        <v>38</v>
      </c>
      <c r="H109" s="1">
        <v>45831</v>
      </c>
      <c r="I109" s="1">
        <v>39266</v>
      </c>
      <c r="J109" t="s">
        <v>388</v>
      </c>
      <c r="K109" t="s">
        <v>150</v>
      </c>
      <c r="L109" t="s">
        <v>389</v>
      </c>
      <c r="M109" t="s">
        <v>37</v>
      </c>
      <c r="N109" t="s">
        <v>37</v>
      </c>
      <c r="O109" t="s">
        <v>37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38</v>
      </c>
      <c r="AD109" t="s">
        <v>39</v>
      </c>
    </row>
    <row r="110" spans="1:30" x14ac:dyDescent="0.3">
      <c r="A110" t="s">
        <v>30</v>
      </c>
      <c r="B110" t="s">
        <v>31</v>
      </c>
      <c r="C110">
        <v>11194</v>
      </c>
      <c r="D110">
        <v>282</v>
      </c>
      <c r="E110" t="s">
        <v>390</v>
      </c>
      <c r="F110" t="s">
        <v>41</v>
      </c>
      <c r="G110">
        <v>41</v>
      </c>
      <c r="H110" s="1">
        <v>45831</v>
      </c>
      <c r="I110" s="1">
        <v>42212</v>
      </c>
      <c r="J110" t="s">
        <v>391</v>
      </c>
      <c r="K110" t="s">
        <v>150</v>
      </c>
      <c r="L110" t="s">
        <v>392</v>
      </c>
      <c r="M110" t="s">
        <v>37</v>
      </c>
      <c r="N110" t="s">
        <v>37</v>
      </c>
      <c r="O110" t="s">
        <v>37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38</v>
      </c>
      <c r="AD110" t="s">
        <v>39</v>
      </c>
    </row>
    <row r="111" spans="1:30" x14ac:dyDescent="0.3">
      <c r="A111" t="s">
        <v>30</v>
      </c>
      <c r="B111" t="s">
        <v>31</v>
      </c>
      <c r="C111">
        <v>11194</v>
      </c>
      <c r="D111">
        <v>283</v>
      </c>
      <c r="E111" t="s">
        <v>393</v>
      </c>
      <c r="F111" t="s">
        <v>33</v>
      </c>
      <c r="G111">
        <v>32</v>
      </c>
      <c r="H111" s="1">
        <v>45831</v>
      </c>
      <c r="I111" s="1">
        <v>41528</v>
      </c>
      <c r="J111" t="s">
        <v>394</v>
      </c>
      <c r="K111" t="s">
        <v>150</v>
      </c>
      <c r="L111" t="s">
        <v>395</v>
      </c>
      <c r="M111" t="s">
        <v>37</v>
      </c>
      <c r="N111" t="s">
        <v>37</v>
      </c>
      <c r="O111" t="s">
        <v>37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38</v>
      </c>
      <c r="AD111" t="s">
        <v>39</v>
      </c>
    </row>
    <row r="112" spans="1:30" x14ac:dyDescent="0.3">
      <c r="A112" t="s">
        <v>30</v>
      </c>
      <c r="B112" t="s">
        <v>31</v>
      </c>
      <c r="C112">
        <v>11194</v>
      </c>
      <c r="D112">
        <v>284</v>
      </c>
      <c r="E112" t="s">
        <v>396</v>
      </c>
      <c r="F112" t="s">
        <v>41</v>
      </c>
      <c r="G112">
        <v>55</v>
      </c>
      <c r="H112" s="1">
        <v>45831</v>
      </c>
      <c r="I112" s="1">
        <v>43612</v>
      </c>
      <c r="J112" t="s">
        <v>397</v>
      </c>
      <c r="K112" t="s">
        <v>185</v>
      </c>
      <c r="L112" t="s">
        <v>398</v>
      </c>
      <c r="M112" t="s">
        <v>38</v>
      </c>
      <c r="N112" t="s">
        <v>38</v>
      </c>
      <c r="O112" t="s">
        <v>37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38</v>
      </c>
      <c r="AD112" t="s">
        <v>39</v>
      </c>
    </row>
    <row r="113" spans="1:30" x14ac:dyDescent="0.3">
      <c r="A113" t="s">
        <v>30</v>
      </c>
      <c r="B113" t="s">
        <v>31</v>
      </c>
      <c r="C113">
        <v>11194</v>
      </c>
      <c r="D113">
        <v>285</v>
      </c>
      <c r="E113" t="s">
        <v>399</v>
      </c>
      <c r="F113" t="s">
        <v>41</v>
      </c>
      <c r="G113">
        <v>38</v>
      </c>
      <c r="H113" s="1">
        <v>45831</v>
      </c>
      <c r="I113" s="1">
        <v>40342</v>
      </c>
      <c r="J113" t="s">
        <v>400</v>
      </c>
      <c r="K113" t="s">
        <v>150</v>
      </c>
      <c r="L113" t="s">
        <v>241</v>
      </c>
      <c r="M113" t="s">
        <v>37</v>
      </c>
      <c r="N113" t="s">
        <v>38</v>
      </c>
      <c r="O113" t="s">
        <v>37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38</v>
      </c>
      <c r="AD113" t="s">
        <v>39</v>
      </c>
    </row>
    <row r="114" spans="1:30" x14ac:dyDescent="0.3">
      <c r="A114" t="s">
        <v>30</v>
      </c>
      <c r="B114" t="s">
        <v>31</v>
      </c>
      <c r="C114">
        <v>11194</v>
      </c>
      <c r="D114">
        <v>286</v>
      </c>
      <c r="E114" t="s">
        <v>401</v>
      </c>
      <c r="F114" t="s">
        <v>33</v>
      </c>
      <c r="G114">
        <v>55</v>
      </c>
      <c r="H114" s="1">
        <v>45831</v>
      </c>
      <c r="I114" s="1">
        <v>40352</v>
      </c>
      <c r="J114" t="s">
        <v>402</v>
      </c>
      <c r="K114" t="s">
        <v>150</v>
      </c>
      <c r="L114" t="s">
        <v>403</v>
      </c>
      <c r="M114" t="s">
        <v>37</v>
      </c>
      <c r="N114" t="s">
        <v>37</v>
      </c>
      <c r="O114" t="s">
        <v>37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38</v>
      </c>
      <c r="AD114" t="s">
        <v>39</v>
      </c>
    </row>
    <row r="115" spans="1:30" x14ac:dyDescent="0.3">
      <c r="A115" t="s">
        <v>30</v>
      </c>
      <c r="B115" t="s">
        <v>31</v>
      </c>
      <c r="C115">
        <v>11194</v>
      </c>
      <c r="D115">
        <v>287</v>
      </c>
      <c r="E115" t="s">
        <v>404</v>
      </c>
      <c r="F115" t="s">
        <v>41</v>
      </c>
      <c r="G115">
        <v>73</v>
      </c>
      <c r="H115" s="1">
        <v>45831</v>
      </c>
      <c r="I115" s="1">
        <v>43649</v>
      </c>
      <c r="J115" t="s">
        <v>405</v>
      </c>
      <c r="K115" t="s">
        <v>185</v>
      </c>
      <c r="L115" t="s">
        <v>406</v>
      </c>
      <c r="M115" t="s">
        <v>37</v>
      </c>
      <c r="N115" t="s">
        <v>38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38</v>
      </c>
      <c r="AD115" t="s">
        <v>39</v>
      </c>
    </row>
    <row r="116" spans="1:30" x14ac:dyDescent="0.3">
      <c r="A116" t="s">
        <v>30</v>
      </c>
      <c r="B116" t="s">
        <v>31</v>
      </c>
      <c r="C116">
        <v>11194</v>
      </c>
      <c r="D116">
        <v>288</v>
      </c>
      <c r="E116" t="s">
        <v>407</v>
      </c>
      <c r="F116" t="s">
        <v>41</v>
      </c>
      <c r="G116">
        <v>20</v>
      </c>
      <c r="H116" s="1">
        <v>45831</v>
      </c>
      <c r="I116" s="1">
        <v>44509</v>
      </c>
      <c r="J116" t="s">
        <v>408</v>
      </c>
      <c r="K116" t="s">
        <v>185</v>
      </c>
      <c r="L116" t="s">
        <v>409</v>
      </c>
      <c r="M116" t="s">
        <v>37</v>
      </c>
      <c r="N116" t="s">
        <v>37</v>
      </c>
      <c r="O116" t="s">
        <v>37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38</v>
      </c>
      <c r="AD116" t="s">
        <v>39</v>
      </c>
    </row>
    <row r="117" spans="1:30" x14ac:dyDescent="0.3">
      <c r="A117" t="s">
        <v>30</v>
      </c>
      <c r="B117" t="s">
        <v>31</v>
      </c>
      <c r="C117">
        <v>11194</v>
      </c>
      <c r="D117">
        <v>289</v>
      </c>
      <c r="E117" t="s">
        <v>410</v>
      </c>
      <c r="F117" t="s">
        <v>41</v>
      </c>
      <c r="G117">
        <v>72</v>
      </c>
      <c r="H117" s="1">
        <v>45831</v>
      </c>
      <c r="I117" s="1">
        <v>40478</v>
      </c>
      <c r="J117" t="s">
        <v>301</v>
      </c>
      <c r="K117" t="s">
        <v>150</v>
      </c>
      <c r="L117" t="s">
        <v>411</v>
      </c>
      <c r="M117" t="s">
        <v>37</v>
      </c>
      <c r="N117" t="s">
        <v>37</v>
      </c>
      <c r="O117" t="s">
        <v>37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38</v>
      </c>
      <c r="AD117" t="s">
        <v>39</v>
      </c>
    </row>
    <row r="118" spans="1:30" x14ac:dyDescent="0.3">
      <c r="A118" t="s">
        <v>30</v>
      </c>
      <c r="B118" t="s">
        <v>31</v>
      </c>
      <c r="C118">
        <v>11194</v>
      </c>
      <c r="D118">
        <v>290</v>
      </c>
      <c r="E118" t="s">
        <v>412</v>
      </c>
      <c r="F118" t="s">
        <v>33</v>
      </c>
      <c r="G118">
        <v>57</v>
      </c>
      <c r="H118" s="1">
        <v>45831</v>
      </c>
      <c r="I118" s="1">
        <v>41296</v>
      </c>
      <c r="J118" t="s">
        <v>413</v>
      </c>
      <c r="K118" t="s">
        <v>150</v>
      </c>
      <c r="L118" t="s">
        <v>414</v>
      </c>
      <c r="M118" t="s">
        <v>37</v>
      </c>
      <c r="N118" t="s">
        <v>37</v>
      </c>
      <c r="O118" t="s">
        <v>37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38</v>
      </c>
      <c r="AD118" t="s">
        <v>39</v>
      </c>
    </row>
    <row r="119" spans="1:30" x14ac:dyDescent="0.3">
      <c r="A119" t="s">
        <v>30</v>
      </c>
      <c r="B119" t="s">
        <v>31</v>
      </c>
      <c r="C119">
        <v>11194</v>
      </c>
      <c r="D119">
        <v>291</v>
      </c>
      <c r="E119" t="s">
        <v>415</v>
      </c>
      <c r="F119" t="s">
        <v>33</v>
      </c>
      <c r="G119">
        <v>41</v>
      </c>
      <c r="H119" s="1">
        <v>45831</v>
      </c>
      <c r="I119" s="1">
        <v>38969</v>
      </c>
      <c r="J119" t="s">
        <v>416</v>
      </c>
      <c r="K119" t="s">
        <v>150</v>
      </c>
      <c r="L119" t="s">
        <v>123</v>
      </c>
      <c r="M119" t="s">
        <v>37</v>
      </c>
      <c r="N119" t="s">
        <v>37</v>
      </c>
      <c r="O119" t="s">
        <v>37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38</v>
      </c>
      <c r="AD119" t="s">
        <v>39</v>
      </c>
    </row>
    <row r="120" spans="1:30" x14ac:dyDescent="0.3">
      <c r="A120" t="s">
        <v>30</v>
      </c>
      <c r="B120" t="s">
        <v>31</v>
      </c>
      <c r="C120">
        <v>11194</v>
      </c>
      <c r="D120">
        <v>292</v>
      </c>
      <c r="E120" t="s">
        <v>417</v>
      </c>
      <c r="F120" t="s">
        <v>33</v>
      </c>
      <c r="G120">
        <v>45</v>
      </c>
      <c r="H120" s="1">
        <v>45831</v>
      </c>
      <c r="I120" s="1">
        <v>40427</v>
      </c>
      <c r="J120" t="s">
        <v>418</v>
      </c>
      <c r="K120" t="s">
        <v>150</v>
      </c>
      <c r="L120" t="s">
        <v>419</v>
      </c>
      <c r="M120" t="s">
        <v>37</v>
      </c>
      <c r="N120" t="s">
        <v>37</v>
      </c>
      <c r="O120" t="s">
        <v>37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38</v>
      </c>
      <c r="AD120" t="s">
        <v>39</v>
      </c>
    </row>
    <row r="121" spans="1:30" x14ac:dyDescent="0.3">
      <c r="A121" t="s">
        <v>30</v>
      </c>
      <c r="B121" t="s">
        <v>31</v>
      </c>
      <c r="C121">
        <v>11194</v>
      </c>
      <c r="D121">
        <v>293</v>
      </c>
      <c r="E121" t="s">
        <v>420</v>
      </c>
      <c r="F121" t="s">
        <v>41</v>
      </c>
      <c r="G121">
        <v>66</v>
      </c>
      <c r="H121" s="1">
        <v>45831</v>
      </c>
      <c r="I121" s="1">
        <v>40483</v>
      </c>
      <c r="J121" t="s">
        <v>421</v>
      </c>
      <c r="K121" t="s">
        <v>150</v>
      </c>
      <c r="L121" t="s">
        <v>168</v>
      </c>
      <c r="M121" t="s">
        <v>37</v>
      </c>
      <c r="N121" t="s">
        <v>37</v>
      </c>
      <c r="O121" t="s">
        <v>37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38</v>
      </c>
      <c r="AD121" t="s">
        <v>39</v>
      </c>
    </row>
    <row r="122" spans="1:30" x14ac:dyDescent="0.3">
      <c r="A122" t="s">
        <v>30</v>
      </c>
      <c r="B122" t="s">
        <v>31</v>
      </c>
      <c r="C122">
        <v>11194</v>
      </c>
      <c r="D122">
        <v>295</v>
      </c>
      <c r="E122" t="s">
        <v>424</v>
      </c>
      <c r="F122" t="s">
        <v>33</v>
      </c>
      <c r="G122">
        <v>65</v>
      </c>
      <c r="H122" s="1">
        <v>45831</v>
      </c>
      <c r="I122" s="1">
        <v>40387</v>
      </c>
      <c r="J122" t="s">
        <v>360</v>
      </c>
      <c r="K122" t="s">
        <v>185</v>
      </c>
      <c r="L122" t="s">
        <v>425</v>
      </c>
      <c r="M122" t="s">
        <v>37</v>
      </c>
      <c r="N122" t="s">
        <v>37</v>
      </c>
      <c r="O122" t="s">
        <v>37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38</v>
      </c>
      <c r="AD122" t="s">
        <v>39</v>
      </c>
    </row>
    <row r="123" spans="1:30" x14ac:dyDescent="0.3">
      <c r="A123" t="s">
        <v>30</v>
      </c>
      <c r="B123" t="s">
        <v>31</v>
      </c>
      <c r="C123">
        <v>11194</v>
      </c>
      <c r="D123">
        <v>300</v>
      </c>
      <c r="E123" t="s">
        <v>434</v>
      </c>
      <c r="F123" t="s">
        <v>33</v>
      </c>
      <c r="G123">
        <v>53</v>
      </c>
      <c r="H123" s="1">
        <v>45831</v>
      </c>
      <c r="I123" s="1">
        <v>40436</v>
      </c>
      <c r="J123" t="s">
        <v>435</v>
      </c>
      <c r="K123" t="s">
        <v>150</v>
      </c>
      <c r="L123" t="s">
        <v>436</v>
      </c>
      <c r="M123" t="s">
        <v>37</v>
      </c>
      <c r="N123" t="s">
        <v>37</v>
      </c>
      <c r="O123" t="s">
        <v>37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38</v>
      </c>
      <c r="AD123" t="s">
        <v>39</v>
      </c>
    </row>
    <row r="124" spans="1:30" x14ac:dyDescent="0.3">
      <c r="A124" t="s">
        <v>30</v>
      </c>
      <c r="B124" t="s">
        <v>31</v>
      </c>
      <c r="C124">
        <v>11194</v>
      </c>
      <c r="D124">
        <v>303</v>
      </c>
      <c r="E124" t="s">
        <v>442</v>
      </c>
      <c r="F124" t="s">
        <v>33</v>
      </c>
      <c r="G124">
        <v>47</v>
      </c>
      <c r="H124" s="1">
        <v>45831</v>
      </c>
      <c r="I124" s="1">
        <v>40388</v>
      </c>
      <c r="J124" t="s">
        <v>443</v>
      </c>
      <c r="K124" t="s">
        <v>150</v>
      </c>
      <c r="L124" t="s">
        <v>444</v>
      </c>
      <c r="M124" t="s">
        <v>37</v>
      </c>
      <c r="N124" t="s">
        <v>37</v>
      </c>
      <c r="O124" t="s">
        <v>37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38</v>
      </c>
      <c r="AD124" t="s">
        <v>39</v>
      </c>
    </row>
    <row r="125" spans="1:30" x14ac:dyDescent="0.3">
      <c r="A125" t="s">
        <v>30</v>
      </c>
      <c r="B125" t="s">
        <v>31</v>
      </c>
      <c r="C125">
        <v>11194</v>
      </c>
      <c r="D125">
        <v>305</v>
      </c>
      <c r="E125" t="s">
        <v>447</v>
      </c>
      <c r="F125" t="s">
        <v>41</v>
      </c>
      <c r="G125">
        <v>54</v>
      </c>
      <c r="H125" s="1">
        <v>45831</v>
      </c>
      <c r="I125" s="1">
        <v>40241</v>
      </c>
      <c r="J125" t="s">
        <v>448</v>
      </c>
      <c r="K125" t="s">
        <v>150</v>
      </c>
      <c r="L125" t="s">
        <v>449</v>
      </c>
      <c r="M125" t="s">
        <v>37</v>
      </c>
      <c r="N125" t="s">
        <v>37</v>
      </c>
      <c r="O125" t="s">
        <v>37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38</v>
      </c>
      <c r="AD125" t="s">
        <v>39</v>
      </c>
    </row>
    <row r="126" spans="1:30" x14ac:dyDescent="0.3">
      <c r="A126" t="s">
        <v>30</v>
      </c>
      <c r="B126" t="s">
        <v>31</v>
      </c>
      <c r="C126">
        <v>11194</v>
      </c>
      <c r="D126">
        <v>306</v>
      </c>
      <c r="E126" t="s">
        <v>450</v>
      </c>
      <c r="F126" t="s">
        <v>33</v>
      </c>
      <c r="G126">
        <v>54</v>
      </c>
      <c r="H126" s="1">
        <v>45831</v>
      </c>
      <c r="I126" s="1">
        <v>43586</v>
      </c>
      <c r="J126" t="s">
        <v>451</v>
      </c>
      <c r="K126" t="s">
        <v>185</v>
      </c>
      <c r="L126" t="s">
        <v>452</v>
      </c>
      <c r="M126" t="s">
        <v>37</v>
      </c>
      <c r="N126" t="s">
        <v>37</v>
      </c>
      <c r="O126" t="s">
        <v>37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38</v>
      </c>
      <c r="AD126" t="s">
        <v>39</v>
      </c>
    </row>
    <row r="127" spans="1:30" x14ac:dyDescent="0.3">
      <c r="A127" t="s">
        <v>30</v>
      </c>
      <c r="B127" t="s">
        <v>31</v>
      </c>
      <c r="C127">
        <v>11194</v>
      </c>
      <c r="D127">
        <v>308</v>
      </c>
      <c r="E127" t="s">
        <v>455</v>
      </c>
      <c r="F127" t="s">
        <v>41</v>
      </c>
      <c r="G127">
        <v>36</v>
      </c>
      <c r="H127" s="1">
        <v>45831</v>
      </c>
      <c r="I127" s="1">
        <v>43542</v>
      </c>
      <c r="J127" t="s">
        <v>456</v>
      </c>
      <c r="K127" t="s">
        <v>150</v>
      </c>
      <c r="L127" t="s">
        <v>457</v>
      </c>
      <c r="M127" t="s">
        <v>37</v>
      </c>
      <c r="N127" t="s">
        <v>37</v>
      </c>
      <c r="O127" t="s">
        <v>37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38</v>
      </c>
      <c r="AD127" t="s">
        <v>39</v>
      </c>
    </row>
    <row r="128" spans="1:30" x14ac:dyDescent="0.3">
      <c r="A128" t="s">
        <v>30</v>
      </c>
      <c r="B128" t="s">
        <v>31</v>
      </c>
      <c r="C128">
        <v>11194</v>
      </c>
      <c r="D128">
        <v>309</v>
      </c>
      <c r="E128" t="s">
        <v>458</v>
      </c>
      <c r="F128" t="s">
        <v>33</v>
      </c>
      <c r="G128">
        <v>56</v>
      </c>
      <c r="H128" s="1">
        <v>45838</v>
      </c>
      <c r="I128" s="1">
        <v>39727</v>
      </c>
      <c r="J128" t="s">
        <v>49</v>
      </c>
      <c r="K128" t="s">
        <v>185</v>
      </c>
      <c r="L128" t="s">
        <v>459</v>
      </c>
      <c r="M128" t="s">
        <v>37</v>
      </c>
      <c r="N128" t="s">
        <v>37</v>
      </c>
      <c r="O128" t="s">
        <v>37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38</v>
      </c>
      <c r="AD128" t="s">
        <v>39</v>
      </c>
    </row>
    <row r="129" spans="1:30" x14ac:dyDescent="0.3">
      <c r="A129" t="s">
        <v>30</v>
      </c>
      <c r="B129" t="s">
        <v>31</v>
      </c>
      <c r="C129">
        <v>11194</v>
      </c>
      <c r="D129">
        <v>310</v>
      </c>
      <c r="E129" t="s">
        <v>460</v>
      </c>
      <c r="F129" t="s">
        <v>41</v>
      </c>
      <c r="G129">
        <v>55</v>
      </c>
      <c r="H129" s="1">
        <v>45838</v>
      </c>
      <c r="I129" s="1">
        <v>43166</v>
      </c>
      <c r="J129" t="s">
        <v>461</v>
      </c>
      <c r="K129" t="s">
        <v>150</v>
      </c>
      <c r="L129" t="s">
        <v>462</v>
      </c>
      <c r="M129" t="s">
        <v>37</v>
      </c>
      <c r="N129" t="s">
        <v>37</v>
      </c>
      <c r="O129" t="s">
        <v>37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38</v>
      </c>
      <c r="AD129" t="s">
        <v>39</v>
      </c>
    </row>
    <row r="130" spans="1:30" x14ac:dyDescent="0.3">
      <c r="A130" t="s">
        <v>30</v>
      </c>
      <c r="B130" t="s">
        <v>31</v>
      </c>
      <c r="C130">
        <v>11194</v>
      </c>
      <c r="D130">
        <v>311</v>
      </c>
      <c r="E130" t="s">
        <v>463</v>
      </c>
      <c r="F130" t="s">
        <v>33</v>
      </c>
      <c r="G130">
        <v>44</v>
      </c>
      <c r="H130" s="1">
        <v>45838</v>
      </c>
      <c r="I130" s="1">
        <v>41445</v>
      </c>
      <c r="J130" t="s">
        <v>464</v>
      </c>
      <c r="K130" t="s">
        <v>185</v>
      </c>
      <c r="L130" t="s">
        <v>465</v>
      </c>
      <c r="M130" t="s">
        <v>37</v>
      </c>
      <c r="N130" t="s">
        <v>37</v>
      </c>
      <c r="O130" t="s">
        <v>37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38</v>
      </c>
      <c r="AD130" t="s">
        <v>39</v>
      </c>
    </row>
    <row r="131" spans="1:30" x14ac:dyDescent="0.3">
      <c r="A131" t="s">
        <v>30</v>
      </c>
      <c r="B131" t="s">
        <v>31</v>
      </c>
      <c r="C131">
        <v>11194</v>
      </c>
      <c r="D131">
        <v>312</v>
      </c>
      <c r="E131" t="s">
        <v>466</v>
      </c>
      <c r="F131" t="s">
        <v>33</v>
      </c>
      <c r="G131">
        <v>68</v>
      </c>
      <c r="H131" s="1">
        <v>45838</v>
      </c>
      <c r="I131" s="1">
        <v>44641</v>
      </c>
      <c r="J131" t="s">
        <v>467</v>
      </c>
      <c r="K131" t="s">
        <v>150</v>
      </c>
      <c r="L131" t="s">
        <v>468</v>
      </c>
      <c r="M131" t="s">
        <v>37</v>
      </c>
      <c r="N131" t="s">
        <v>37</v>
      </c>
      <c r="O131" t="s">
        <v>37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38</v>
      </c>
      <c r="AD131" t="s">
        <v>39</v>
      </c>
    </row>
    <row r="132" spans="1:30" x14ac:dyDescent="0.3">
      <c r="A132" t="s">
        <v>30</v>
      </c>
      <c r="B132" t="s">
        <v>31</v>
      </c>
      <c r="C132">
        <v>11194</v>
      </c>
      <c r="D132">
        <v>313</v>
      </c>
      <c r="E132" t="s">
        <v>469</v>
      </c>
      <c r="F132" t="s">
        <v>33</v>
      </c>
      <c r="G132">
        <v>62</v>
      </c>
      <c r="H132" s="1">
        <v>45838</v>
      </c>
      <c r="I132" s="1">
        <v>40987</v>
      </c>
      <c r="J132" t="s">
        <v>470</v>
      </c>
      <c r="K132" t="s">
        <v>185</v>
      </c>
      <c r="L132" t="s">
        <v>471</v>
      </c>
      <c r="M132" t="s">
        <v>37</v>
      </c>
      <c r="N132" t="s">
        <v>37</v>
      </c>
      <c r="O132" t="s">
        <v>37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38</v>
      </c>
      <c r="AD132" t="s">
        <v>39</v>
      </c>
    </row>
    <row r="133" spans="1:30" x14ac:dyDescent="0.3">
      <c r="A133" t="s">
        <v>30</v>
      </c>
      <c r="B133" t="s">
        <v>31</v>
      </c>
      <c r="C133">
        <v>11194</v>
      </c>
      <c r="D133">
        <v>314</v>
      </c>
      <c r="E133" t="s">
        <v>472</v>
      </c>
      <c r="F133" t="s">
        <v>33</v>
      </c>
      <c r="G133">
        <v>43</v>
      </c>
      <c r="H133" s="1">
        <v>45838</v>
      </c>
      <c r="I133" s="1">
        <v>43773</v>
      </c>
      <c r="J133" t="s">
        <v>473</v>
      </c>
      <c r="K133" t="s">
        <v>185</v>
      </c>
      <c r="L133" t="s">
        <v>474</v>
      </c>
      <c r="M133" t="s">
        <v>37</v>
      </c>
      <c r="N133" t="s">
        <v>37</v>
      </c>
      <c r="O133" t="s">
        <v>37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38</v>
      </c>
      <c r="AD133" t="s">
        <v>39</v>
      </c>
    </row>
    <row r="134" spans="1:30" x14ac:dyDescent="0.3">
      <c r="A134" t="s">
        <v>30</v>
      </c>
      <c r="B134" t="s">
        <v>31</v>
      </c>
      <c r="C134">
        <v>11194</v>
      </c>
      <c r="D134">
        <v>315</v>
      </c>
      <c r="E134" t="s">
        <v>475</v>
      </c>
      <c r="F134" t="s">
        <v>41</v>
      </c>
      <c r="G134">
        <v>53</v>
      </c>
      <c r="H134" s="1">
        <v>45838</v>
      </c>
      <c r="I134" s="1">
        <v>43768</v>
      </c>
      <c r="J134" t="s">
        <v>476</v>
      </c>
      <c r="K134" t="s">
        <v>185</v>
      </c>
      <c r="L134" t="s">
        <v>477</v>
      </c>
      <c r="M134" t="s">
        <v>37</v>
      </c>
      <c r="N134" t="s">
        <v>37</v>
      </c>
      <c r="O134" t="s">
        <v>37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38</v>
      </c>
      <c r="AD134" t="s">
        <v>39</v>
      </c>
    </row>
    <row r="135" spans="1:30" x14ac:dyDescent="0.3">
      <c r="A135" t="s">
        <v>30</v>
      </c>
      <c r="B135" t="s">
        <v>31</v>
      </c>
      <c r="C135">
        <v>11194</v>
      </c>
      <c r="D135">
        <v>316</v>
      </c>
      <c r="E135" t="s">
        <v>478</v>
      </c>
      <c r="F135" t="s">
        <v>41</v>
      </c>
      <c r="G135">
        <v>52</v>
      </c>
      <c r="H135" s="1">
        <v>45838</v>
      </c>
      <c r="I135" s="1">
        <v>43166</v>
      </c>
      <c r="J135" t="s">
        <v>479</v>
      </c>
      <c r="K135" t="s">
        <v>480</v>
      </c>
      <c r="L135" t="s">
        <v>326</v>
      </c>
      <c r="M135" t="s">
        <v>37</v>
      </c>
      <c r="N135" t="s">
        <v>37</v>
      </c>
      <c r="O135" t="s">
        <v>37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39</v>
      </c>
      <c r="AD135" t="s">
        <v>39</v>
      </c>
    </row>
    <row r="136" spans="1:30" x14ac:dyDescent="0.3">
      <c r="A136" t="s">
        <v>30</v>
      </c>
      <c r="B136" t="s">
        <v>31</v>
      </c>
      <c r="C136">
        <v>11194</v>
      </c>
      <c r="D136">
        <v>318</v>
      </c>
      <c r="E136" t="s">
        <v>483</v>
      </c>
      <c r="F136" t="s">
        <v>33</v>
      </c>
      <c r="G136">
        <v>70</v>
      </c>
      <c r="H136" s="1">
        <v>45838</v>
      </c>
      <c r="I136" s="1">
        <v>40530</v>
      </c>
      <c r="J136" t="s">
        <v>484</v>
      </c>
      <c r="K136" t="s">
        <v>185</v>
      </c>
      <c r="L136" t="s">
        <v>485</v>
      </c>
      <c r="M136" t="s">
        <v>37</v>
      </c>
      <c r="N136" t="s">
        <v>37</v>
      </c>
      <c r="O136" t="s">
        <v>37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38</v>
      </c>
      <c r="AD136" t="s">
        <v>39</v>
      </c>
    </row>
    <row r="137" spans="1:30" x14ac:dyDescent="0.3">
      <c r="A137" t="s">
        <v>30</v>
      </c>
      <c r="B137" t="s">
        <v>31</v>
      </c>
      <c r="C137">
        <v>11194</v>
      </c>
      <c r="D137">
        <v>319</v>
      </c>
      <c r="E137" t="s">
        <v>486</v>
      </c>
      <c r="F137" t="s">
        <v>33</v>
      </c>
      <c r="G137">
        <v>49</v>
      </c>
      <c r="H137" s="1">
        <v>45838</v>
      </c>
      <c r="I137" s="1">
        <v>39805</v>
      </c>
      <c r="J137" t="s">
        <v>487</v>
      </c>
      <c r="K137" t="s">
        <v>185</v>
      </c>
      <c r="L137" t="s">
        <v>488</v>
      </c>
      <c r="M137" t="s">
        <v>37</v>
      </c>
      <c r="N137" t="s">
        <v>37</v>
      </c>
      <c r="O137" t="s">
        <v>37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38</v>
      </c>
      <c r="AD137" t="s">
        <v>39</v>
      </c>
    </row>
    <row r="138" spans="1:30" x14ac:dyDescent="0.3">
      <c r="A138" t="s">
        <v>30</v>
      </c>
      <c r="B138" t="s">
        <v>31</v>
      </c>
      <c r="C138">
        <v>11194</v>
      </c>
      <c r="D138">
        <v>320</v>
      </c>
      <c r="E138" t="s">
        <v>489</v>
      </c>
      <c r="F138" t="s">
        <v>41</v>
      </c>
      <c r="G138">
        <v>55</v>
      </c>
      <c r="H138" s="1">
        <v>45838</v>
      </c>
      <c r="I138" s="1">
        <v>43726</v>
      </c>
      <c r="J138" t="s">
        <v>490</v>
      </c>
      <c r="K138" t="s">
        <v>185</v>
      </c>
      <c r="L138" t="s">
        <v>491</v>
      </c>
      <c r="M138" t="s">
        <v>37</v>
      </c>
      <c r="N138" t="s">
        <v>37</v>
      </c>
      <c r="O138" t="s">
        <v>37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38</v>
      </c>
      <c r="AD138" t="s">
        <v>39</v>
      </c>
    </row>
    <row r="139" spans="1:30" x14ac:dyDescent="0.3">
      <c r="A139" t="s">
        <v>30</v>
      </c>
      <c r="B139" t="s">
        <v>31</v>
      </c>
      <c r="C139">
        <v>11194</v>
      </c>
      <c r="D139">
        <v>321</v>
      </c>
      <c r="E139" t="s">
        <v>492</v>
      </c>
      <c r="F139" t="s">
        <v>41</v>
      </c>
      <c r="G139">
        <v>47</v>
      </c>
      <c r="H139" s="1">
        <v>45838</v>
      </c>
      <c r="I139" s="1">
        <v>40490</v>
      </c>
      <c r="J139" t="s">
        <v>493</v>
      </c>
      <c r="K139" t="s">
        <v>150</v>
      </c>
      <c r="L139" t="s">
        <v>494</v>
      </c>
      <c r="M139" t="s">
        <v>37</v>
      </c>
      <c r="N139" t="s">
        <v>37</v>
      </c>
      <c r="O139" t="s">
        <v>37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38</v>
      </c>
      <c r="AD139" t="s">
        <v>39</v>
      </c>
    </row>
    <row r="140" spans="1:30" x14ac:dyDescent="0.3">
      <c r="A140" t="s">
        <v>30</v>
      </c>
      <c r="B140" t="s">
        <v>31</v>
      </c>
      <c r="C140">
        <v>11194</v>
      </c>
      <c r="D140">
        <v>322</v>
      </c>
      <c r="E140" t="s">
        <v>495</v>
      </c>
      <c r="F140" t="s">
        <v>33</v>
      </c>
      <c r="G140">
        <v>51</v>
      </c>
      <c r="H140" s="1">
        <v>45838</v>
      </c>
      <c r="I140" s="1">
        <v>40799</v>
      </c>
      <c r="J140" t="s">
        <v>496</v>
      </c>
      <c r="K140" t="s">
        <v>185</v>
      </c>
      <c r="L140" t="s">
        <v>497</v>
      </c>
      <c r="M140" t="s">
        <v>37</v>
      </c>
      <c r="N140" t="s">
        <v>37</v>
      </c>
      <c r="O140" t="s">
        <v>37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38</v>
      </c>
      <c r="AD140" t="s">
        <v>39</v>
      </c>
    </row>
    <row r="141" spans="1:30" x14ac:dyDescent="0.3">
      <c r="A141" t="s">
        <v>30</v>
      </c>
      <c r="B141" t="s">
        <v>31</v>
      </c>
      <c r="C141">
        <v>11194</v>
      </c>
      <c r="D141">
        <v>323</v>
      </c>
      <c r="E141" t="s">
        <v>498</v>
      </c>
      <c r="F141" t="s">
        <v>33</v>
      </c>
      <c r="G141">
        <v>55</v>
      </c>
      <c r="H141" s="1">
        <v>45838</v>
      </c>
      <c r="I141" s="1">
        <v>40490</v>
      </c>
      <c r="J141" t="s">
        <v>493</v>
      </c>
      <c r="K141" t="s">
        <v>185</v>
      </c>
      <c r="L141" t="s">
        <v>499</v>
      </c>
      <c r="M141" t="s">
        <v>37</v>
      </c>
      <c r="N141" t="s">
        <v>37</v>
      </c>
      <c r="O141" t="s">
        <v>37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38</v>
      </c>
      <c r="AD141" t="s">
        <v>39</v>
      </c>
    </row>
    <row r="142" spans="1:30" x14ac:dyDescent="0.3">
      <c r="A142" t="s">
        <v>30</v>
      </c>
      <c r="B142" t="s">
        <v>31</v>
      </c>
      <c r="C142">
        <v>11194</v>
      </c>
      <c r="D142">
        <v>324</v>
      </c>
      <c r="E142" t="s">
        <v>500</v>
      </c>
      <c r="F142" t="s">
        <v>33</v>
      </c>
      <c r="G142">
        <v>50</v>
      </c>
      <c r="H142" s="1">
        <v>45838</v>
      </c>
      <c r="I142" s="1">
        <v>39197</v>
      </c>
      <c r="J142" t="s">
        <v>301</v>
      </c>
      <c r="K142" t="s">
        <v>185</v>
      </c>
      <c r="L142" t="s">
        <v>501</v>
      </c>
      <c r="M142" t="s">
        <v>37</v>
      </c>
      <c r="N142" t="s">
        <v>37</v>
      </c>
      <c r="O142" t="s">
        <v>37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38</v>
      </c>
      <c r="AD142" t="s">
        <v>39</v>
      </c>
    </row>
    <row r="143" spans="1:30" x14ac:dyDescent="0.3">
      <c r="A143" t="s">
        <v>30</v>
      </c>
      <c r="B143" t="s">
        <v>31</v>
      </c>
      <c r="C143">
        <v>11194</v>
      </c>
      <c r="D143">
        <v>325</v>
      </c>
      <c r="E143" t="s">
        <v>502</v>
      </c>
      <c r="F143" t="s">
        <v>41</v>
      </c>
      <c r="G143">
        <v>43</v>
      </c>
      <c r="H143" s="1">
        <v>45838</v>
      </c>
      <c r="I143" s="1">
        <v>43609</v>
      </c>
      <c r="J143" t="s">
        <v>503</v>
      </c>
      <c r="K143" t="s">
        <v>150</v>
      </c>
      <c r="L143" t="s">
        <v>504</v>
      </c>
      <c r="M143" t="s">
        <v>37</v>
      </c>
      <c r="N143" t="s">
        <v>37</v>
      </c>
      <c r="O143" t="s">
        <v>37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38</v>
      </c>
      <c r="AD143" t="s">
        <v>39</v>
      </c>
    </row>
    <row r="144" spans="1:30" x14ac:dyDescent="0.3">
      <c r="A144" t="s">
        <v>30</v>
      </c>
      <c r="B144" t="s">
        <v>31</v>
      </c>
      <c r="C144">
        <v>11194</v>
      </c>
      <c r="D144">
        <v>326</v>
      </c>
      <c r="E144" t="s">
        <v>505</v>
      </c>
      <c r="F144" t="s">
        <v>41</v>
      </c>
      <c r="G144">
        <v>61</v>
      </c>
      <c r="H144" s="1">
        <v>45838</v>
      </c>
      <c r="I144" s="1">
        <v>39713</v>
      </c>
      <c r="J144" t="s">
        <v>49</v>
      </c>
      <c r="K144" t="s">
        <v>185</v>
      </c>
      <c r="L144" t="s">
        <v>506</v>
      </c>
      <c r="M144" t="s">
        <v>37</v>
      </c>
      <c r="N144" t="s">
        <v>37</v>
      </c>
      <c r="O144" t="s">
        <v>37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38</v>
      </c>
      <c r="AD144" t="s">
        <v>39</v>
      </c>
    </row>
    <row r="145" spans="1:30" x14ac:dyDescent="0.3">
      <c r="A145" t="s">
        <v>30</v>
      </c>
      <c r="B145" t="s">
        <v>31</v>
      </c>
      <c r="C145">
        <v>11194</v>
      </c>
      <c r="D145">
        <v>327</v>
      </c>
      <c r="E145" t="s">
        <v>507</v>
      </c>
      <c r="F145" t="s">
        <v>41</v>
      </c>
      <c r="G145">
        <v>40</v>
      </c>
      <c r="H145" s="1">
        <v>45838</v>
      </c>
      <c r="I145" s="1">
        <v>43746</v>
      </c>
      <c r="J145" t="s">
        <v>508</v>
      </c>
      <c r="K145" t="s">
        <v>185</v>
      </c>
      <c r="L145" t="s">
        <v>509</v>
      </c>
      <c r="M145" t="s">
        <v>37</v>
      </c>
      <c r="N145" t="s">
        <v>37</v>
      </c>
      <c r="O145" t="s">
        <v>37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38</v>
      </c>
      <c r="AD145" t="s">
        <v>39</v>
      </c>
    </row>
    <row r="146" spans="1:30" x14ac:dyDescent="0.3">
      <c r="A146" t="s">
        <v>30</v>
      </c>
      <c r="B146" t="s">
        <v>31</v>
      </c>
      <c r="C146">
        <v>11194</v>
      </c>
      <c r="D146">
        <v>328</v>
      </c>
      <c r="E146" t="s">
        <v>510</v>
      </c>
      <c r="F146" t="s">
        <v>33</v>
      </c>
      <c r="G146">
        <v>51</v>
      </c>
      <c r="H146" s="1">
        <v>45838</v>
      </c>
      <c r="I146" s="1">
        <v>39750</v>
      </c>
      <c r="J146" t="s">
        <v>511</v>
      </c>
      <c r="K146" t="s">
        <v>512</v>
      </c>
      <c r="L146" t="s">
        <v>513</v>
      </c>
      <c r="M146" t="s">
        <v>37</v>
      </c>
      <c r="N146" t="s">
        <v>37</v>
      </c>
      <c r="O146" t="s">
        <v>37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38</v>
      </c>
      <c r="AD146" t="s">
        <v>39</v>
      </c>
    </row>
    <row r="147" spans="1:30" x14ac:dyDescent="0.3">
      <c r="A147" t="s">
        <v>30</v>
      </c>
      <c r="B147" t="s">
        <v>31</v>
      </c>
      <c r="C147">
        <v>11194</v>
      </c>
      <c r="D147">
        <v>329</v>
      </c>
      <c r="E147" t="s">
        <v>514</v>
      </c>
      <c r="F147" t="s">
        <v>33</v>
      </c>
      <c r="G147">
        <v>45</v>
      </c>
      <c r="H147" s="1">
        <v>45838</v>
      </c>
      <c r="I147" s="1">
        <v>43734</v>
      </c>
      <c r="J147" t="s">
        <v>515</v>
      </c>
      <c r="K147" t="s">
        <v>185</v>
      </c>
      <c r="L147" t="s">
        <v>516</v>
      </c>
      <c r="M147" t="s">
        <v>37</v>
      </c>
      <c r="N147" t="s">
        <v>37</v>
      </c>
      <c r="O147" t="s">
        <v>37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38</v>
      </c>
      <c r="AD147" t="s">
        <v>39</v>
      </c>
    </row>
    <row r="148" spans="1:30" x14ac:dyDescent="0.3">
      <c r="A148" t="s">
        <v>30</v>
      </c>
      <c r="B148" t="s">
        <v>31</v>
      </c>
      <c r="C148">
        <v>11194</v>
      </c>
      <c r="D148">
        <v>330</v>
      </c>
      <c r="E148" t="s">
        <v>517</v>
      </c>
      <c r="F148" t="s">
        <v>33</v>
      </c>
      <c r="G148">
        <v>47</v>
      </c>
      <c r="H148" s="1">
        <v>45838</v>
      </c>
      <c r="I148" s="1">
        <v>39190</v>
      </c>
      <c r="J148" t="s">
        <v>518</v>
      </c>
      <c r="K148" t="s">
        <v>185</v>
      </c>
      <c r="L148" t="s">
        <v>519</v>
      </c>
      <c r="M148" t="s">
        <v>37</v>
      </c>
      <c r="N148" t="s">
        <v>37</v>
      </c>
      <c r="O148" t="s">
        <v>37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38</v>
      </c>
      <c r="AD148" t="s">
        <v>39</v>
      </c>
    </row>
    <row r="149" spans="1:30" x14ac:dyDescent="0.3">
      <c r="A149" t="s">
        <v>30</v>
      </c>
      <c r="B149" t="s">
        <v>31</v>
      </c>
      <c r="C149">
        <v>11194</v>
      </c>
      <c r="D149">
        <v>331</v>
      </c>
      <c r="E149" t="s">
        <v>520</v>
      </c>
      <c r="F149" t="s">
        <v>41</v>
      </c>
      <c r="G149">
        <v>48</v>
      </c>
      <c r="H149" s="1">
        <v>45838</v>
      </c>
      <c r="I149" s="1">
        <v>44470</v>
      </c>
      <c r="J149" t="s">
        <v>521</v>
      </c>
      <c r="K149" t="s">
        <v>185</v>
      </c>
      <c r="L149" t="s">
        <v>522</v>
      </c>
      <c r="M149" t="s">
        <v>37</v>
      </c>
      <c r="N149" t="s">
        <v>37</v>
      </c>
      <c r="O149" t="s">
        <v>37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38</v>
      </c>
      <c r="AD149" t="s">
        <v>39</v>
      </c>
    </row>
    <row r="150" spans="1:30" x14ac:dyDescent="0.3">
      <c r="A150" t="s">
        <v>30</v>
      </c>
      <c r="B150" t="s">
        <v>31</v>
      </c>
      <c r="C150">
        <v>11194</v>
      </c>
      <c r="D150">
        <v>332</v>
      </c>
      <c r="E150" t="s">
        <v>523</v>
      </c>
      <c r="F150" t="s">
        <v>33</v>
      </c>
      <c r="G150">
        <v>48</v>
      </c>
      <c r="H150" s="1">
        <v>45838</v>
      </c>
      <c r="I150" s="1">
        <v>40478</v>
      </c>
      <c r="J150" t="s">
        <v>301</v>
      </c>
      <c r="K150" t="s">
        <v>185</v>
      </c>
      <c r="L150" t="s">
        <v>524</v>
      </c>
      <c r="M150" t="s">
        <v>37</v>
      </c>
      <c r="N150" t="s">
        <v>37</v>
      </c>
      <c r="O150" t="s">
        <v>37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38</v>
      </c>
      <c r="AD150" t="s">
        <v>39</v>
      </c>
    </row>
    <row r="151" spans="1:30" x14ac:dyDescent="0.3">
      <c r="A151" t="s">
        <v>30</v>
      </c>
      <c r="B151" t="s">
        <v>31</v>
      </c>
      <c r="C151">
        <v>11194</v>
      </c>
      <c r="D151">
        <v>333</v>
      </c>
      <c r="E151" t="s">
        <v>525</v>
      </c>
      <c r="F151" t="s">
        <v>41</v>
      </c>
      <c r="G151">
        <v>51</v>
      </c>
      <c r="H151" s="1">
        <v>45838</v>
      </c>
      <c r="I151" s="1">
        <v>40483</v>
      </c>
      <c r="J151" t="s">
        <v>421</v>
      </c>
      <c r="K151" t="s">
        <v>185</v>
      </c>
      <c r="L151" t="s">
        <v>526</v>
      </c>
      <c r="M151" t="s">
        <v>37</v>
      </c>
      <c r="N151" t="s">
        <v>37</v>
      </c>
      <c r="O151" t="s">
        <v>37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38</v>
      </c>
      <c r="AD151" t="s">
        <v>39</v>
      </c>
    </row>
    <row r="152" spans="1:30" x14ac:dyDescent="0.3">
      <c r="A152" t="s">
        <v>30</v>
      </c>
      <c r="B152" t="s">
        <v>31</v>
      </c>
      <c r="C152">
        <v>11194</v>
      </c>
      <c r="D152">
        <v>334</v>
      </c>
      <c r="E152" t="s">
        <v>527</v>
      </c>
      <c r="F152" t="s">
        <v>41</v>
      </c>
      <c r="G152">
        <v>48</v>
      </c>
      <c r="H152" s="1">
        <v>45838</v>
      </c>
      <c r="I152" s="1">
        <v>38209</v>
      </c>
      <c r="J152" t="s">
        <v>528</v>
      </c>
      <c r="K152" t="s">
        <v>150</v>
      </c>
      <c r="L152" t="s">
        <v>97</v>
      </c>
      <c r="M152" t="s">
        <v>38</v>
      </c>
      <c r="N152" t="s">
        <v>38</v>
      </c>
      <c r="O152" t="s">
        <v>37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38</v>
      </c>
      <c r="AD152" t="s">
        <v>39</v>
      </c>
    </row>
    <row r="153" spans="1:30" x14ac:dyDescent="0.3">
      <c r="A153" t="s">
        <v>30</v>
      </c>
      <c r="B153" t="s">
        <v>31</v>
      </c>
      <c r="C153">
        <v>11194</v>
      </c>
      <c r="D153">
        <v>335</v>
      </c>
      <c r="E153" t="s">
        <v>529</v>
      </c>
      <c r="F153" t="s">
        <v>33</v>
      </c>
      <c r="G153">
        <v>65</v>
      </c>
      <c r="H153" s="1">
        <v>45838</v>
      </c>
      <c r="I153" s="1">
        <v>40497</v>
      </c>
      <c r="J153" t="s">
        <v>530</v>
      </c>
      <c r="K153" t="s">
        <v>185</v>
      </c>
      <c r="L153" t="s">
        <v>531</v>
      </c>
      <c r="M153" t="s">
        <v>37</v>
      </c>
      <c r="N153" t="s">
        <v>37</v>
      </c>
      <c r="O153" t="s">
        <v>37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38</v>
      </c>
      <c r="AD153" t="s">
        <v>39</v>
      </c>
    </row>
    <row r="154" spans="1:30" x14ac:dyDescent="0.3">
      <c r="A154" t="s">
        <v>30</v>
      </c>
      <c r="B154" t="s">
        <v>31</v>
      </c>
      <c r="C154">
        <v>11194</v>
      </c>
      <c r="D154">
        <v>336</v>
      </c>
      <c r="E154" t="s">
        <v>532</v>
      </c>
      <c r="F154" t="s">
        <v>33</v>
      </c>
      <c r="G154">
        <v>46</v>
      </c>
      <c r="H154" s="1">
        <v>45838</v>
      </c>
      <c r="I154" s="1">
        <v>43621</v>
      </c>
      <c r="J154" t="s">
        <v>533</v>
      </c>
      <c r="K154" t="s">
        <v>534</v>
      </c>
      <c r="L154" t="s">
        <v>535</v>
      </c>
      <c r="M154" t="s">
        <v>37</v>
      </c>
      <c r="N154" t="s">
        <v>37</v>
      </c>
      <c r="O154" t="s">
        <v>37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38</v>
      </c>
      <c r="AD154" t="s">
        <v>39</v>
      </c>
    </row>
    <row r="155" spans="1:30" x14ac:dyDescent="0.3">
      <c r="A155" t="s">
        <v>30</v>
      </c>
      <c r="B155" t="s">
        <v>31</v>
      </c>
      <c r="C155">
        <v>11194</v>
      </c>
      <c r="D155">
        <v>337</v>
      </c>
      <c r="E155" t="s">
        <v>536</v>
      </c>
      <c r="F155" t="s">
        <v>41</v>
      </c>
      <c r="G155">
        <v>48</v>
      </c>
      <c r="H155" s="1">
        <v>45838</v>
      </c>
      <c r="I155" s="1">
        <v>38916</v>
      </c>
      <c r="J155" t="s">
        <v>537</v>
      </c>
      <c r="K155" t="s">
        <v>185</v>
      </c>
      <c r="L155" t="s">
        <v>462</v>
      </c>
      <c r="M155" t="s">
        <v>37</v>
      </c>
      <c r="N155" t="s">
        <v>37</v>
      </c>
      <c r="O155" t="s">
        <v>37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38</v>
      </c>
      <c r="AD155" t="s">
        <v>39</v>
      </c>
    </row>
    <row r="156" spans="1:30" x14ac:dyDescent="0.3">
      <c r="A156" t="s">
        <v>30</v>
      </c>
      <c r="B156" t="s">
        <v>31</v>
      </c>
      <c r="C156">
        <v>11194</v>
      </c>
      <c r="D156">
        <v>338</v>
      </c>
      <c r="E156" t="s">
        <v>538</v>
      </c>
      <c r="F156" t="s">
        <v>33</v>
      </c>
      <c r="G156">
        <v>62</v>
      </c>
      <c r="H156" s="1">
        <v>45838</v>
      </c>
      <c r="I156" s="1">
        <v>40483</v>
      </c>
      <c r="J156" t="s">
        <v>421</v>
      </c>
      <c r="K156" t="s">
        <v>185</v>
      </c>
      <c r="L156" t="s">
        <v>539</v>
      </c>
      <c r="M156" t="s">
        <v>37</v>
      </c>
      <c r="N156" t="s">
        <v>37</v>
      </c>
      <c r="O156" t="s">
        <v>37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38</v>
      </c>
      <c r="AD156" t="s">
        <v>39</v>
      </c>
    </row>
    <row r="157" spans="1:30" x14ac:dyDescent="0.3">
      <c r="A157" t="s">
        <v>30</v>
      </c>
      <c r="B157" t="s">
        <v>31</v>
      </c>
      <c r="C157">
        <v>11194</v>
      </c>
      <c r="D157">
        <v>339</v>
      </c>
      <c r="E157" t="s">
        <v>540</v>
      </c>
      <c r="F157" t="s">
        <v>41</v>
      </c>
      <c r="G157">
        <v>51</v>
      </c>
      <c r="H157" s="1">
        <v>45838</v>
      </c>
      <c r="I157" s="1">
        <v>40471</v>
      </c>
      <c r="J157" t="s">
        <v>518</v>
      </c>
      <c r="K157" t="s">
        <v>185</v>
      </c>
      <c r="L157" t="s">
        <v>541</v>
      </c>
      <c r="M157" t="s">
        <v>37</v>
      </c>
      <c r="N157" t="s">
        <v>37</v>
      </c>
      <c r="O157" t="s">
        <v>37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38</v>
      </c>
      <c r="AD157" t="s">
        <v>39</v>
      </c>
    </row>
    <row r="158" spans="1:30" x14ac:dyDescent="0.3">
      <c r="A158" t="s">
        <v>30</v>
      </c>
      <c r="B158" t="s">
        <v>31</v>
      </c>
      <c r="C158">
        <v>11194</v>
      </c>
      <c r="D158">
        <v>340</v>
      </c>
      <c r="E158" t="s">
        <v>542</v>
      </c>
      <c r="F158" t="s">
        <v>33</v>
      </c>
      <c r="G158">
        <v>70</v>
      </c>
      <c r="H158" s="1">
        <v>45838</v>
      </c>
      <c r="I158" s="1">
        <v>45323</v>
      </c>
      <c r="J158" t="s">
        <v>543</v>
      </c>
      <c r="K158" t="s">
        <v>185</v>
      </c>
      <c r="L158" t="s">
        <v>544</v>
      </c>
      <c r="M158" t="s">
        <v>37</v>
      </c>
      <c r="N158" t="s">
        <v>37</v>
      </c>
      <c r="O158" t="s">
        <v>37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38</v>
      </c>
      <c r="AD158" t="s">
        <v>39</v>
      </c>
    </row>
    <row r="159" spans="1:30" x14ac:dyDescent="0.3">
      <c r="A159" t="s">
        <v>30</v>
      </c>
      <c r="B159" t="s">
        <v>31</v>
      </c>
      <c r="C159">
        <v>11194</v>
      </c>
      <c r="D159">
        <v>341</v>
      </c>
      <c r="E159" t="s">
        <v>545</v>
      </c>
      <c r="F159" t="s">
        <v>33</v>
      </c>
      <c r="G159">
        <v>51</v>
      </c>
      <c r="H159" s="1">
        <v>45838</v>
      </c>
      <c r="I159" s="1">
        <v>40364</v>
      </c>
      <c r="J159" t="s">
        <v>537</v>
      </c>
      <c r="K159" t="s">
        <v>185</v>
      </c>
      <c r="L159" t="s">
        <v>546</v>
      </c>
      <c r="M159" t="s">
        <v>37</v>
      </c>
      <c r="N159" t="s">
        <v>37</v>
      </c>
      <c r="O159" t="s">
        <v>37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38</v>
      </c>
      <c r="AD159" t="s">
        <v>39</v>
      </c>
    </row>
    <row r="160" spans="1:30" x14ac:dyDescent="0.3">
      <c r="A160" t="s">
        <v>30</v>
      </c>
      <c r="B160" t="s">
        <v>31</v>
      </c>
      <c r="C160">
        <v>11194</v>
      </c>
      <c r="D160">
        <v>342</v>
      </c>
      <c r="E160" t="s">
        <v>547</v>
      </c>
      <c r="F160" t="s">
        <v>41</v>
      </c>
      <c r="G160">
        <v>57</v>
      </c>
      <c r="H160" s="1">
        <v>45838</v>
      </c>
      <c r="I160" s="1">
        <v>40478</v>
      </c>
      <c r="J160" t="s">
        <v>301</v>
      </c>
      <c r="K160" t="s">
        <v>185</v>
      </c>
      <c r="L160" t="s">
        <v>548</v>
      </c>
      <c r="M160" t="s">
        <v>37</v>
      </c>
      <c r="N160" t="s">
        <v>37</v>
      </c>
      <c r="O160" t="s">
        <v>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38</v>
      </c>
      <c r="AD160" t="s">
        <v>39</v>
      </c>
    </row>
    <row r="161" spans="1:30" x14ac:dyDescent="0.3">
      <c r="A161" t="s">
        <v>30</v>
      </c>
      <c r="B161" t="s">
        <v>31</v>
      </c>
      <c r="C161">
        <v>11194</v>
      </c>
      <c r="D161">
        <v>343</v>
      </c>
      <c r="E161" t="s">
        <v>549</v>
      </c>
      <c r="F161" t="s">
        <v>33</v>
      </c>
      <c r="G161">
        <v>40</v>
      </c>
      <c r="H161" s="1">
        <v>45838</v>
      </c>
      <c r="I161" s="1">
        <v>42058</v>
      </c>
      <c r="J161" t="s">
        <v>550</v>
      </c>
      <c r="K161" t="s">
        <v>185</v>
      </c>
      <c r="L161" t="s">
        <v>551</v>
      </c>
      <c r="M161" t="s">
        <v>37</v>
      </c>
      <c r="N161" t="s">
        <v>37</v>
      </c>
      <c r="O161" t="s">
        <v>37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38</v>
      </c>
      <c r="AD161" t="s">
        <v>39</v>
      </c>
    </row>
    <row r="162" spans="1:30" x14ac:dyDescent="0.3">
      <c r="A162" t="s">
        <v>30</v>
      </c>
      <c r="B162" t="s">
        <v>31</v>
      </c>
      <c r="C162">
        <v>11194</v>
      </c>
      <c r="D162">
        <v>344</v>
      </c>
      <c r="E162" t="s">
        <v>552</v>
      </c>
      <c r="F162" t="s">
        <v>41</v>
      </c>
      <c r="G162">
        <v>48</v>
      </c>
      <c r="H162" s="1">
        <v>45838</v>
      </c>
      <c r="I162" s="1">
        <v>43614</v>
      </c>
      <c r="J162" t="s">
        <v>553</v>
      </c>
      <c r="K162" t="s">
        <v>185</v>
      </c>
      <c r="L162" t="s">
        <v>392</v>
      </c>
      <c r="M162" t="s">
        <v>37</v>
      </c>
      <c r="N162" t="s">
        <v>37</v>
      </c>
      <c r="O162" t="s">
        <v>37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38</v>
      </c>
      <c r="AD162" t="s">
        <v>39</v>
      </c>
    </row>
    <row r="163" spans="1:30" x14ac:dyDescent="0.3">
      <c r="A163" t="s">
        <v>570</v>
      </c>
      <c r="B163" t="s">
        <v>571</v>
      </c>
      <c r="C163">
        <v>10682</v>
      </c>
      <c r="D163">
        <v>375</v>
      </c>
      <c r="E163" t="s">
        <v>572</v>
      </c>
      <c r="F163" t="s">
        <v>33</v>
      </c>
      <c r="G163">
        <v>25</v>
      </c>
      <c r="H163" s="1">
        <v>45862</v>
      </c>
      <c r="I163" s="1">
        <v>44120</v>
      </c>
      <c r="J163" t="s">
        <v>573</v>
      </c>
      <c r="K163" t="s">
        <v>574</v>
      </c>
      <c r="L163" t="s">
        <v>575</v>
      </c>
      <c r="M163" t="s">
        <v>37</v>
      </c>
      <c r="N163" t="s">
        <v>37</v>
      </c>
      <c r="O163" t="s">
        <v>37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575</v>
      </c>
      <c r="AD163" t="s">
        <v>38</v>
      </c>
    </row>
    <row r="164" spans="1:30" x14ac:dyDescent="0.3">
      <c r="A164" t="s">
        <v>570</v>
      </c>
      <c r="B164" t="s">
        <v>571</v>
      </c>
      <c r="C164">
        <v>10682</v>
      </c>
      <c r="D164">
        <v>376</v>
      </c>
      <c r="E164" t="s">
        <v>576</v>
      </c>
      <c r="F164" t="s">
        <v>41</v>
      </c>
      <c r="G164">
        <v>44</v>
      </c>
      <c r="H164" s="1">
        <v>45862</v>
      </c>
      <c r="I164" s="1">
        <v>43763</v>
      </c>
      <c r="J164" t="s">
        <v>577</v>
      </c>
      <c r="K164" t="s">
        <v>35</v>
      </c>
      <c r="L164" t="s">
        <v>578</v>
      </c>
      <c r="M164" t="s">
        <v>37</v>
      </c>
      <c r="N164" t="s">
        <v>37</v>
      </c>
      <c r="O164" t="s">
        <v>37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38</v>
      </c>
      <c r="AD164" t="s">
        <v>39</v>
      </c>
    </row>
    <row r="165" spans="1:30" x14ac:dyDescent="0.3">
      <c r="A165" t="s">
        <v>570</v>
      </c>
      <c r="B165" t="s">
        <v>571</v>
      </c>
      <c r="C165">
        <v>10682</v>
      </c>
      <c r="D165">
        <v>379</v>
      </c>
      <c r="E165" t="s">
        <v>581</v>
      </c>
      <c r="F165" t="s">
        <v>41</v>
      </c>
      <c r="G165">
        <v>42</v>
      </c>
      <c r="H165" s="1">
        <v>45862</v>
      </c>
      <c r="I165" s="1">
        <v>41913</v>
      </c>
      <c r="J165" t="s">
        <v>582</v>
      </c>
      <c r="K165" t="s">
        <v>35</v>
      </c>
      <c r="L165" t="s">
        <v>583</v>
      </c>
      <c r="M165" t="s">
        <v>38</v>
      </c>
      <c r="N165" t="s">
        <v>38</v>
      </c>
      <c r="O165" t="s">
        <v>37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38</v>
      </c>
      <c r="AD165" t="s">
        <v>39</v>
      </c>
    </row>
    <row r="166" spans="1:30" x14ac:dyDescent="0.3">
      <c r="A166" t="s">
        <v>570</v>
      </c>
      <c r="B166" t="s">
        <v>571</v>
      </c>
      <c r="C166">
        <v>10682</v>
      </c>
      <c r="D166">
        <v>380</v>
      </c>
      <c r="E166" t="s">
        <v>584</v>
      </c>
      <c r="F166" t="s">
        <v>41</v>
      </c>
      <c r="G166">
        <v>32</v>
      </c>
      <c r="H166" s="1">
        <v>45819</v>
      </c>
      <c r="I166" s="1">
        <v>44872</v>
      </c>
      <c r="J166" t="s">
        <v>585</v>
      </c>
      <c r="K166" t="s">
        <v>35</v>
      </c>
      <c r="L166" t="s">
        <v>586</v>
      </c>
      <c r="M166" t="s">
        <v>37</v>
      </c>
      <c r="N166" t="s">
        <v>38</v>
      </c>
      <c r="O166" t="s">
        <v>37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38</v>
      </c>
      <c r="AD166" t="s">
        <v>39</v>
      </c>
    </row>
    <row r="167" spans="1:30" x14ac:dyDescent="0.3">
      <c r="A167" t="s">
        <v>570</v>
      </c>
      <c r="B167" t="s">
        <v>571</v>
      </c>
      <c r="C167">
        <v>10682</v>
      </c>
      <c r="D167">
        <v>381</v>
      </c>
      <c r="E167" t="s">
        <v>587</v>
      </c>
      <c r="F167" t="s">
        <v>41</v>
      </c>
      <c r="G167">
        <v>29</v>
      </c>
      <c r="H167" s="1">
        <v>45826</v>
      </c>
      <c r="I167" s="1">
        <v>43623</v>
      </c>
      <c r="J167" t="s">
        <v>588</v>
      </c>
      <c r="K167" t="s">
        <v>589</v>
      </c>
      <c r="L167" t="s">
        <v>590</v>
      </c>
      <c r="M167" t="s">
        <v>37</v>
      </c>
      <c r="N167" t="s">
        <v>37</v>
      </c>
      <c r="O167" t="s">
        <v>37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39</v>
      </c>
      <c r="AD167" t="s">
        <v>38</v>
      </c>
    </row>
    <row r="168" spans="1:30" x14ac:dyDescent="0.3">
      <c r="A168" t="s">
        <v>570</v>
      </c>
      <c r="B168" t="s">
        <v>571</v>
      </c>
      <c r="C168">
        <v>10682</v>
      </c>
      <c r="D168">
        <v>382</v>
      </c>
      <c r="E168" t="s">
        <v>591</v>
      </c>
      <c r="F168" t="s">
        <v>41</v>
      </c>
      <c r="G168">
        <v>36</v>
      </c>
      <c r="H168" s="1">
        <v>45826</v>
      </c>
      <c r="I168" s="1">
        <v>43943</v>
      </c>
      <c r="J168" t="s">
        <v>592</v>
      </c>
      <c r="K168" t="s">
        <v>35</v>
      </c>
      <c r="L168" t="s">
        <v>593</v>
      </c>
      <c r="M168" t="s">
        <v>38</v>
      </c>
      <c r="N168" t="s">
        <v>37</v>
      </c>
      <c r="O168" t="s">
        <v>37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38</v>
      </c>
      <c r="AD168" t="s">
        <v>39</v>
      </c>
    </row>
    <row r="169" spans="1:30" x14ac:dyDescent="0.3">
      <c r="A169" t="s">
        <v>570</v>
      </c>
      <c r="B169" t="s">
        <v>571</v>
      </c>
      <c r="C169">
        <v>10682</v>
      </c>
      <c r="D169">
        <v>383</v>
      </c>
      <c r="E169" t="s">
        <v>594</v>
      </c>
      <c r="F169" t="s">
        <v>33</v>
      </c>
      <c r="G169">
        <v>45</v>
      </c>
      <c r="H169" s="1">
        <v>45819</v>
      </c>
      <c r="I169" s="1">
        <v>41129</v>
      </c>
      <c r="J169" t="s">
        <v>595</v>
      </c>
      <c r="K169" t="s">
        <v>596</v>
      </c>
      <c r="L169" t="s">
        <v>597</v>
      </c>
      <c r="M169" t="s">
        <v>37</v>
      </c>
      <c r="N169" t="s">
        <v>37</v>
      </c>
      <c r="O169" t="s">
        <v>37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38</v>
      </c>
      <c r="AD169" t="s">
        <v>39</v>
      </c>
    </row>
    <row r="170" spans="1:30" x14ac:dyDescent="0.3">
      <c r="A170" t="s">
        <v>570</v>
      </c>
      <c r="B170" t="s">
        <v>571</v>
      </c>
      <c r="C170">
        <v>10682</v>
      </c>
      <c r="D170">
        <v>384</v>
      </c>
      <c r="E170" t="s">
        <v>598</v>
      </c>
      <c r="F170" t="s">
        <v>41</v>
      </c>
      <c r="G170">
        <v>28</v>
      </c>
      <c r="H170" s="1">
        <v>45826</v>
      </c>
      <c r="I170" s="1">
        <v>45084</v>
      </c>
      <c r="J170" t="s">
        <v>599</v>
      </c>
      <c r="K170" t="s">
        <v>596</v>
      </c>
      <c r="L170" t="s">
        <v>600</v>
      </c>
      <c r="M170" t="s">
        <v>37</v>
      </c>
      <c r="N170" t="s">
        <v>37</v>
      </c>
      <c r="O170" t="s">
        <v>37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38</v>
      </c>
      <c r="AD170" t="s">
        <v>39</v>
      </c>
    </row>
    <row r="171" spans="1:30" x14ac:dyDescent="0.3">
      <c r="A171" t="s">
        <v>570</v>
      </c>
      <c r="B171" t="s">
        <v>571</v>
      </c>
      <c r="C171">
        <v>10682</v>
      </c>
      <c r="D171">
        <v>385</v>
      </c>
      <c r="E171" t="s">
        <v>601</v>
      </c>
      <c r="F171" t="s">
        <v>33</v>
      </c>
      <c r="G171">
        <v>56</v>
      </c>
      <c r="H171" s="1">
        <v>45819</v>
      </c>
      <c r="I171" s="1">
        <v>43007</v>
      </c>
      <c r="J171" t="s">
        <v>602</v>
      </c>
      <c r="K171" t="s">
        <v>35</v>
      </c>
      <c r="L171" t="s">
        <v>603</v>
      </c>
      <c r="M171" t="s">
        <v>37</v>
      </c>
      <c r="N171" t="s">
        <v>37</v>
      </c>
      <c r="O171" t="s">
        <v>37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38</v>
      </c>
      <c r="AD171" t="s">
        <v>39</v>
      </c>
    </row>
    <row r="172" spans="1:30" x14ac:dyDescent="0.3">
      <c r="A172" t="s">
        <v>570</v>
      </c>
      <c r="B172" t="s">
        <v>571</v>
      </c>
      <c r="C172">
        <v>10682</v>
      </c>
      <c r="D172">
        <v>386</v>
      </c>
      <c r="E172" t="s">
        <v>604</v>
      </c>
      <c r="F172" t="s">
        <v>33</v>
      </c>
      <c r="G172">
        <v>53</v>
      </c>
      <c r="H172" s="1">
        <v>45805</v>
      </c>
      <c r="I172" s="1">
        <v>40008</v>
      </c>
      <c r="J172" t="s">
        <v>605</v>
      </c>
      <c r="K172" t="s">
        <v>35</v>
      </c>
      <c r="L172" t="s">
        <v>606</v>
      </c>
      <c r="M172" t="s">
        <v>37</v>
      </c>
      <c r="N172" t="s">
        <v>37</v>
      </c>
      <c r="O172" t="s">
        <v>37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38</v>
      </c>
      <c r="AD172" t="s">
        <v>39</v>
      </c>
    </row>
    <row r="173" spans="1:30" x14ac:dyDescent="0.3">
      <c r="A173" t="s">
        <v>570</v>
      </c>
      <c r="B173" t="s">
        <v>571</v>
      </c>
      <c r="C173">
        <v>10682</v>
      </c>
      <c r="D173">
        <v>387</v>
      </c>
      <c r="E173" t="s">
        <v>607</v>
      </c>
      <c r="F173" t="s">
        <v>33</v>
      </c>
      <c r="G173">
        <v>31</v>
      </c>
      <c r="H173" s="1">
        <v>45819</v>
      </c>
      <c r="I173" s="1">
        <v>41085</v>
      </c>
      <c r="J173" t="s">
        <v>608</v>
      </c>
      <c r="K173" t="s">
        <v>35</v>
      </c>
      <c r="L173" t="s">
        <v>411</v>
      </c>
      <c r="M173" t="s">
        <v>38</v>
      </c>
      <c r="N173" t="s">
        <v>37</v>
      </c>
      <c r="O173" t="s">
        <v>37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38</v>
      </c>
      <c r="AD173" t="s">
        <v>39</v>
      </c>
    </row>
    <row r="174" spans="1:30" x14ac:dyDescent="0.3">
      <c r="A174" t="s">
        <v>570</v>
      </c>
      <c r="B174" t="s">
        <v>571</v>
      </c>
      <c r="C174">
        <v>10682</v>
      </c>
      <c r="D174">
        <v>389</v>
      </c>
      <c r="E174" t="s">
        <v>611</v>
      </c>
      <c r="F174" t="s">
        <v>33</v>
      </c>
      <c r="G174">
        <v>35</v>
      </c>
      <c r="H174" s="1">
        <v>45819</v>
      </c>
      <c r="I174" s="1">
        <v>41295</v>
      </c>
      <c r="J174" t="s">
        <v>612</v>
      </c>
      <c r="K174" t="s">
        <v>35</v>
      </c>
      <c r="L174" t="s">
        <v>613</v>
      </c>
      <c r="M174" t="s">
        <v>37</v>
      </c>
      <c r="N174" t="s">
        <v>37</v>
      </c>
      <c r="O174" t="s">
        <v>37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38</v>
      </c>
      <c r="AD174" t="s">
        <v>39</v>
      </c>
    </row>
    <row r="175" spans="1:30" x14ac:dyDescent="0.3">
      <c r="A175" t="s">
        <v>570</v>
      </c>
      <c r="B175" t="s">
        <v>571</v>
      </c>
      <c r="C175">
        <v>10682</v>
      </c>
      <c r="D175">
        <v>390</v>
      </c>
      <c r="E175" t="s">
        <v>614</v>
      </c>
      <c r="F175" t="s">
        <v>41</v>
      </c>
      <c r="G175">
        <v>37</v>
      </c>
      <c r="H175" s="1">
        <v>45805</v>
      </c>
      <c r="I175" s="1">
        <v>43486</v>
      </c>
      <c r="J175" t="s">
        <v>615</v>
      </c>
      <c r="K175" t="s">
        <v>35</v>
      </c>
      <c r="L175" t="s">
        <v>616</v>
      </c>
      <c r="M175" t="s">
        <v>37</v>
      </c>
      <c r="N175" t="s">
        <v>37</v>
      </c>
      <c r="O175" t="s">
        <v>37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38</v>
      </c>
      <c r="AD175" t="s">
        <v>39</v>
      </c>
    </row>
    <row r="176" spans="1:30" x14ac:dyDescent="0.3">
      <c r="A176" t="s">
        <v>570</v>
      </c>
      <c r="B176" t="s">
        <v>571</v>
      </c>
      <c r="C176">
        <v>10682</v>
      </c>
      <c r="D176">
        <v>391</v>
      </c>
      <c r="E176" t="s">
        <v>617</v>
      </c>
      <c r="F176" t="s">
        <v>33</v>
      </c>
      <c r="G176">
        <v>59</v>
      </c>
      <c r="H176" s="1">
        <v>45818</v>
      </c>
      <c r="I176" s="1">
        <v>40900</v>
      </c>
      <c r="J176" t="s">
        <v>618</v>
      </c>
      <c r="K176" t="s">
        <v>35</v>
      </c>
      <c r="L176" t="s">
        <v>619</v>
      </c>
      <c r="M176" t="s">
        <v>37</v>
      </c>
      <c r="N176" t="s">
        <v>37</v>
      </c>
      <c r="O176" t="s">
        <v>37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38</v>
      </c>
      <c r="AD176" t="s">
        <v>39</v>
      </c>
    </row>
    <row r="177" spans="1:30" x14ac:dyDescent="0.3">
      <c r="A177" t="s">
        <v>570</v>
      </c>
      <c r="B177" t="s">
        <v>571</v>
      </c>
      <c r="C177">
        <v>10682</v>
      </c>
      <c r="D177">
        <v>392</v>
      </c>
      <c r="E177" t="s">
        <v>620</v>
      </c>
      <c r="F177" t="s">
        <v>41</v>
      </c>
      <c r="G177">
        <v>50</v>
      </c>
      <c r="H177" s="1">
        <v>45818</v>
      </c>
      <c r="I177" s="1">
        <v>45307</v>
      </c>
      <c r="J177" t="s">
        <v>621</v>
      </c>
      <c r="K177" t="s">
        <v>35</v>
      </c>
      <c r="L177" t="s">
        <v>622</v>
      </c>
      <c r="M177" t="s">
        <v>37</v>
      </c>
      <c r="N177" t="s">
        <v>37</v>
      </c>
      <c r="O177" t="s">
        <v>37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38</v>
      </c>
      <c r="AD177" t="s">
        <v>39</v>
      </c>
    </row>
    <row r="178" spans="1:30" x14ac:dyDescent="0.3">
      <c r="A178" t="s">
        <v>570</v>
      </c>
      <c r="B178" t="s">
        <v>571</v>
      </c>
      <c r="C178">
        <v>10682</v>
      </c>
      <c r="D178">
        <v>393</v>
      </c>
      <c r="E178" t="s">
        <v>623</v>
      </c>
      <c r="F178" t="s">
        <v>33</v>
      </c>
      <c r="G178">
        <v>43</v>
      </c>
      <c r="H178" s="1">
        <v>45805</v>
      </c>
      <c r="I178" s="1">
        <v>44762</v>
      </c>
      <c r="J178" t="s">
        <v>624</v>
      </c>
      <c r="K178" t="s">
        <v>625</v>
      </c>
      <c r="L178" t="s">
        <v>626</v>
      </c>
      <c r="M178" t="s">
        <v>37</v>
      </c>
      <c r="N178" t="s">
        <v>37</v>
      </c>
      <c r="O178" t="s">
        <v>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38</v>
      </c>
      <c r="AD178" t="s">
        <v>39</v>
      </c>
    </row>
    <row r="179" spans="1:30" x14ac:dyDescent="0.3">
      <c r="A179" t="s">
        <v>570</v>
      </c>
      <c r="B179" t="s">
        <v>571</v>
      </c>
      <c r="C179">
        <v>10682</v>
      </c>
      <c r="D179">
        <v>394</v>
      </c>
      <c r="E179" t="s">
        <v>627</v>
      </c>
      <c r="F179" t="s">
        <v>41</v>
      </c>
      <c r="G179">
        <v>41</v>
      </c>
      <c r="H179" s="1">
        <v>45818</v>
      </c>
      <c r="I179" s="1">
        <v>41226</v>
      </c>
      <c r="J179" t="s">
        <v>628</v>
      </c>
      <c r="K179" t="s">
        <v>35</v>
      </c>
      <c r="L179" t="s">
        <v>629</v>
      </c>
      <c r="M179" t="s">
        <v>37</v>
      </c>
      <c r="N179" t="s">
        <v>37</v>
      </c>
      <c r="O179" t="s">
        <v>37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38</v>
      </c>
      <c r="AD179" t="s">
        <v>39</v>
      </c>
    </row>
    <row r="180" spans="1:30" x14ac:dyDescent="0.3">
      <c r="A180" t="s">
        <v>570</v>
      </c>
      <c r="B180" t="s">
        <v>571</v>
      </c>
      <c r="C180">
        <v>10682</v>
      </c>
      <c r="D180">
        <v>396</v>
      </c>
      <c r="E180" t="s">
        <v>633</v>
      </c>
      <c r="F180" t="s">
        <v>41</v>
      </c>
      <c r="G180">
        <v>44</v>
      </c>
      <c r="H180" s="1">
        <v>45818</v>
      </c>
      <c r="I180" s="1">
        <v>40218</v>
      </c>
      <c r="J180" t="s">
        <v>634</v>
      </c>
      <c r="K180" t="s">
        <v>635</v>
      </c>
      <c r="L180" t="s">
        <v>636</v>
      </c>
      <c r="M180" t="s">
        <v>38</v>
      </c>
      <c r="N180" t="s">
        <v>37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38</v>
      </c>
      <c r="AD180" t="s">
        <v>39</v>
      </c>
    </row>
    <row r="181" spans="1:30" x14ac:dyDescent="0.3">
      <c r="A181" t="s">
        <v>570</v>
      </c>
      <c r="B181" t="s">
        <v>571</v>
      </c>
      <c r="C181">
        <v>10682</v>
      </c>
      <c r="D181">
        <v>397</v>
      </c>
      <c r="E181" t="s">
        <v>637</v>
      </c>
      <c r="F181" t="s">
        <v>41</v>
      </c>
      <c r="G181">
        <v>25</v>
      </c>
      <c r="H181" s="1">
        <v>45749</v>
      </c>
      <c r="I181" s="1">
        <v>38173</v>
      </c>
      <c r="J181" t="s">
        <v>638</v>
      </c>
      <c r="K181" t="s">
        <v>35</v>
      </c>
      <c r="L181" t="s">
        <v>639</v>
      </c>
      <c r="M181" t="s">
        <v>37</v>
      </c>
      <c r="N181" t="s">
        <v>37</v>
      </c>
      <c r="O181" t="s">
        <v>37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38</v>
      </c>
      <c r="AD181" t="s">
        <v>39</v>
      </c>
    </row>
    <row r="182" spans="1:30" x14ac:dyDescent="0.3">
      <c r="A182" t="s">
        <v>570</v>
      </c>
      <c r="B182" t="s">
        <v>571</v>
      </c>
      <c r="C182">
        <v>10682</v>
      </c>
      <c r="D182">
        <v>398</v>
      </c>
      <c r="E182" t="s">
        <v>640</v>
      </c>
      <c r="F182" t="s">
        <v>41</v>
      </c>
      <c r="G182">
        <v>40</v>
      </c>
      <c r="H182" s="1">
        <v>45818</v>
      </c>
      <c r="I182" s="1">
        <v>42822</v>
      </c>
      <c r="J182" t="s">
        <v>641</v>
      </c>
      <c r="K182" t="s">
        <v>35</v>
      </c>
      <c r="L182" t="s">
        <v>642</v>
      </c>
      <c r="M182" t="s">
        <v>38</v>
      </c>
      <c r="N182" t="s">
        <v>37</v>
      </c>
      <c r="O182" t="s">
        <v>37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38</v>
      </c>
      <c r="AD182" t="s">
        <v>39</v>
      </c>
    </row>
    <row r="183" spans="1:30" x14ac:dyDescent="0.3">
      <c r="A183" t="s">
        <v>570</v>
      </c>
      <c r="B183" t="s">
        <v>571</v>
      </c>
      <c r="C183">
        <v>10682</v>
      </c>
      <c r="D183">
        <v>399</v>
      </c>
      <c r="E183" t="s">
        <v>643</v>
      </c>
      <c r="F183" t="s">
        <v>41</v>
      </c>
      <c r="G183">
        <v>33</v>
      </c>
      <c r="H183" s="1">
        <v>45805</v>
      </c>
      <c r="I183" s="1">
        <v>44953</v>
      </c>
      <c r="J183" t="s">
        <v>644</v>
      </c>
      <c r="K183" t="s">
        <v>35</v>
      </c>
      <c r="L183" t="s">
        <v>645</v>
      </c>
      <c r="M183" t="s">
        <v>37</v>
      </c>
      <c r="N183" t="s">
        <v>37</v>
      </c>
      <c r="O183" t="s">
        <v>37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38</v>
      </c>
      <c r="AD183" t="s">
        <v>39</v>
      </c>
    </row>
    <row r="184" spans="1:30" x14ac:dyDescent="0.3">
      <c r="A184" t="s">
        <v>570</v>
      </c>
      <c r="B184" t="s">
        <v>571</v>
      </c>
      <c r="C184">
        <v>10682</v>
      </c>
      <c r="D184">
        <v>402</v>
      </c>
      <c r="E184" t="s">
        <v>646</v>
      </c>
      <c r="F184" t="s">
        <v>33</v>
      </c>
      <c r="G184">
        <v>39</v>
      </c>
      <c r="H184" s="1">
        <v>45828</v>
      </c>
      <c r="I184" s="1">
        <v>42898</v>
      </c>
      <c r="J184" t="s">
        <v>647</v>
      </c>
      <c r="K184" t="s">
        <v>35</v>
      </c>
      <c r="L184" t="s">
        <v>648</v>
      </c>
      <c r="M184" t="s">
        <v>37</v>
      </c>
      <c r="N184" t="s">
        <v>37</v>
      </c>
      <c r="O184" t="s">
        <v>37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38</v>
      </c>
      <c r="AD184" t="s">
        <v>39</v>
      </c>
    </row>
    <row r="185" spans="1:30" x14ac:dyDescent="0.3">
      <c r="A185" t="s">
        <v>570</v>
      </c>
      <c r="B185" t="s">
        <v>571</v>
      </c>
      <c r="C185">
        <v>10682</v>
      </c>
      <c r="D185">
        <v>403</v>
      </c>
      <c r="E185" t="s">
        <v>649</v>
      </c>
      <c r="F185" t="s">
        <v>41</v>
      </c>
      <c r="G185">
        <v>46</v>
      </c>
      <c r="H185" s="1">
        <v>45828</v>
      </c>
      <c r="I185" s="1">
        <v>42402</v>
      </c>
      <c r="J185" t="s">
        <v>647</v>
      </c>
      <c r="K185" t="s">
        <v>35</v>
      </c>
      <c r="L185" t="s">
        <v>648</v>
      </c>
      <c r="M185" t="s">
        <v>37</v>
      </c>
      <c r="N185" t="s">
        <v>37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38</v>
      </c>
      <c r="AD185" t="s">
        <v>39</v>
      </c>
    </row>
    <row r="186" spans="1:30" x14ac:dyDescent="0.3">
      <c r="A186" t="s">
        <v>570</v>
      </c>
      <c r="B186" t="s">
        <v>571</v>
      </c>
      <c r="C186">
        <v>10682</v>
      </c>
      <c r="D186">
        <v>404</v>
      </c>
      <c r="E186" t="s">
        <v>650</v>
      </c>
      <c r="F186" t="s">
        <v>41</v>
      </c>
      <c r="G186">
        <v>57</v>
      </c>
      <c r="H186" s="1">
        <v>45828</v>
      </c>
      <c r="I186" s="1">
        <v>38005</v>
      </c>
      <c r="J186" t="s">
        <v>647</v>
      </c>
      <c r="K186" t="s">
        <v>35</v>
      </c>
      <c r="L186" t="s">
        <v>648</v>
      </c>
      <c r="M186" t="s">
        <v>37</v>
      </c>
      <c r="N186" t="s">
        <v>37</v>
      </c>
      <c r="O186" t="s">
        <v>37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38</v>
      </c>
      <c r="AD186" t="s">
        <v>39</v>
      </c>
    </row>
    <row r="187" spans="1:30" x14ac:dyDescent="0.3">
      <c r="A187" t="s">
        <v>570</v>
      </c>
      <c r="B187" t="s">
        <v>571</v>
      </c>
      <c r="C187">
        <v>10682</v>
      </c>
      <c r="D187">
        <v>405</v>
      </c>
      <c r="E187" t="s">
        <v>651</v>
      </c>
      <c r="F187" t="s">
        <v>41</v>
      </c>
      <c r="G187">
        <v>38</v>
      </c>
      <c r="H187" s="1">
        <v>45828</v>
      </c>
      <c r="I187" s="1">
        <v>43402</v>
      </c>
      <c r="J187" t="s">
        <v>647</v>
      </c>
      <c r="K187" t="s">
        <v>35</v>
      </c>
      <c r="L187" t="s">
        <v>648</v>
      </c>
      <c r="M187" t="s">
        <v>37</v>
      </c>
      <c r="N187" t="s">
        <v>37</v>
      </c>
      <c r="O187" t="s">
        <v>37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38</v>
      </c>
      <c r="AD187" t="s">
        <v>39</v>
      </c>
    </row>
    <row r="188" spans="1:30" x14ac:dyDescent="0.3">
      <c r="A188" t="s">
        <v>570</v>
      </c>
      <c r="B188" t="s">
        <v>571</v>
      </c>
      <c r="C188">
        <v>10682</v>
      </c>
      <c r="D188">
        <v>406</v>
      </c>
      <c r="E188" t="s">
        <v>680</v>
      </c>
      <c r="F188" t="s">
        <v>41</v>
      </c>
      <c r="G188">
        <v>41</v>
      </c>
      <c r="H188" s="1">
        <v>45828</v>
      </c>
      <c r="I188" s="1">
        <v>43497</v>
      </c>
      <c r="J188" t="s">
        <v>681</v>
      </c>
      <c r="K188" t="s">
        <v>35</v>
      </c>
      <c r="L188" t="s">
        <v>682</v>
      </c>
      <c r="M188" t="s">
        <v>37</v>
      </c>
      <c r="N188" t="s">
        <v>37</v>
      </c>
      <c r="O188" t="s">
        <v>37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38</v>
      </c>
      <c r="AD188" t="s">
        <v>39</v>
      </c>
    </row>
    <row r="189" spans="1:30" x14ac:dyDescent="0.3">
      <c r="A189" t="s">
        <v>570</v>
      </c>
      <c r="B189" t="s">
        <v>571</v>
      </c>
      <c r="C189">
        <v>10682</v>
      </c>
      <c r="D189">
        <v>408</v>
      </c>
      <c r="E189" t="s">
        <v>656</v>
      </c>
      <c r="F189" t="s">
        <v>41</v>
      </c>
      <c r="G189">
        <v>35</v>
      </c>
      <c r="H189" s="1">
        <v>45828</v>
      </c>
      <c r="I189" s="1">
        <v>41473</v>
      </c>
      <c r="J189" t="s">
        <v>657</v>
      </c>
      <c r="K189" t="s">
        <v>35</v>
      </c>
      <c r="L189" t="s">
        <v>658</v>
      </c>
      <c r="M189" t="s">
        <v>37</v>
      </c>
      <c r="N189" t="s">
        <v>37</v>
      </c>
      <c r="O189" t="s">
        <v>37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38</v>
      </c>
      <c r="AD189" t="s">
        <v>39</v>
      </c>
    </row>
    <row r="190" spans="1:30" x14ac:dyDescent="0.3">
      <c r="A190" t="s">
        <v>570</v>
      </c>
      <c r="B190" t="s">
        <v>571</v>
      </c>
      <c r="C190">
        <v>10682</v>
      </c>
      <c r="D190">
        <v>409</v>
      </c>
      <c r="E190" t="s">
        <v>659</v>
      </c>
      <c r="F190" t="s">
        <v>41</v>
      </c>
      <c r="G190">
        <v>53</v>
      </c>
      <c r="H190" s="1">
        <v>45805</v>
      </c>
      <c r="I190" s="1">
        <v>39346</v>
      </c>
      <c r="J190" t="s">
        <v>660</v>
      </c>
      <c r="K190" t="s">
        <v>35</v>
      </c>
      <c r="L190" t="s">
        <v>661</v>
      </c>
      <c r="M190" t="s">
        <v>37</v>
      </c>
      <c r="N190" t="s">
        <v>37</v>
      </c>
      <c r="O190" t="s">
        <v>37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38</v>
      </c>
      <c r="AD190" t="s">
        <v>39</v>
      </c>
    </row>
    <row r="191" spans="1:30" x14ac:dyDescent="0.3">
      <c r="A191" t="s">
        <v>570</v>
      </c>
      <c r="B191" t="s">
        <v>571</v>
      </c>
      <c r="C191">
        <v>10682</v>
      </c>
      <c r="D191">
        <v>410</v>
      </c>
      <c r="E191" t="s">
        <v>662</v>
      </c>
      <c r="F191" t="s">
        <v>41</v>
      </c>
      <c r="G191">
        <v>56</v>
      </c>
      <c r="H191" s="1">
        <v>45828</v>
      </c>
      <c r="I191" s="1">
        <v>44959</v>
      </c>
      <c r="J191" t="s">
        <v>663</v>
      </c>
      <c r="K191" t="s">
        <v>35</v>
      </c>
      <c r="L191" t="s">
        <v>664</v>
      </c>
      <c r="M191" t="s">
        <v>37</v>
      </c>
      <c r="N191" t="s">
        <v>37</v>
      </c>
      <c r="O191" t="s">
        <v>37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38</v>
      </c>
      <c r="AD191" t="s">
        <v>39</v>
      </c>
    </row>
    <row r="192" spans="1:30" x14ac:dyDescent="0.3">
      <c r="A192" t="s">
        <v>570</v>
      </c>
      <c r="B192" t="s">
        <v>571</v>
      </c>
      <c r="C192">
        <v>10682</v>
      </c>
      <c r="D192">
        <v>411</v>
      </c>
      <c r="E192" t="s">
        <v>665</v>
      </c>
      <c r="F192" t="s">
        <v>41</v>
      </c>
      <c r="G192">
        <v>51</v>
      </c>
      <c r="H192" s="1">
        <v>45805</v>
      </c>
      <c r="I192" s="1">
        <v>44484</v>
      </c>
      <c r="J192" t="s">
        <v>666</v>
      </c>
      <c r="K192" t="s">
        <v>667</v>
      </c>
      <c r="L192" t="s">
        <v>668</v>
      </c>
      <c r="M192" t="s">
        <v>37</v>
      </c>
      <c r="N192" t="s">
        <v>37</v>
      </c>
      <c r="O192" t="s">
        <v>37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38</v>
      </c>
      <c r="AD192" t="s">
        <v>39</v>
      </c>
    </row>
    <row r="193" spans="1:30" x14ac:dyDescent="0.3">
      <c r="A193" t="s">
        <v>570</v>
      </c>
      <c r="B193" t="s">
        <v>571</v>
      </c>
      <c r="C193">
        <v>10682</v>
      </c>
      <c r="D193">
        <v>412</v>
      </c>
      <c r="E193" t="s">
        <v>669</v>
      </c>
      <c r="F193" t="s">
        <v>41</v>
      </c>
      <c r="G193">
        <v>43</v>
      </c>
      <c r="H193" s="1">
        <v>45828</v>
      </c>
      <c r="I193" s="1">
        <v>44001</v>
      </c>
      <c r="J193" t="s">
        <v>670</v>
      </c>
      <c r="K193" t="s">
        <v>35</v>
      </c>
      <c r="L193" t="s">
        <v>671</v>
      </c>
      <c r="M193" t="s">
        <v>38</v>
      </c>
      <c r="N193" t="s">
        <v>37</v>
      </c>
      <c r="O193" t="s">
        <v>37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38</v>
      </c>
      <c r="AD193" t="s">
        <v>39</v>
      </c>
    </row>
    <row r="194" spans="1:30" x14ac:dyDescent="0.3">
      <c r="A194" t="s">
        <v>570</v>
      </c>
      <c r="B194" t="s">
        <v>571</v>
      </c>
      <c r="C194">
        <v>10682</v>
      </c>
      <c r="D194">
        <v>413</v>
      </c>
      <c r="E194" t="s">
        <v>672</v>
      </c>
      <c r="F194" t="s">
        <v>33</v>
      </c>
      <c r="G194">
        <v>36</v>
      </c>
      <c r="H194" s="1">
        <v>45805</v>
      </c>
      <c r="I194" s="1">
        <v>43049</v>
      </c>
      <c r="J194" t="s">
        <v>673</v>
      </c>
      <c r="K194" t="s">
        <v>35</v>
      </c>
      <c r="L194" t="s">
        <v>674</v>
      </c>
      <c r="M194" t="s">
        <v>37</v>
      </c>
      <c r="N194" t="s">
        <v>37</v>
      </c>
      <c r="O194" t="s">
        <v>37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38</v>
      </c>
      <c r="AD194" t="s">
        <v>39</v>
      </c>
    </row>
    <row r="195" spans="1:30" x14ac:dyDescent="0.3">
      <c r="A195" t="s">
        <v>570</v>
      </c>
      <c r="B195" t="s">
        <v>571</v>
      </c>
      <c r="C195">
        <v>10682</v>
      </c>
      <c r="D195">
        <v>414</v>
      </c>
      <c r="E195" t="s">
        <v>675</v>
      </c>
      <c r="F195" t="s">
        <v>33</v>
      </c>
      <c r="G195">
        <v>49</v>
      </c>
      <c r="H195" s="1">
        <v>45828</v>
      </c>
      <c r="I195" s="1">
        <v>43154</v>
      </c>
      <c r="J195" t="s">
        <v>676</v>
      </c>
      <c r="K195" t="s">
        <v>35</v>
      </c>
      <c r="L195" t="s">
        <v>677</v>
      </c>
      <c r="M195" t="s">
        <v>37</v>
      </c>
      <c r="N195" t="s">
        <v>37</v>
      </c>
      <c r="O195" t="s">
        <v>37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38</v>
      </c>
      <c r="AD195" t="s">
        <v>39</v>
      </c>
    </row>
    <row r="196" spans="1:30" x14ac:dyDescent="0.3">
      <c r="A196" t="s">
        <v>570</v>
      </c>
      <c r="B196" t="s">
        <v>571</v>
      </c>
      <c r="C196">
        <v>10682</v>
      </c>
      <c r="D196">
        <v>415</v>
      </c>
      <c r="E196" t="s">
        <v>678</v>
      </c>
      <c r="F196" t="s">
        <v>33</v>
      </c>
      <c r="G196">
        <v>60</v>
      </c>
      <c r="H196" s="1">
        <v>45818</v>
      </c>
      <c r="I196" s="1">
        <v>38149</v>
      </c>
      <c r="J196" t="s">
        <v>679</v>
      </c>
      <c r="K196" t="s">
        <v>35</v>
      </c>
      <c r="L196" t="s">
        <v>135</v>
      </c>
      <c r="M196" t="s">
        <v>37</v>
      </c>
      <c r="N196" t="s">
        <v>37</v>
      </c>
      <c r="O196" t="s">
        <v>37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38</v>
      </c>
      <c r="AD196" t="s">
        <v>39</v>
      </c>
    </row>
    <row r="197" spans="1:30" x14ac:dyDescent="0.3">
      <c r="A197" t="s">
        <v>570</v>
      </c>
      <c r="B197" t="s">
        <v>571</v>
      </c>
      <c r="C197">
        <v>10682</v>
      </c>
      <c r="D197">
        <v>416</v>
      </c>
      <c r="E197" t="s">
        <v>683</v>
      </c>
      <c r="F197" t="s">
        <v>41</v>
      </c>
      <c r="G197">
        <v>20</v>
      </c>
      <c r="H197" s="1">
        <v>45828</v>
      </c>
      <c r="I197" s="1">
        <v>40557</v>
      </c>
      <c r="J197" t="s">
        <v>684</v>
      </c>
      <c r="K197" t="s">
        <v>35</v>
      </c>
      <c r="L197" t="s">
        <v>685</v>
      </c>
      <c r="M197" t="s">
        <v>37</v>
      </c>
      <c r="N197" t="s">
        <v>38</v>
      </c>
      <c r="O197" t="s">
        <v>38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 t="s">
        <v>38</v>
      </c>
      <c r="AD197" t="s">
        <v>39</v>
      </c>
    </row>
    <row r="198" spans="1:30" x14ac:dyDescent="0.3">
      <c r="A198" t="s">
        <v>570</v>
      </c>
      <c r="B198" t="s">
        <v>571</v>
      </c>
      <c r="C198">
        <v>10682</v>
      </c>
      <c r="D198">
        <v>417</v>
      </c>
      <c r="E198" t="s">
        <v>686</v>
      </c>
      <c r="F198" t="s">
        <v>33</v>
      </c>
      <c r="G198">
        <v>57</v>
      </c>
      <c r="H198" s="1">
        <v>45805</v>
      </c>
      <c r="I198" s="1">
        <v>41183</v>
      </c>
      <c r="J198" t="s">
        <v>687</v>
      </c>
      <c r="K198" t="s">
        <v>35</v>
      </c>
      <c r="L198" t="s">
        <v>688</v>
      </c>
      <c r="M198" t="s">
        <v>37</v>
      </c>
      <c r="N198" t="s">
        <v>37</v>
      </c>
      <c r="O198" t="s">
        <v>37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38</v>
      </c>
      <c r="AD198" t="s">
        <v>39</v>
      </c>
    </row>
    <row r="199" spans="1:30" x14ac:dyDescent="0.3">
      <c r="A199" t="s">
        <v>570</v>
      </c>
      <c r="B199" t="s">
        <v>571</v>
      </c>
      <c r="C199">
        <v>10682</v>
      </c>
      <c r="D199">
        <v>418</v>
      </c>
      <c r="E199" t="s">
        <v>689</v>
      </c>
      <c r="F199" t="s">
        <v>41</v>
      </c>
      <c r="G199">
        <v>28</v>
      </c>
      <c r="H199" s="1">
        <v>45805</v>
      </c>
      <c r="I199" s="1">
        <v>45512</v>
      </c>
      <c r="J199" t="s">
        <v>690</v>
      </c>
      <c r="K199" t="s">
        <v>35</v>
      </c>
      <c r="L199" t="s">
        <v>691</v>
      </c>
      <c r="M199" t="s">
        <v>37</v>
      </c>
      <c r="N199" t="s">
        <v>37</v>
      </c>
      <c r="O199" t="s">
        <v>37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38</v>
      </c>
      <c r="AD199" t="s">
        <v>39</v>
      </c>
    </row>
    <row r="200" spans="1:30" x14ac:dyDescent="0.3">
      <c r="A200" t="s">
        <v>570</v>
      </c>
      <c r="B200" t="s">
        <v>571</v>
      </c>
      <c r="C200">
        <v>10682</v>
      </c>
      <c r="D200">
        <v>419</v>
      </c>
      <c r="E200" t="s">
        <v>692</v>
      </c>
      <c r="F200" t="s">
        <v>41</v>
      </c>
      <c r="G200">
        <v>52</v>
      </c>
      <c r="H200" s="1">
        <v>45828</v>
      </c>
      <c r="I200" s="1">
        <v>41183</v>
      </c>
      <c r="J200" t="s">
        <v>693</v>
      </c>
      <c r="K200" t="s">
        <v>35</v>
      </c>
      <c r="L200" t="s">
        <v>212</v>
      </c>
      <c r="M200" t="s">
        <v>38</v>
      </c>
      <c r="N200" t="s">
        <v>37</v>
      </c>
      <c r="O200" t="s">
        <v>38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 t="s">
        <v>38</v>
      </c>
      <c r="AD200" t="s">
        <v>39</v>
      </c>
    </row>
    <row r="201" spans="1:30" x14ac:dyDescent="0.3">
      <c r="A201" t="s">
        <v>570</v>
      </c>
      <c r="B201" t="s">
        <v>571</v>
      </c>
      <c r="C201">
        <v>10682</v>
      </c>
      <c r="D201">
        <v>420</v>
      </c>
      <c r="E201" t="s">
        <v>694</v>
      </c>
      <c r="F201" t="s">
        <v>41</v>
      </c>
      <c r="G201">
        <v>55</v>
      </c>
      <c r="H201" s="1">
        <v>45805</v>
      </c>
      <c r="I201" s="1">
        <v>41187</v>
      </c>
      <c r="J201" t="s">
        <v>695</v>
      </c>
      <c r="K201" t="s">
        <v>35</v>
      </c>
      <c r="L201" t="s">
        <v>696</v>
      </c>
      <c r="M201" t="s">
        <v>37</v>
      </c>
      <c r="N201" t="s">
        <v>37</v>
      </c>
      <c r="O201" t="s">
        <v>37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38</v>
      </c>
      <c r="AD201" t="s">
        <v>39</v>
      </c>
    </row>
    <row r="202" spans="1:30" x14ac:dyDescent="0.3">
      <c r="A202" t="s">
        <v>570</v>
      </c>
      <c r="B202" t="s">
        <v>571</v>
      </c>
      <c r="C202">
        <v>10682</v>
      </c>
      <c r="D202">
        <v>421</v>
      </c>
      <c r="E202" t="s">
        <v>697</v>
      </c>
      <c r="F202" t="s">
        <v>41</v>
      </c>
      <c r="G202">
        <v>48</v>
      </c>
      <c r="H202" s="1">
        <v>45805</v>
      </c>
      <c r="I202" s="1">
        <v>39381</v>
      </c>
      <c r="J202" t="s">
        <v>698</v>
      </c>
      <c r="K202" t="s">
        <v>35</v>
      </c>
      <c r="L202" t="s">
        <v>699</v>
      </c>
      <c r="M202" t="s">
        <v>37</v>
      </c>
      <c r="N202" t="s">
        <v>37</v>
      </c>
      <c r="O202" t="s">
        <v>37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38</v>
      </c>
      <c r="AD202" t="s">
        <v>39</v>
      </c>
    </row>
    <row r="203" spans="1:30" x14ac:dyDescent="0.3">
      <c r="A203" t="s">
        <v>570</v>
      </c>
      <c r="B203" t="s">
        <v>571</v>
      </c>
      <c r="C203">
        <v>10682</v>
      </c>
      <c r="D203">
        <v>422</v>
      </c>
      <c r="E203" t="s">
        <v>700</v>
      </c>
      <c r="F203" t="s">
        <v>41</v>
      </c>
      <c r="G203">
        <v>44</v>
      </c>
      <c r="H203" s="1">
        <v>45828</v>
      </c>
      <c r="I203" s="1">
        <v>41113</v>
      </c>
      <c r="J203" t="s">
        <v>701</v>
      </c>
      <c r="K203" t="s">
        <v>35</v>
      </c>
      <c r="L203" t="s">
        <v>702</v>
      </c>
      <c r="M203" t="s">
        <v>38</v>
      </c>
      <c r="N203" t="s">
        <v>37</v>
      </c>
      <c r="O203" t="s">
        <v>37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38</v>
      </c>
      <c r="AD203" t="s">
        <v>39</v>
      </c>
    </row>
    <row r="204" spans="1:30" x14ac:dyDescent="0.3">
      <c r="A204" t="s">
        <v>570</v>
      </c>
      <c r="B204" t="s">
        <v>571</v>
      </c>
      <c r="C204">
        <v>10682</v>
      </c>
      <c r="D204">
        <v>423</v>
      </c>
      <c r="E204" t="s">
        <v>703</v>
      </c>
      <c r="F204" t="s">
        <v>33</v>
      </c>
      <c r="G204">
        <v>42</v>
      </c>
      <c r="H204" s="1">
        <v>45805</v>
      </c>
      <c r="I204" s="1">
        <v>39667</v>
      </c>
      <c r="J204" t="s">
        <v>704</v>
      </c>
      <c r="K204" t="s">
        <v>705</v>
      </c>
      <c r="L204" t="s">
        <v>706</v>
      </c>
      <c r="M204" t="s">
        <v>37</v>
      </c>
      <c r="N204" t="s">
        <v>37</v>
      </c>
      <c r="O204" t="s">
        <v>37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38</v>
      </c>
      <c r="AD204" t="s">
        <v>39</v>
      </c>
    </row>
    <row r="205" spans="1:30" x14ac:dyDescent="0.3">
      <c r="A205" t="s">
        <v>570</v>
      </c>
      <c r="B205" t="s">
        <v>571</v>
      </c>
      <c r="C205">
        <v>10682</v>
      </c>
      <c r="D205">
        <v>424</v>
      </c>
      <c r="E205" t="s">
        <v>707</v>
      </c>
      <c r="F205" t="s">
        <v>33</v>
      </c>
      <c r="G205">
        <v>39</v>
      </c>
      <c r="H205" s="1">
        <v>45828</v>
      </c>
      <c r="I205" s="1">
        <v>39588</v>
      </c>
      <c r="J205" t="s">
        <v>708</v>
      </c>
      <c r="K205" t="s">
        <v>35</v>
      </c>
      <c r="L205" t="s">
        <v>709</v>
      </c>
      <c r="M205" t="s">
        <v>37</v>
      </c>
      <c r="N205" t="s">
        <v>38</v>
      </c>
      <c r="O205" t="s">
        <v>37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38</v>
      </c>
      <c r="AD205" t="s">
        <v>39</v>
      </c>
    </row>
    <row r="206" spans="1:30" x14ac:dyDescent="0.3">
      <c r="A206" t="s">
        <v>570</v>
      </c>
      <c r="B206" t="s">
        <v>571</v>
      </c>
      <c r="C206">
        <v>10682</v>
      </c>
      <c r="D206">
        <v>425</v>
      </c>
      <c r="E206" t="s">
        <v>710</v>
      </c>
      <c r="F206" t="s">
        <v>41</v>
      </c>
      <c r="G206">
        <v>58</v>
      </c>
      <c r="H206" s="1">
        <v>45805</v>
      </c>
      <c r="I206" s="1">
        <v>41183</v>
      </c>
      <c r="J206" t="s">
        <v>711</v>
      </c>
      <c r="K206" t="s">
        <v>35</v>
      </c>
      <c r="L206" t="s">
        <v>712</v>
      </c>
      <c r="M206" t="s">
        <v>37</v>
      </c>
      <c r="N206" t="s">
        <v>37</v>
      </c>
      <c r="O206" t="s">
        <v>37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38</v>
      </c>
      <c r="AD206" t="s">
        <v>39</v>
      </c>
    </row>
    <row r="207" spans="1:30" x14ac:dyDescent="0.3">
      <c r="A207" t="s">
        <v>570</v>
      </c>
      <c r="B207" t="s">
        <v>571</v>
      </c>
      <c r="C207">
        <v>10682</v>
      </c>
      <c r="D207">
        <v>426</v>
      </c>
      <c r="E207" t="s">
        <v>713</v>
      </c>
      <c r="F207" t="s">
        <v>33</v>
      </c>
      <c r="G207">
        <v>49</v>
      </c>
      <c r="H207" s="1">
        <v>45805</v>
      </c>
      <c r="I207" s="1">
        <v>41184</v>
      </c>
      <c r="J207" t="s">
        <v>714</v>
      </c>
      <c r="K207" t="s">
        <v>35</v>
      </c>
      <c r="L207" t="s">
        <v>715</v>
      </c>
      <c r="M207" t="s">
        <v>37</v>
      </c>
      <c r="N207" t="s">
        <v>37</v>
      </c>
      <c r="O207" t="s">
        <v>37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38</v>
      </c>
      <c r="AD207" t="s">
        <v>39</v>
      </c>
    </row>
    <row r="208" spans="1:30" x14ac:dyDescent="0.3">
      <c r="A208" t="s">
        <v>570</v>
      </c>
      <c r="B208" t="s">
        <v>571</v>
      </c>
      <c r="C208">
        <v>10682</v>
      </c>
      <c r="D208">
        <v>428</v>
      </c>
      <c r="E208" t="s">
        <v>718</v>
      </c>
      <c r="F208" t="s">
        <v>41</v>
      </c>
      <c r="G208">
        <v>50</v>
      </c>
      <c r="H208" s="1">
        <v>45828</v>
      </c>
      <c r="I208" s="1">
        <v>40431</v>
      </c>
      <c r="J208" t="s">
        <v>719</v>
      </c>
      <c r="K208" t="s">
        <v>720</v>
      </c>
      <c r="L208" t="s">
        <v>721</v>
      </c>
      <c r="M208" t="s">
        <v>38</v>
      </c>
      <c r="N208" t="s">
        <v>37</v>
      </c>
      <c r="O208" t="s">
        <v>37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575</v>
      </c>
      <c r="AD208" t="s">
        <v>38</v>
      </c>
    </row>
    <row r="209" spans="1:30" x14ac:dyDescent="0.3">
      <c r="A209" t="s">
        <v>570</v>
      </c>
      <c r="B209" t="s">
        <v>571</v>
      </c>
      <c r="C209">
        <v>10682</v>
      </c>
      <c r="D209">
        <v>429</v>
      </c>
      <c r="E209" t="s">
        <v>722</v>
      </c>
      <c r="F209" t="s">
        <v>33</v>
      </c>
      <c r="G209">
        <v>56</v>
      </c>
      <c r="H209" s="1">
        <v>45805</v>
      </c>
      <c r="I209" s="1">
        <v>44356</v>
      </c>
      <c r="J209" t="s">
        <v>723</v>
      </c>
      <c r="K209" t="s">
        <v>724</v>
      </c>
      <c r="L209" t="s">
        <v>725</v>
      </c>
      <c r="M209" t="s">
        <v>37</v>
      </c>
      <c r="N209" t="s">
        <v>37</v>
      </c>
      <c r="O209" t="s">
        <v>37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38</v>
      </c>
      <c r="AD209" t="s">
        <v>39</v>
      </c>
    </row>
    <row r="210" spans="1:30" x14ac:dyDescent="0.3">
      <c r="A210" t="s">
        <v>570</v>
      </c>
      <c r="B210" t="s">
        <v>571</v>
      </c>
      <c r="C210">
        <v>10682</v>
      </c>
      <c r="D210">
        <v>430</v>
      </c>
      <c r="E210" t="s">
        <v>726</v>
      </c>
      <c r="F210" t="s">
        <v>41</v>
      </c>
      <c r="G210">
        <v>44</v>
      </c>
      <c r="H210" s="1">
        <v>45805</v>
      </c>
      <c r="I210" s="1">
        <v>43285</v>
      </c>
      <c r="J210" t="s">
        <v>727</v>
      </c>
      <c r="K210" t="s">
        <v>35</v>
      </c>
      <c r="L210" t="s">
        <v>728</v>
      </c>
      <c r="M210" t="s">
        <v>37</v>
      </c>
      <c r="N210" t="s">
        <v>37</v>
      </c>
      <c r="O210" t="s">
        <v>37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38</v>
      </c>
      <c r="AD210" t="s">
        <v>39</v>
      </c>
    </row>
    <row r="211" spans="1:30" x14ac:dyDescent="0.3">
      <c r="A211" t="s">
        <v>570</v>
      </c>
      <c r="B211" t="s">
        <v>571</v>
      </c>
      <c r="C211">
        <v>10682</v>
      </c>
      <c r="D211">
        <v>431</v>
      </c>
      <c r="E211" t="s">
        <v>729</v>
      </c>
      <c r="F211" t="s">
        <v>41</v>
      </c>
      <c r="G211">
        <v>45</v>
      </c>
      <c r="H211" s="1">
        <v>45828</v>
      </c>
      <c r="I211" s="1">
        <v>42790</v>
      </c>
      <c r="J211" t="s">
        <v>730</v>
      </c>
      <c r="K211" t="s">
        <v>35</v>
      </c>
      <c r="L211" t="s">
        <v>731</v>
      </c>
      <c r="M211" t="s">
        <v>37</v>
      </c>
      <c r="N211" t="s">
        <v>38</v>
      </c>
      <c r="O211" t="s">
        <v>37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38</v>
      </c>
      <c r="AD211" t="s">
        <v>39</v>
      </c>
    </row>
    <row r="212" spans="1:30" x14ac:dyDescent="0.3">
      <c r="A212" t="s">
        <v>570</v>
      </c>
      <c r="B212" t="s">
        <v>571</v>
      </c>
      <c r="C212">
        <v>10682</v>
      </c>
      <c r="D212">
        <v>432</v>
      </c>
      <c r="E212" t="s">
        <v>4844</v>
      </c>
      <c r="F212" t="s">
        <v>41</v>
      </c>
      <c r="G212">
        <v>51</v>
      </c>
      <c r="H212" s="1">
        <v>45751</v>
      </c>
      <c r="I212" s="1">
        <v>43788</v>
      </c>
      <c r="J212" t="s">
        <v>917</v>
      </c>
      <c r="K212" t="s">
        <v>35</v>
      </c>
      <c r="L212" t="s">
        <v>2137</v>
      </c>
      <c r="M212" t="s">
        <v>37</v>
      </c>
      <c r="N212" t="s">
        <v>37</v>
      </c>
      <c r="O212" t="s">
        <v>37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575</v>
      </c>
      <c r="AD212" t="s">
        <v>38</v>
      </c>
    </row>
    <row r="213" spans="1:30" x14ac:dyDescent="0.3">
      <c r="A213" t="s">
        <v>570</v>
      </c>
      <c r="B213" t="s">
        <v>571</v>
      </c>
      <c r="C213">
        <v>10682</v>
      </c>
      <c r="D213">
        <v>433</v>
      </c>
      <c r="E213" t="s">
        <v>732</v>
      </c>
      <c r="F213" t="s">
        <v>41</v>
      </c>
      <c r="G213">
        <v>62</v>
      </c>
      <c r="H213" s="1">
        <v>45805</v>
      </c>
      <c r="I213" s="1">
        <v>39318</v>
      </c>
      <c r="J213" t="s">
        <v>733</v>
      </c>
      <c r="K213" t="s">
        <v>35</v>
      </c>
      <c r="L213" t="s">
        <v>734</v>
      </c>
      <c r="M213" t="s">
        <v>37</v>
      </c>
      <c r="N213" t="s">
        <v>37</v>
      </c>
      <c r="O213" t="s">
        <v>37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38</v>
      </c>
      <c r="AD213" t="s">
        <v>39</v>
      </c>
    </row>
    <row r="214" spans="1:30" x14ac:dyDescent="0.3">
      <c r="A214" t="s">
        <v>570</v>
      </c>
      <c r="B214" t="s">
        <v>571</v>
      </c>
      <c r="C214">
        <v>10682</v>
      </c>
      <c r="D214">
        <v>434</v>
      </c>
      <c r="E214" t="s">
        <v>735</v>
      </c>
      <c r="F214" t="s">
        <v>33</v>
      </c>
      <c r="G214">
        <v>40</v>
      </c>
      <c r="H214" s="1">
        <v>45805</v>
      </c>
      <c r="I214" s="1">
        <v>44631</v>
      </c>
      <c r="J214" t="s">
        <v>736</v>
      </c>
      <c r="K214" t="s">
        <v>35</v>
      </c>
      <c r="L214" t="s">
        <v>737</v>
      </c>
      <c r="M214" t="s">
        <v>37</v>
      </c>
      <c r="N214" t="s">
        <v>37</v>
      </c>
      <c r="O214" t="s">
        <v>37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38</v>
      </c>
      <c r="AD214" t="s">
        <v>39</v>
      </c>
    </row>
    <row r="215" spans="1:30" x14ac:dyDescent="0.3">
      <c r="A215" t="s">
        <v>570</v>
      </c>
      <c r="B215" t="s">
        <v>571</v>
      </c>
      <c r="C215">
        <v>10682</v>
      </c>
      <c r="D215">
        <v>435</v>
      </c>
      <c r="E215" t="s">
        <v>738</v>
      </c>
      <c r="F215" t="s">
        <v>41</v>
      </c>
      <c r="G215">
        <v>50</v>
      </c>
      <c r="H215" s="1">
        <v>45826</v>
      </c>
      <c r="I215" s="1">
        <v>45216</v>
      </c>
      <c r="J215" t="s">
        <v>739</v>
      </c>
      <c r="K215" t="s">
        <v>35</v>
      </c>
      <c r="L215" t="s">
        <v>740</v>
      </c>
      <c r="M215" t="s">
        <v>38</v>
      </c>
      <c r="N215" t="s">
        <v>37</v>
      </c>
      <c r="O215" t="s">
        <v>37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38</v>
      </c>
      <c r="AD215" t="s">
        <v>39</v>
      </c>
    </row>
    <row r="216" spans="1:30" x14ac:dyDescent="0.3">
      <c r="A216" t="s">
        <v>570</v>
      </c>
      <c r="B216" t="s">
        <v>571</v>
      </c>
      <c r="C216">
        <v>10682</v>
      </c>
      <c r="D216">
        <v>436</v>
      </c>
      <c r="E216" t="s">
        <v>741</v>
      </c>
      <c r="F216" t="s">
        <v>33</v>
      </c>
      <c r="G216">
        <v>52</v>
      </c>
      <c r="H216" s="1">
        <v>45805</v>
      </c>
      <c r="I216" s="1">
        <v>39387</v>
      </c>
      <c r="J216" t="s">
        <v>742</v>
      </c>
      <c r="K216" t="s">
        <v>35</v>
      </c>
      <c r="L216" t="s">
        <v>743</v>
      </c>
      <c r="M216" t="s">
        <v>37</v>
      </c>
      <c r="N216" t="s">
        <v>37</v>
      </c>
      <c r="O216" t="s">
        <v>37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38</v>
      </c>
      <c r="AD216" t="s">
        <v>39</v>
      </c>
    </row>
    <row r="217" spans="1:30" x14ac:dyDescent="0.3">
      <c r="A217" t="s">
        <v>570</v>
      </c>
      <c r="B217" t="s">
        <v>571</v>
      </c>
      <c r="C217">
        <v>10682</v>
      </c>
      <c r="D217">
        <v>437</v>
      </c>
      <c r="E217" t="s">
        <v>744</v>
      </c>
      <c r="F217" t="s">
        <v>41</v>
      </c>
      <c r="G217">
        <v>39</v>
      </c>
      <c r="H217" s="1">
        <v>45805</v>
      </c>
      <c r="I217" s="1">
        <v>41771</v>
      </c>
      <c r="J217" t="s">
        <v>745</v>
      </c>
      <c r="K217" t="s">
        <v>35</v>
      </c>
      <c r="L217" t="s">
        <v>746</v>
      </c>
      <c r="M217" t="s">
        <v>37</v>
      </c>
      <c r="N217" t="s">
        <v>37</v>
      </c>
      <c r="O217" t="s">
        <v>37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38</v>
      </c>
      <c r="AD217" t="s">
        <v>39</v>
      </c>
    </row>
    <row r="218" spans="1:30" x14ac:dyDescent="0.3">
      <c r="A218" t="s">
        <v>570</v>
      </c>
      <c r="B218" t="s">
        <v>571</v>
      </c>
      <c r="C218">
        <v>10682</v>
      </c>
      <c r="D218">
        <v>438</v>
      </c>
      <c r="E218" t="s">
        <v>747</v>
      </c>
      <c r="F218" t="s">
        <v>33</v>
      </c>
      <c r="G218">
        <v>37</v>
      </c>
      <c r="H218" s="1">
        <v>45826</v>
      </c>
      <c r="I218" s="1">
        <v>40765</v>
      </c>
      <c r="J218" t="s">
        <v>748</v>
      </c>
      <c r="K218" t="s">
        <v>749</v>
      </c>
      <c r="L218" t="s">
        <v>731</v>
      </c>
      <c r="M218" t="s">
        <v>37</v>
      </c>
      <c r="N218" t="s">
        <v>37</v>
      </c>
      <c r="O218" t="s">
        <v>37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38</v>
      </c>
      <c r="AD218" t="s">
        <v>39</v>
      </c>
    </row>
    <row r="219" spans="1:30" x14ac:dyDescent="0.3">
      <c r="A219" t="s">
        <v>570</v>
      </c>
      <c r="B219" t="s">
        <v>571</v>
      </c>
      <c r="C219">
        <v>10682</v>
      </c>
      <c r="D219">
        <v>439</v>
      </c>
      <c r="E219" t="s">
        <v>750</v>
      </c>
      <c r="F219" t="s">
        <v>33</v>
      </c>
      <c r="G219">
        <v>33</v>
      </c>
      <c r="H219" s="1">
        <v>45805</v>
      </c>
      <c r="I219" s="1">
        <v>45313</v>
      </c>
      <c r="J219" t="s">
        <v>543</v>
      </c>
      <c r="K219" t="s">
        <v>751</v>
      </c>
      <c r="L219" t="s">
        <v>752</v>
      </c>
      <c r="M219" t="s">
        <v>37</v>
      </c>
      <c r="N219" t="s">
        <v>37</v>
      </c>
      <c r="O219" t="s">
        <v>37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38</v>
      </c>
      <c r="AD219" t="s">
        <v>39</v>
      </c>
    </row>
    <row r="220" spans="1:30" x14ac:dyDescent="0.3">
      <c r="A220" t="s">
        <v>570</v>
      </c>
      <c r="B220" t="s">
        <v>571</v>
      </c>
      <c r="C220">
        <v>10682</v>
      </c>
      <c r="D220">
        <v>440</v>
      </c>
      <c r="E220" t="s">
        <v>753</v>
      </c>
      <c r="F220" t="s">
        <v>41</v>
      </c>
      <c r="G220">
        <v>33</v>
      </c>
      <c r="H220" s="1">
        <v>45828</v>
      </c>
      <c r="I220" s="1">
        <v>45468</v>
      </c>
      <c r="J220" t="s">
        <v>754</v>
      </c>
      <c r="K220" t="s">
        <v>35</v>
      </c>
      <c r="L220" t="s">
        <v>639</v>
      </c>
      <c r="M220" t="s">
        <v>37</v>
      </c>
      <c r="N220" t="s">
        <v>38</v>
      </c>
      <c r="O220" t="s">
        <v>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38</v>
      </c>
      <c r="AD220" t="s">
        <v>39</v>
      </c>
    </row>
    <row r="221" spans="1:30" x14ac:dyDescent="0.3">
      <c r="A221" t="s">
        <v>570</v>
      </c>
      <c r="B221" t="s">
        <v>571</v>
      </c>
      <c r="C221">
        <v>10682</v>
      </c>
      <c r="D221">
        <v>441</v>
      </c>
      <c r="E221" t="s">
        <v>755</v>
      </c>
      <c r="F221" t="s">
        <v>41</v>
      </c>
      <c r="G221">
        <v>58</v>
      </c>
      <c r="H221" s="1">
        <v>45826</v>
      </c>
      <c r="I221" s="1">
        <v>39305</v>
      </c>
      <c r="J221" t="s">
        <v>756</v>
      </c>
      <c r="K221" t="s">
        <v>35</v>
      </c>
      <c r="L221" t="s">
        <v>757</v>
      </c>
      <c r="M221" t="s">
        <v>37</v>
      </c>
      <c r="N221" t="s">
        <v>37</v>
      </c>
      <c r="O221" t="s">
        <v>37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38</v>
      </c>
      <c r="AD221" t="s">
        <v>39</v>
      </c>
    </row>
    <row r="222" spans="1:30" x14ac:dyDescent="0.3">
      <c r="A222" t="s">
        <v>570</v>
      </c>
      <c r="B222" t="s">
        <v>571</v>
      </c>
      <c r="C222">
        <v>10682</v>
      </c>
      <c r="D222">
        <v>442</v>
      </c>
      <c r="E222" t="s">
        <v>758</v>
      </c>
      <c r="F222" t="s">
        <v>41</v>
      </c>
      <c r="G222">
        <v>36</v>
      </c>
      <c r="H222" s="1">
        <v>45722</v>
      </c>
      <c r="I222" s="1">
        <v>41527</v>
      </c>
      <c r="J222" t="s">
        <v>759</v>
      </c>
      <c r="K222" t="s">
        <v>35</v>
      </c>
      <c r="L222" t="s">
        <v>760</v>
      </c>
      <c r="M222" t="s">
        <v>37</v>
      </c>
      <c r="N222" t="s">
        <v>37</v>
      </c>
      <c r="O222" t="s">
        <v>37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38</v>
      </c>
      <c r="AD222" t="s">
        <v>39</v>
      </c>
    </row>
    <row r="223" spans="1:30" x14ac:dyDescent="0.3">
      <c r="A223" t="s">
        <v>570</v>
      </c>
      <c r="B223" t="s">
        <v>571</v>
      </c>
      <c r="C223">
        <v>10682</v>
      </c>
      <c r="D223">
        <v>443</v>
      </c>
      <c r="E223" t="s">
        <v>761</v>
      </c>
      <c r="F223" t="s">
        <v>33</v>
      </c>
      <c r="G223">
        <v>55</v>
      </c>
      <c r="H223" s="1">
        <v>45828</v>
      </c>
      <c r="I223" s="1">
        <v>41794</v>
      </c>
      <c r="J223" t="s">
        <v>762</v>
      </c>
      <c r="K223" t="s">
        <v>35</v>
      </c>
      <c r="L223" t="s">
        <v>80</v>
      </c>
      <c r="M223" t="s">
        <v>37</v>
      </c>
      <c r="N223" t="s">
        <v>37</v>
      </c>
      <c r="O223" t="s">
        <v>37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38</v>
      </c>
      <c r="AD223" t="s">
        <v>39</v>
      </c>
    </row>
    <row r="224" spans="1:30" x14ac:dyDescent="0.3">
      <c r="A224" t="s">
        <v>570</v>
      </c>
      <c r="B224" t="s">
        <v>571</v>
      </c>
      <c r="C224">
        <v>10682</v>
      </c>
      <c r="D224">
        <v>444</v>
      </c>
      <c r="E224" t="s">
        <v>763</v>
      </c>
      <c r="F224" t="s">
        <v>41</v>
      </c>
      <c r="G224">
        <v>46</v>
      </c>
      <c r="H224" s="1">
        <v>45722</v>
      </c>
      <c r="I224" s="1">
        <v>43497</v>
      </c>
      <c r="J224" t="s">
        <v>764</v>
      </c>
      <c r="K224" t="s">
        <v>35</v>
      </c>
      <c r="L224" t="s">
        <v>765</v>
      </c>
      <c r="M224" t="s">
        <v>37</v>
      </c>
      <c r="N224" t="s">
        <v>38</v>
      </c>
      <c r="O224" t="s">
        <v>37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38</v>
      </c>
      <c r="AD224" t="s">
        <v>39</v>
      </c>
    </row>
    <row r="225" spans="1:30" x14ac:dyDescent="0.3">
      <c r="A225" t="s">
        <v>570</v>
      </c>
      <c r="B225" t="s">
        <v>571</v>
      </c>
      <c r="C225">
        <v>10682</v>
      </c>
      <c r="D225">
        <v>445</v>
      </c>
      <c r="E225" t="s">
        <v>766</v>
      </c>
      <c r="F225" t="s">
        <v>41</v>
      </c>
      <c r="G225">
        <v>49</v>
      </c>
      <c r="H225" s="1">
        <v>45826</v>
      </c>
      <c r="I225" s="1">
        <v>44256</v>
      </c>
      <c r="J225" t="s">
        <v>767</v>
      </c>
      <c r="K225" t="s">
        <v>35</v>
      </c>
      <c r="L225" t="s">
        <v>506</v>
      </c>
      <c r="M225" t="s">
        <v>38</v>
      </c>
      <c r="N225" t="s">
        <v>37</v>
      </c>
      <c r="O225" t="s">
        <v>37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38</v>
      </c>
      <c r="AD225" t="s">
        <v>39</v>
      </c>
    </row>
    <row r="226" spans="1:30" x14ac:dyDescent="0.3">
      <c r="A226" t="s">
        <v>570</v>
      </c>
      <c r="B226" t="s">
        <v>571</v>
      </c>
      <c r="C226">
        <v>10682</v>
      </c>
      <c r="D226">
        <v>447</v>
      </c>
      <c r="E226" t="s">
        <v>771</v>
      </c>
      <c r="F226" t="s">
        <v>41</v>
      </c>
      <c r="G226">
        <v>52</v>
      </c>
      <c r="H226" s="1">
        <v>45828</v>
      </c>
      <c r="I226" s="1">
        <v>39388</v>
      </c>
      <c r="J226" t="s">
        <v>772</v>
      </c>
      <c r="K226" t="s">
        <v>35</v>
      </c>
      <c r="L226" t="s">
        <v>773</v>
      </c>
      <c r="M226" t="s">
        <v>37</v>
      </c>
      <c r="N226" t="s">
        <v>38</v>
      </c>
      <c r="O226" t="s">
        <v>37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38</v>
      </c>
      <c r="AD226" t="s">
        <v>39</v>
      </c>
    </row>
    <row r="227" spans="1:30" x14ac:dyDescent="0.3">
      <c r="A227" t="s">
        <v>570</v>
      </c>
      <c r="B227" t="s">
        <v>571</v>
      </c>
      <c r="C227">
        <v>10682</v>
      </c>
      <c r="D227">
        <v>448</v>
      </c>
      <c r="E227" t="s">
        <v>774</v>
      </c>
      <c r="F227" t="s">
        <v>41</v>
      </c>
      <c r="G227">
        <v>32</v>
      </c>
      <c r="H227" s="1">
        <v>45806</v>
      </c>
      <c r="I227" s="1">
        <v>42461</v>
      </c>
      <c r="J227" t="s">
        <v>775</v>
      </c>
      <c r="K227" t="s">
        <v>35</v>
      </c>
      <c r="L227" t="s">
        <v>776</v>
      </c>
      <c r="M227" t="s">
        <v>37</v>
      </c>
      <c r="N227" t="s">
        <v>37</v>
      </c>
      <c r="O227" t="s">
        <v>37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38</v>
      </c>
      <c r="AD227" t="s">
        <v>39</v>
      </c>
    </row>
    <row r="228" spans="1:30" x14ac:dyDescent="0.3">
      <c r="A228" t="s">
        <v>570</v>
      </c>
      <c r="B228" t="s">
        <v>571</v>
      </c>
      <c r="C228">
        <v>10682</v>
      </c>
      <c r="D228">
        <v>449</v>
      </c>
      <c r="E228" t="s">
        <v>777</v>
      </c>
      <c r="F228" t="s">
        <v>41</v>
      </c>
      <c r="G228">
        <v>21</v>
      </c>
      <c r="H228" s="1">
        <v>45826</v>
      </c>
      <c r="I228" s="1">
        <v>44501</v>
      </c>
      <c r="J228" t="s">
        <v>778</v>
      </c>
      <c r="K228" t="s">
        <v>35</v>
      </c>
      <c r="L228" t="s">
        <v>779</v>
      </c>
      <c r="M228" t="s">
        <v>38</v>
      </c>
      <c r="N228" t="s">
        <v>37</v>
      </c>
      <c r="O228" t="s">
        <v>37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38</v>
      </c>
      <c r="AD228" t="s">
        <v>39</v>
      </c>
    </row>
    <row r="229" spans="1:30" x14ac:dyDescent="0.3">
      <c r="A229" t="s">
        <v>570</v>
      </c>
      <c r="B229" t="s">
        <v>571</v>
      </c>
      <c r="C229">
        <v>10682</v>
      </c>
      <c r="D229">
        <v>450</v>
      </c>
      <c r="E229" t="s">
        <v>780</v>
      </c>
      <c r="F229" t="s">
        <v>41</v>
      </c>
      <c r="G229">
        <v>45</v>
      </c>
      <c r="H229" s="1">
        <v>45806</v>
      </c>
      <c r="I229" s="1">
        <v>41471</v>
      </c>
      <c r="J229" t="s">
        <v>228</v>
      </c>
      <c r="K229" t="s">
        <v>35</v>
      </c>
      <c r="L229" t="s">
        <v>682</v>
      </c>
      <c r="M229" t="s">
        <v>38</v>
      </c>
      <c r="N229" t="s">
        <v>37</v>
      </c>
      <c r="O229" t="s">
        <v>37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38</v>
      </c>
      <c r="AD229" t="s">
        <v>39</v>
      </c>
    </row>
    <row r="230" spans="1:30" x14ac:dyDescent="0.3">
      <c r="A230" t="s">
        <v>570</v>
      </c>
      <c r="B230" t="s">
        <v>571</v>
      </c>
      <c r="C230">
        <v>10682</v>
      </c>
      <c r="D230">
        <v>452</v>
      </c>
      <c r="E230" t="s">
        <v>785</v>
      </c>
      <c r="F230" t="s">
        <v>41</v>
      </c>
      <c r="G230">
        <v>43</v>
      </c>
      <c r="H230" s="1">
        <v>45806</v>
      </c>
      <c r="I230" s="1">
        <v>41715</v>
      </c>
      <c r="J230" t="s">
        <v>786</v>
      </c>
      <c r="K230" t="s">
        <v>35</v>
      </c>
      <c r="L230" t="s">
        <v>787</v>
      </c>
      <c r="M230" t="s">
        <v>37</v>
      </c>
      <c r="N230" t="s">
        <v>37</v>
      </c>
      <c r="O230" t="s">
        <v>37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38</v>
      </c>
      <c r="AD230" t="s">
        <v>39</v>
      </c>
    </row>
    <row r="231" spans="1:30" x14ac:dyDescent="0.3">
      <c r="A231" t="s">
        <v>570</v>
      </c>
      <c r="B231" t="s">
        <v>571</v>
      </c>
      <c r="C231">
        <v>10682</v>
      </c>
      <c r="D231">
        <v>453</v>
      </c>
      <c r="E231" t="s">
        <v>788</v>
      </c>
      <c r="F231" t="s">
        <v>41</v>
      </c>
      <c r="G231">
        <v>53</v>
      </c>
      <c r="H231" s="1">
        <v>45828</v>
      </c>
      <c r="I231" s="1">
        <v>38665</v>
      </c>
      <c r="J231" t="s">
        <v>789</v>
      </c>
      <c r="K231" t="s">
        <v>35</v>
      </c>
      <c r="L231" t="s">
        <v>790</v>
      </c>
      <c r="M231" t="s">
        <v>37</v>
      </c>
      <c r="N231" t="s">
        <v>37</v>
      </c>
      <c r="O231" t="s">
        <v>37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38</v>
      </c>
      <c r="AD231" t="s">
        <v>39</v>
      </c>
    </row>
    <row r="232" spans="1:30" x14ac:dyDescent="0.3">
      <c r="A232" t="s">
        <v>570</v>
      </c>
      <c r="B232" t="s">
        <v>571</v>
      </c>
      <c r="C232">
        <v>10682</v>
      </c>
      <c r="D232">
        <v>454</v>
      </c>
      <c r="E232" t="s">
        <v>791</v>
      </c>
      <c r="F232" t="s">
        <v>33</v>
      </c>
      <c r="G232">
        <v>58</v>
      </c>
      <c r="H232" s="1">
        <v>45826</v>
      </c>
      <c r="I232" s="1">
        <v>45569</v>
      </c>
      <c r="J232" t="s">
        <v>792</v>
      </c>
      <c r="K232" t="s">
        <v>793</v>
      </c>
      <c r="L232" t="s">
        <v>794</v>
      </c>
      <c r="M232" t="s">
        <v>37</v>
      </c>
      <c r="N232" t="s">
        <v>37</v>
      </c>
      <c r="O232" t="s">
        <v>37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38</v>
      </c>
      <c r="AD232" t="s">
        <v>39</v>
      </c>
    </row>
    <row r="233" spans="1:30" x14ac:dyDescent="0.3">
      <c r="A233" t="s">
        <v>570</v>
      </c>
      <c r="B233" t="s">
        <v>571</v>
      </c>
      <c r="C233">
        <v>10682</v>
      </c>
      <c r="D233">
        <v>455</v>
      </c>
      <c r="E233" t="s">
        <v>795</v>
      </c>
      <c r="F233" t="s">
        <v>41</v>
      </c>
      <c r="G233">
        <v>45</v>
      </c>
      <c r="H233" s="1">
        <v>45806</v>
      </c>
      <c r="I233" s="1">
        <v>43942</v>
      </c>
      <c r="J233" t="s">
        <v>796</v>
      </c>
      <c r="K233" t="s">
        <v>35</v>
      </c>
      <c r="L233" t="s">
        <v>797</v>
      </c>
      <c r="M233" t="s">
        <v>37</v>
      </c>
      <c r="N233" t="s">
        <v>37</v>
      </c>
      <c r="O233" t="s">
        <v>37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38</v>
      </c>
      <c r="AD233" t="s">
        <v>39</v>
      </c>
    </row>
    <row r="234" spans="1:30" x14ac:dyDescent="0.3">
      <c r="A234" t="s">
        <v>570</v>
      </c>
      <c r="B234" t="s">
        <v>571</v>
      </c>
      <c r="C234">
        <v>10682</v>
      </c>
      <c r="D234">
        <v>458</v>
      </c>
      <c r="E234" t="s">
        <v>803</v>
      </c>
      <c r="F234" t="s">
        <v>41</v>
      </c>
      <c r="G234">
        <v>29</v>
      </c>
      <c r="H234" s="1">
        <v>45806</v>
      </c>
      <c r="I234" s="1">
        <v>43817</v>
      </c>
      <c r="J234" t="s">
        <v>804</v>
      </c>
      <c r="K234" t="s">
        <v>35</v>
      </c>
      <c r="L234" t="s">
        <v>805</v>
      </c>
      <c r="M234" t="s">
        <v>37</v>
      </c>
      <c r="N234" t="s">
        <v>37</v>
      </c>
      <c r="O234" t="s">
        <v>37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38</v>
      </c>
      <c r="AD234" t="s">
        <v>39</v>
      </c>
    </row>
    <row r="235" spans="1:30" x14ac:dyDescent="0.3">
      <c r="A235" t="s">
        <v>570</v>
      </c>
      <c r="B235" t="s">
        <v>571</v>
      </c>
      <c r="C235">
        <v>10682</v>
      </c>
      <c r="D235">
        <v>460</v>
      </c>
      <c r="E235" t="s">
        <v>806</v>
      </c>
      <c r="F235" t="s">
        <v>41</v>
      </c>
      <c r="G235">
        <v>31</v>
      </c>
      <c r="H235" s="1">
        <v>45806</v>
      </c>
      <c r="I235" s="1">
        <v>45485</v>
      </c>
      <c r="J235" t="s">
        <v>807</v>
      </c>
      <c r="K235" t="s">
        <v>808</v>
      </c>
      <c r="L235" t="s">
        <v>809</v>
      </c>
      <c r="M235" t="s">
        <v>38</v>
      </c>
      <c r="N235" t="s">
        <v>37</v>
      </c>
      <c r="O235" t="s">
        <v>37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575</v>
      </c>
      <c r="AD235" t="s">
        <v>39</v>
      </c>
    </row>
    <row r="236" spans="1:30" x14ac:dyDescent="0.3">
      <c r="A236" t="s">
        <v>570</v>
      </c>
      <c r="B236" t="s">
        <v>571</v>
      </c>
      <c r="C236">
        <v>10682</v>
      </c>
      <c r="D236">
        <v>462</v>
      </c>
      <c r="E236" t="s">
        <v>811</v>
      </c>
      <c r="F236" t="s">
        <v>41</v>
      </c>
      <c r="G236">
        <v>37</v>
      </c>
      <c r="H236" s="1">
        <v>45722</v>
      </c>
      <c r="I236" s="1">
        <v>42710</v>
      </c>
      <c r="J236" t="s">
        <v>812</v>
      </c>
      <c r="K236" t="s">
        <v>35</v>
      </c>
      <c r="L236" t="s">
        <v>471</v>
      </c>
      <c r="M236" t="s">
        <v>37</v>
      </c>
      <c r="N236" t="s">
        <v>37</v>
      </c>
      <c r="O236" t="s">
        <v>37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38</v>
      </c>
      <c r="AD236" t="s">
        <v>39</v>
      </c>
    </row>
    <row r="237" spans="1:30" x14ac:dyDescent="0.3">
      <c r="A237" t="s">
        <v>570</v>
      </c>
      <c r="B237" t="s">
        <v>571</v>
      </c>
      <c r="C237">
        <v>10682</v>
      </c>
      <c r="D237">
        <v>464</v>
      </c>
      <c r="E237" t="s">
        <v>816</v>
      </c>
      <c r="F237" t="s">
        <v>41</v>
      </c>
      <c r="G237">
        <v>38</v>
      </c>
      <c r="H237" s="1">
        <v>45806</v>
      </c>
      <c r="I237" s="1">
        <v>43867</v>
      </c>
      <c r="J237" t="s">
        <v>817</v>
      </c>
      <c r="K237" t="s">
        <v>35</v>
      </c>
      <c r="L237" t="s">
        <v>818</v>
      </c>
      <c r="M237" t="s">
        <v>37</v>
      </c>
      <c r="N237" t="s">
        <v>37</v>
      </c>
      <c r="O237" t="s">
        <v>37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38</v>
      </c>
      <c r="AD237" t="s">
        <v>39</v>
      </c>
    </row>
    <row r="238" spans="1:30" x14ac:dyDescent="0.3">
      <c r="A238" t="s">
        <v>570</v>
      </c>
      <c r="B238" t="s">
        <v>571</v>
      </c>
      <c r="C238">
        <v>10682</v>
      </c>
      <c r="D238">
        <v>465</v>
      </c>
      <c r="E238" t="s">
        <v>819</v>
      </c>
      <c r="F238" t="s">
        <v>41</v>
      </c>
      <c r="G238">
        <v>26</v>
      </c>
      <c r="H238" s="1">
        <v>45864</v>
      </c>
      <c r="I238" s="1">
        <v>45077</v>
      </c>
      <c r="J238" t="s">
        <v>820</v>
      </c>
      <c r="K238" t="s">
        <v>35</v>
      </c>
      <c r="L238" t="s">
        <v>821</v>
      </c>
      <c r="M238" t="s">
        <v>37</v>
      </c>
      <c r="N238" t="s">
        <v>37</v>
      </c>
      <c r="O238" t="s">
        <v>37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38</v>
      </c>
      <c r="AD238" t="s">
        <v>39</v>
      </c>
    </row>
    <row r="239" spans="1:30" x14ac:dyDescent="0.3">
      <c r="A239" t="s">
        <v>570</v>
      </c>
      <c r="B239" t="s">
        <v>571</v>
      </c>
      <c r="C239">
        <v>10682</v>
      </c>
      <c r="D239">
        <v>467</v>
      </c>
      <c r="E239" t="s">
        <v>824</v>
      </c>
      <c r="F239" t="s">
        <v>33</v>
      </c>
      <c r="G239">
        <v>38</v>
      </c>
      <c r="H239" s="1">
        <v>45722</v>
      </c>
      <c r="I239" s="1">
        <v>40043</v>
      </c>
      <c r="J239" t="s">
        <v>825</v>
      </c>
      <c r="K239" t="s">
        <v>826</v>
      </c>
      <c r="L239" t="s">
        <v>827</v>
      </c>
      <c r="M239" t="s">
        <v>37</v>
      </c>
      <c r="N239" t="s">
        <v>37</v>
      </c>
      <c r="O239" t="s">
        <v>37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38</v>
      </c>
      <c r="AD239" t="s">
        <v>39</v>
      </c>
    </row>
    <row r="240" spans="1:30" x14ac:dyDescent="0.3">
      <c r="A240" t="s">
        <v>570</v>
      </c>
      <c r="B240" t="s">
        <v>571</v>
      </c>
      <c r="C240">
        <v>10682</v>
      </c>
      <c r="D240">
        <v>468</v>
      </c>
      <c r="E240" t="s">
        <v>828</v>
      </c>
      <c r="F240" t="s">
        <v>33</v>
      </c>
      <c r="G240">
        <v>51</v>
      </c>
      <c r="H240" s="1">
        <v>45806</v>
      </c>
      <c r="I240" s="1">
        <v>40112</v>
      </c>
      <c r="J240" t="s">
        <v>829</v>
      </c>
      <c r="K240" t="s">
        <v>35</v>
      </c>
      <c r="L240" t="s">
        <v>830</v>
      </c>
      <c r="M240" t="s">
        <v>37</v>
      </c>
      <c r="N240" t="s">
        <v>37</v>
      </c>
      <c r="O240" t="s">
        <v>37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38</v>
      </c>
      <c r="AD240" t="s">
        <v>39</v>
      </c>
    </row>
    <row r="241" spans="1:30" x14ac:dyDescent="0.3">
      <c r="A241" t="s">
        <v>570</v>
      </c>
      <c r="B241" t="s">
        <v>571</v>
      </c>
      <c r="C241">
        <v>10682</v>
      </c>
      <c r="D241">
        <v>469</v>
      </c>
      <c r="E241" t="s">
        <v>831</v>
      </c>
      <c r="F241" t="s">
        <v>41</v>
      </c>
      <c r="G241">
        <v>38</v>
      </c>
      <c r="H241" s="1">
        <v>45826</v>
      </c>
      <c r="I241" s="1">
        <v>45086</v>
      </c>
      <c r="J241" t="s">
        <v>631</v>
      </c>
      <c r="K241" t="s">
        <v>35</v>
      </c>
      <c r="L241" t="s">
        <v>832</v>
      </c>
      <c r="M241" t="s">
        <v>38</v>
      </c>
      <c r="N241" t="s">
        <v>37</v>
      </c>
      <c r="O241" t="s">
        <v>37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38</v>
      </c>
      <c r="AD241" t="s">
        <v>39</v>
      </c>
    </row>
    <row r="242" spans="1:30" x14ac:dyDescent="0.3">
      <c r="A242" t="s">
        <v>570</v>
      </c>
      <c r="B242" t="s">
        <v>571</v>
      </c>
      <c r="C242">
        <v>10682</v>
      </c>
      <c r="D242">
        <v>470</v>
      </c>
      <c r="E242" t="s">
        <v>833</v>
      </c>
      <c r="F242" t="s">
        <v>41</v>
      </c>
      <c r="G242">
        <v>60</v>
      </c>
      <c r="H242" s="1">
        <v>45828</v>
      </c>
      <c r="I242" s="1">
        <v>43006</v>
      </c>
      <c r="J242" t="s">
        <v>834</v>
      </c>
      <c r="K242" t="s">
        <v>35</v>
      </c>
      <c r="L242" t="s">
        <v>835</v>
      </c>
      <c r="M242" t="s">
        <v>37</v>
      </c>
      <c r="N242" t="s">
        <v>37</v>
      </c>
      <c r="O242" t="s">
        <v>37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38</v>
      </c>
      <c r="AD242" t="s">
        <v>39</v>
      </c>
    </row>
    <row r="243" spans="1:30" x14ac:dyDescent="0.3">
      <c r="A243" t="s">
        <v>570</v>
      </c>
      <c r="B243" t="s">
        <v>571</v>
      </c>
      <c r="C243">
        <v>10682</v>
      </c>
      <c r="D243">
        <v>471</v>
      </c>
      <c r="E243" t="s">
        <v>836</v>
      </c>
      <c r="F243" t="s">
        <v>33</v>
      </c>
      <c r="G243">
        <v>48</v>
      </c>
      <c r="H243" s="1">
        <v>45806</v>
      </c>
      <c r="I243" s="1">
        <v>45748</v>
      </c>
      <c r="J243" t="s">
        <v>837</v>
      </c>
      <c r="K243" t="s">
        <v>35</v>
      </c>
      <c r="L243" t="s">
        <v>838</v>
      </c>
      <c r="M243" t="s">
        <v>37</v>
      </c>
      <c r="N243" t="s">
        <v>37</v>
      </c>
      <c r="O243" t="s">
        <v>37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38</v>
      </c>
      <c r="AD243" t="s">
        <v>39</v>
      </c>
    </row>
    <row r="244" spans="1:30" x14ac:dyDescent="0.3">
      <c r="A244" t="s">
        <v>570</v>
      </c>
      <c r="B244" t="s">
        <v>571</v>
      </c>
      <c r="C244">
        <v>10682</v>
      </c>
      <c r="D244">
        <v>473</v>
      </c>
      <c r="E244" t="s">
        <v>843</v>
      </c>
      <c r="F244" t="s">
        <v>33</v>
      </c>
      <c r="G244">
        <v>60</v>
      </c>
      <c r="H244" s="1">
        <v>45828</v>
      </c>
      <c r="I244" s="1">
        <v>40268</v>
      </c>
      <c r="J244" t="s">
        <v>844</v>
      </c>
      <c r="K244" t="s">
        <v>35</v>
      </c>
      <c r="L244" t="s">
        <v>845</v>
      </c>
      <c r="M244" t="s">
        <v>37</v>
      </c>
      <c r="N244" t="s">
        <v>37</v>
      </c>
      <c r="O244" t="s">
        <v>37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38</v>
      </c>
      <c r="AD244" t="s">
        <v>39</v>
      </c>
    </row>
    <row r="245" spans="1:30" x14ac:dyDescent="0.3">
      <c r="A245" t="s">
        <v>570</v>
      </c>
      <c r="B245" t="s">
        <v>571</v>
      </c>
      <c r="C245">
        <v>10682</v>
      </c>
      <c r="D245">
        <v>475</v>
      </c>
      <c r="E245" t="s">
        <v>848</v>
      </c>
      <c r="F245" t="s">
        <v>41</v>
      </c>
      <c r="G245">
        <v>54</v>
      </c>
      <c r="H245" s="1">
        <v>45826</v>
      </c>
      <c r="I245" s="1">
        <v>41333</v>
      </c>
      <c r="J245" t="s">
        <v>849</v>
      </c>
      <c r="K245" t="s">
        <v>35</v>
      </c>
      <c r="L245" t="s">
        <v>850</v>
      </c>
      <c r="M245" t="s">
        <v>37</v>
      </c>
      <c r="N245" t="s">
        <v>37</v>
      </c>
      <c r="O245" t="s">
        <v>37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38</v>
      </c>
      <c r="AD245" t="s">
        <v>39</v>
      </c>
    </row>
    <row r="246" spans="1:30" x14ac:dyDescent="0.3">
      <c r="A246" t="s">
        <v>570</v>
      </c>
      <c r="B246" t="s">
        <v>571</v>
      </c>
      <c r="C246">
        <v>10682</v>
      </c>
      <c r="D246">
        <v>476</v>
      </c>
      <c r="E246" t="s">
        <v>851</v>
      </c>
      <c r="F246" t="s">
        <v>41</v>
      </c>
      <c r="G246">
        <v>37</v>
      </c>
      <c r="H246" s="1">
        <v>45826</v>
      </c>
      <c r="I246" s="1">
        <v>43972</v>
      </c>
      <c r="J246" t="s">
        <v>852</v>
      </c>
      <c r="K246" t="s">
        <v>853</v>
      </c>
      <c r="L246" t="s">
        <v>854</v>
      </c>
      <c r="M246" t="s">
        <v>37</v>
      </c>
      <c r="N246" t="s">
        <v>38</v>
      </c>
      <c r="O246" t="s">
        <v>37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38</v>
      </c>
      <c r="AD246" t="s">
        <v>39</v>
      </c>
    </row>
    <row r="247" spans="1:30" x14ac:dyDescent="0.3">
      <c r="A247" t="s">
        <v>570</v>
      </c>
      <c r="B247" t="s">
        <v>571</v>
      </c>
      <c r="C247">
        <v>10682</v>
      </c>
      <c r="D247">
        <v>477</v>
      </c>
      <c r="E247" t="s">
        <v>855</v>
      </c>
      <c r="F247" t="s">
        <v>33</v>
      </c>
      <c r="G247">
        <v>24</v>
      </c>
      <c r="H247" s="1">
        <v>45826</v>
      </c>
      <c r="I247" s="1">
        <v>43504</v>
      </c>
      <c r="J247" t="s">
        <v>856</v>
      </c>
      <c r="K247" t="s">
        <v>35</v>
      </c>
      <c r="L247" t="s">
        <v>857</v>
      </c>
      <c r="M247" t="s">
        <v>37</v>
      </c>
      <c r="N247" t="s">
        <v>37</v>
      </c>
      <c r="O247" t="s">
        <v>37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38</v>
      </c>
      <c r="AD247" t="s">
        <v>39</v>
      </c>
    </row>
    <row r="248" spans="1:30" x14ac:dyDescent="0.3">
      <c r="A248" t="s">
        <v>570</v>
      </c>
      <c r="B248" t="s">
        <v>571</v>
      </c>
      <c r="C248">
        <v>10682</v>
      </c>
      <c r="D248">
        <v>478</v>
      </c>
      <c r="E248" t="s">
        <v>858</v>
      </c>
      <c r="F248" t="s">
        <v>41</v>
      </c>
      <c r="G248">
        <v>127</v>
      </c>
      <c r="H248" s="1">
        <v>45828</v>
      </c>
      <c r="I248" s="1">
        <v>41634</v>
      </c>
      <c r="J248" t="s">
        <v>859</v>
      </c>
      <c r="K248" t="s">
        <v>35</v>
      </c>
      <c r="L248" t="s">
        <v>860</v>
      </c>
      <c r="M248" t="s">
        <v>37</v>
      </c>
      <c r="N248" t="s">
        <v>37</v>
      </c>
      <c r="O248" t="s">
        <v>37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38</v>
      </c>
      <c r="AD248" t="s">
        <v>39</v>
      </c>
    </row>
    <row r="249" spans="1:30" x14ac:dyDescent="0.3">
      <c r="A249" t="s">
        <v>570</v>
      </c>
      <c r="B249" t="s">
        <v>571</v>
      </c>
      <c r="C249">
        <v>10682</v>
      </c>
      <c r="D249">
        <v>479</v>
      </c>
      <c r="E249" t="s">
        <v>861</v>
      </c>
      <c r="F249" t="s">
        <v>41</v>
      </c>
      <c r="G249">
        <v>48</v>
      </c>
      <c r="H249" s="1">
        <v>45806</v>
      </c>
      <c r="I249" s="1">
        <v>39699</v>
      </c>
      <c r="J249" t="s">
        <v>862</v>
      </c>
      <c r="K249" t="s">
        <v>35</v>
      </c>
      <c r="L249" t="s">
        <v>863</v>
      </c>
      <c r="M249" t="s">
        <v>38</v>
      </c>
      <c r="N249" t="s">
        <v>38</v>
      </c>
      <c r="O249" t="s">
        <v>37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38</v>
      </c>
      <c r="AD249" t="s">
        <v>39</v>
      </c>
    </row>
    <row r="250" spans="1:30" x14ac:dyDescent="0.3">
      <c r="A250" t="s">
        <v>570</v>
      </c>
      <c r="B250" t="s">
        <v>571</v>
      </c>
      <c r="C250">
        <v>10682</v>
      </c>
      <c r="D250">
        <v>481</v>
      </c>
      <c r="E250" t="s">
        <v>867</v>
      </c>
      <c r="F250" t="s">
        <v>41</v>
      </c>
      <c r="G250">
        <v>46</v>
      </c>
      <c r="H250" s="1">
        <v>45828</v>
      </c>
      <c r="I250" s="1">
        <v>40634</v>
      </c>
      <c r="J250" t="s">
        <v>868</v>
      </c>
      <c r="K250" t="s">
        <v>35</v>
      </c>
      <c r="L250" t="s">
        <v>869</v>
      </c>
      <c r="M250" t="s">
        <v>37</v>
      </c>
      <c r="N250" t="s">
        <v>37</v>
      </c>
      <c r="O250" t="s">
        <v>37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38</v>
      </c>
      <c r="AD250" t="s">
        <v>39</v>
      </c>
    </row>
    <row r="251" spans="1:30" x14ac:dyDescent="0.3">
      <c r="A251" t="s">
        <v>570</v>
      </c>
      <c r="B251" t="s">
        <v>571</v>
      </c>
      <c r="C251">
        <v>10682</v>
      </c>
      <c r="D251">
        <v>482</v>
      </c>
      <c r="E251" t="s">
        <v>870</v>
      </c>
      <c r="F251" t="s">
        <v>33</v>
      </c>
      <c r="G251">
        <v>35</v>
      </c>
      <c r="H251" s="1">
        <v>45826</v>
      </c>
      <c r="I251" s="1">
        <v>42017</v>
      </c>
      <c r="J251" t="s">
        <v>871</v>
      </c>
      <c r="K251" t="s">
        <v>35</v>
      </c>
      <c r="L251" t="s">
        <v>872</v>
      </c>
      <c r="M251" t="s">
        <v>37</v>
      </c>
      <c r="N251" t="s">
        <v>38</v>
      </c>
      <c r="O251" t="s">
        <v>37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38</v>
      </c>
      <c r="AD251" t="s">
        <v>39</v>
      </c>
    </row>
    <row r="252" spans="1:30" x14ac:dyDescent="0.3">
      <c r="A252" t="s">
        <v>570</v>
      </c>
      <c r="B252" t="s">
        <v>571</v>
      </c>
      <c r="C252">
        <v>10682</v>
      </c>
      <c r="D252">
        <v>483</v>
      </c>
      <c r="E252" t="s">
        <v>873</v>
      </c>
      <c r="F252" t="s">
        <v>41</v>
      </c>
      <c r="G252">
        <v>41</v>
      </c>
      <c r="H252" s="1">
        <v>45722</v>
      </c>
      <c r="I252" s="1">
        <v>45043</v>
      </c>
      <c r="J252" t="s">
        <v>874</v>
      </c>
      <c r="K252" t="s">
        <v>35</v>
      </c>
      <c r="L252" t="s">
        <v>800</v>
      </c>
      <c r="M252" t="s">
        <v>37</v>
      </c>
      <c r="N252" t="s">
        <v>37</v>
      </c>
      <c r="O252" t="s">
        <v>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38</v>
      </c>
      <c r="AD252" t="s">
        <v>39</v>
      </c>
    </row>
    <row r="253" spans="1:30" x14ac:dyDescent="0.3">
      <c r="A253" t="s">
        <v>570</v>
      </c>
      <c r="B253" t="s">
        <v>571</v>
      </c>
      <c r="C253">
        <v>10682</v>
      </c>
      <c r="D253">
        <v>484</v>
      </c>
      <c r="E253" t="s">
        <v>875</v>
      </c>
      <c r="F253" t="s">
        <v>41</v>
      </c>
      <c r="G253">
        <v>50</v>
      </c>
      <c r="H253" s="1">
        <v>45828</v>
      </c>
      <c r="I253" s="1">
        <v>40728</v>
      </c>
      <c r="J253" t="s">
        <v>876</v>
      </c>
      <c r="K253" t="s">
        <v>35</v>
      </c>
      <c r="L253" t="s">
        <v>877</v>
      </c>
      <c r="M253" t="s">
        <v>37</v>
      </c>
      <c r="N253" t="s">
        <v>37</v>
      </c>
      <c r="O253" t="s">
        <v>37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38</v>
      </c>
      <c r="AD253" t="s">
        <v>39</v>
      </c>
    </row>
    <row r="254" spans="1:30" x14ac:dyDescent="0.3">
      <c r="A254" t="s">
        <v>570</v>
      </c>
      <c r="B254" t="s">
        <v>571</v>
      </c>
      <c r="C254">
        <v>10682</v>
      </c>
      <c r="D254">
        <v>485</v>
      </c>
      <c r="E254" t="s">
        <v>878</v>
      </c>
      <c r="F254" t="s">
        <v>41</v>
      </c>
      <c r="G254">
        <v>50</v>
      </c>
      <c r="H254" s="1">
        <v>45806</v>
      </c>
      <c r="I254" s="1">
        <v>40074</v>
      </c>
      <c r="J254" t="s">
        <v>879</v>
      </c>
      <c r="K254" t="s">
        <v>35</v>
      </c>
      <c r="L254" t="s">
        <v>880</v>
      </c>
      <c r="M254" t="s">
        <v>37</v>
      </c>
      <c r="N254" t="s">
        <v>37</v>
      </c>
      <c r="O254" t="s">
        <v>37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38</v>
      </c>
      <c r="AD254" t="s">
        <v>39</v>
      </c>
    </row>
    <row r="255" spans="1:30" x14ac:dyDescent="0.3">
      <c r="A255" t="s">
        <v>570</v>
      </c>
      <c r="B255" t="s">
        <v>571</v>
      </c>
      <c r="C255">
        <v>10682</v>
      </c>
      <c r="D255">
        <v>486</v>
      </c>
      <c r="E255" t="s">
        <v>881</v>
      </c>
      <c r="F255" t="s">
        <v>41</v>
      </c>
      <c r="G255">
        <v>41</v>
      </c>
      <c r="H255" s="1">
        <v>45806</v>
      </c>
      <c r="I255" s="1">
        <v>44546</v>
      </c>
      <c r="J255" t="s">
        <v>882</v>
      </c>
      <c r="K255" t="s">
        <v>35</v>
      </c>
      <c r="L255" t="s">
        <v>883</v>
      </c>
      <c r="M255" t="s">
        <v>37</v>
      </c>
      <c r="N255" t="s">
        <v>37</v>
      </c>
      <c r="O255" t="s">
        <v>37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38</v>
      </c>
      <c r="AD255" t="s">
        <v>39</v>
      </c>
    </row>
    <row r="256" spans="1:30" x14ac:dyDescent="0.3">
      <c r="A256" t="s">
        <v>570</v>
      </c>
      <c r="B256" t="s">
        <v>571</v>
      </c>
      <c r="C256">
        <v>10682</v>
      </c>
      <c r="D256">
        <v>487</v>
      </c>
      <c r="E256" t="s">
        <v>884</v>
      </c>
      <c r="F256" t="s">
        <v>41</v>
      </c>
      <c r="G256">
        <v>42</v>
      </c>
      <c r="H256" s="1">
        <v>45828</v>
      </c>
      <c r="I256" s="1">
        <v>43822</v>
      </c>
      <c r="J256" t="s">
        <v>451</v>
      </c>
      <c r="K256" t="s">
        <v>35</v>
      </c>
      <c r="L256" t="s">
        <v>885</v>
      </c>
      <c r="M256" t="s">
        <v>37</v>
      </c>
      <c r="N256" t="s">
        <v>37</v>
      </c>
      <c r="O256" t="s">
        <v>37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38</v>
      </c>
      <c r="AD256" t="s">
        <v>39</v>
      </c>
    </row>
    <row r="257" spans="1:30" x14ac:dyDescent="0.3">
      <c r="A257" t="s">
        <v>570</v>
      </c>
      <c r="B257" t="s">
        <v>571</v>
      </c>
      <c r="C257">
        <v>10682</v>
      </c>
      <c r="D257">
        <v>488</v>
      </c>
      <c r="E257" t="s">
        <v>886</v>
      </c>
      <c r="F257" t="s">
        <v>41</v>
      </c>
      <c r="G257">
        <v>28</v>
      </c>
      <c r="H257" s="1">
        <v>45806</v>
      </c>
      <c r="I257" s="1">
        <v>44907</v>
      </c>
      <c r="J257" t="s">
        <v>887</v>
      </c>
      <c r="K257" t="s">
        <v>35</v>
      </c>
      <c r="L257" t="s">
        <v>888</v>
      </c>
      <c r="M257" t="s">
        <v>37</v>
      </c>
      <c r="N257" t="s">
        <v>37</v>
      </c>
      <c r="O257" t="s">
        <v>37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38</v>
      </c>
      <c r="AD257" t="s">
        <v>39</v>
      </c>
    </row>
    <row r="258" spans="1:30" x14ac:dyDescent="0.3">
      <c r="A258" t="s">
        <v>570</v>
      </c>
      <c r="B258" t="s">
        <v>571</v>
      </c>
      <c r="C258">
        <v>10682</v>
      </c>
      <c r="D258">
        <v>489</v>
      </c>
      <c r="E258" t="s">
        <v>889</v>
      </c>
      <c r="F258" t="s">
        <v>33</v>
      </c>
      <c r="G258">
        <v>34</v>
      </c>
      <c r="H258" s="1">
        <v>45806</v>
      </c>
      <c r="I258" s="1">
        <v>42424</v>
      </c>
      <c r="J258" t="s">
        <v>890</v>
      </c>
      <c r="K258" t="s">
        <v>35</v>
      </c>
      <c r="L258" t="s">
        <v>891</v>
      </c>
      <c r="M258" t="s">
        <v>37</v>
      </c>
      <c r="N258" t="s">
        <v>37</v>
      </c>
      <c r="O258" t="s">
        <v>37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38</v>
      </c>
      <c r="AD258" t="s">
        <v>39</v>
      </c>
    </row>
    <row r="259" spans="1:30" x14ac:dyDescent="0.3">
      <c r="A259" t="s">
        <v>570</v>
      </c>
      <c r="B259" t="s">
        <v>571</v>
      </c>
      <c r="C259">
        <v>10682</v>
      </c>
      <c r="D259">
        <v>490</v>
      </c>
      <c r="E259" t="s">
        <v>892</v>
      </c>
      <c r="F259" t="s">
        <v>41</v>
      </c>
      <c r="G259">
        <v>51</v>
      </c>
      <c r="H259" s="1">
        <v>45826</v>
      </c>
      <c r="I259" s="1">
        <v>42997</v>
      </c>
      <c r="J259" t="s">
        <v>893</v>
      </c>
      <c r="K259" t="s">
        <v>35</v>
      </c>
      <c r="L259" t="s">
        <v>752</v>
      </c>
      <c r="M259" t="s">
        <v>37</v>
      </c>
      <c r="N259" t="s">
        <v>37</v>
      </c>
      <c r="O259" t="s">
        <v>37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38</v>
      </c>
      <c r="AD259" t="s">
        <v>39</v>
      </c>
    </row>
    <row r="260" spans="1:30" x14ac:dyDescent="0.3">
      <c r="A260" t="s">
        <v>570</v>
      </c>
      <c r="B260" t="s">
        <v>571</v>
      </c>
      <c r="C260">
        <v>10682</v>
      </c>
      <c r="D260">
        <v>491</v>
      </c>
      <c r="E260" t="s">
        <v>894</v>
      </c>
      <c r="F260" t="s">
        <v>41</v>
      </c>
      <c r="G260">
        <v>38</v>
      </c>
      <c r="H260" s="1">
        <v>45806</v>
      </c>
      <c r="I260" s="1">
        <v>42866</v>
      </c>
      <c r="J260" t="s">
        <v>895</v>
      </c>
      <c r="K260" t="s">
        <v>35</v>
      </c>
      <c r="L260" t="s">
        <v>896</v>
      </c>
      <c r="M260" t="s">
        <v>37</v>
      </c>
      <c r="N260" t="s">
        <v>37</v>
      </c>
      <c r="O260" t="s">
        <v>37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38</v>
      </c>
      <c r="AD260" t="s">
        <v>39</v>
      </c>
    </row>
    <row r="261" spans="1:30" x14ac:dyDescent="0.3">
      <c r="A261" t="s">
        <v>570</v>
      </c>
      <c r="B261" t="s">
        <v>571</v>
      </c>
      <c r="C261">
        <v>10682</v>
      </c>
      <c r="D261">
        <v>492</v>
      </c>
      <c r="E261" t="s">
        <v>897</v>
      </c>
      <c r="F261" t="s">
        <v>33</v>
      </c>
      <c r="G261">
        <v>44</v>
      </c>
      <c r="H261" s="1">
        <v>45826</v>
      </c>
      <c r="I261" s="1">
        <v>44487</v>
      </c>
      <c r="J261" t="s">
        <v>898</v>
      </c>
      <c r="K261" t="s">
        <v>899</v>
      </c>
      <c r="L261" t="s">
        <v>900</v>
      </c>
      <c r="M261" t="s">
        <v>37</v>
      </c>
      <c r="N261" t="s">
        <v>37</v>
      </c>
      <c r="O261" t="s">
        <v>37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38</v>
      </c>
      <c r="AD261" t="s">
        <v>39</v>
      </c>
    </row>
    <row r="262" spans="1:30" x14ac:dyDescent="0.3">
      <c r="A262" t="s">
        <v>570</v>
      </c>
      <c r="B262" t="s">
        <v>571</v>
      </c>
      <c r="C262">
        <v>10682</v>
      </c>
      <c r="D262">
        <v>493</v>
      </c>
      <c r="E262" t="s">
        <v>901</v>
      </c>
      <c r="F262" t="s">
        <v>41</v>
      </c>
      <c r="G262">
        <v>41</v>
      </c>
      <c r="H262" s="1">
        <v>45722</v>
      </c>
      <c r="I262" s="1">
        <v>41542</v>
      </c>
      <c r="J262" t="s">
        <v>902</v>
      </c>
      <c r="K262" t="s">
        <v>655</v>
      </c>
      <c r="L262" t="s">
        <v>903</v>
      </c>
      <c r="M262" t="s">
        <v>37</v>
      </c>
      <c r="N262" t="s">
        <v>38</v>
      </c>
      <c r="O262" t="s">
        <v>37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38</v>
      </c>
      <c r="AD262" t="s">
        <v>39</v>
      </c>
    </row>
    <row r="263" spans="1:30" x14ac:dyDescent="0.3">
      <c r="A263" t="s">
        <v>570</v>
      </c>
      <c r="B263" t="s">
        <v>571</v>
      </c>
      <c r="C263">
        <v>10682</v>
      </c>
      <c r="D263">
        <v>494</v>
      </c>
      <c r="E263" t="s">
        <v>904</v>
      </c>
      <c r="F263" t="s">
        <v>41</v>
      </c>
      <c r="G263">
        <v>46</v>
      </c>
      <c r="H263" s="1">
        <v>45828</v>
      </c>
      <c r="I263" s="1">
        <v>41873</v>
      </c>
      <c r="J263" t="s">
        <v>905</v>
      </c>
      <c r="K263" t="s">
        <v>35</v>
      </c>
      <c r="L263" t="s">
        <v>541</v>
      </c>
      <c r="M263" t="s">
        <v>37</v>
      </c>
      <c r="N263" t="s">
        <v>37</v>
      </c>
      <c r="O263" t="s">
        <v>37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38</v>
      </c>
      <c r="AD263" t="s">
        <v>39</v>
      </c>
    </row>
    <row r="264" spans="1:30" x14ac:dyDescent="0.3">
      <c r="A264" t="s">
        <v>570</v>
      </c>
      <c r="B264" t="s">
        <v>571</v>
      </c>
      <c r="C264">
        <v>10682</v>
      </c>
      <c r="D264">
        <v>495</v>
      </c>
      <c r="E264" t="s">
        <v>906</v>
      </c>
      <c r="F264" t="s">
        <v>33</v>
      </c>
      <c r="G264">
        <v>38</v>
      </c>
      <c r="H264" s="1">
        <v>45826</v>
      </c>
      <c r="I264" s="1">
        <v>45299</v>
      </c>
      <c r="J264" t="s">
        <v>543</v>
      </c>
      <c r="K264" t="s">
        <v>35</v>
      </c>
      <c r="L264" t="s">
        <v>907</v>
      </c>
      <c r="M264" t="s">
        <v>38</v>
      </c>
      <c r="N264" t="s">
        <v>38</v>
      </c>
      <c r="O264" t="s">
        <v>37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38</v>
      </c>
      <c r="AD264" t="s">
        <v>39</v>
      </c>
    </row>
    <row r="265" spans="1:30" x14ac:dyDescent="0.3">
      <c r="A265" t="s">
        <v>570</v>
      </c>
      <c r="B265" t="s">
        <v>571</v>
      </c>
      <c r="C265">
        <v>10682</v>
      </c>
      <c r="D265">
        <v>496</v>
      </c>
      <c r="E265" t="s">
        <v>908</v>
      </c>
      <c r="F265" t="s">
        <v>41</v>
      </c>
      <c r="G265">
        <v>46</v>
      </c>
      <c r="H265" s="1">
        <v>45806</v>
      </c>
      <c r="I265" s="1">
        <v>37534</v>
      </c>
      <c r="J265" t="s">
        <v>909</v>
      </c>
      <c r="K265" t="s">
        <v>35</v>
      </c>
      <c r="L265" t="s">
        <v>403</v>
      </c>
      <c r="M265" t="s">
        <v>37</v>
      </c>
      <c r="N265" t="s">
        <v>37</v>
      </c>
      <c r="O265" t="s">
        <v>37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38</v>
      </c>
      <c r="AD265" t="s">
        <v>39</v>
      </c>
    </row>
    <row r="266" spans="1:30" x14ac:dyDescent="0.3">
      <c r="A266" t="s">
        <v>570</v>
      </c>
      <c r="B266" t="s">
        <v>571</v>
      </c>
      <c r="C266">
        <v>10682</v>
      </c>
      <c r="D266">
        <v>497</v>
      </c>
      <c r="E266" t="s">
        <v>910</v>
      </c>
      <c r="F266" t="s">
        <v>41</v>
      </c>
      <c r="G266">
        <v>34</v>
      </c>
      <c r="H266" s="1">
        <v>45828</v>
      </c>
      <c r="I266" s="1">
        <v>42262</v>
      </c>
      <c r="J266" t="s">
        <v>911</v>
      </c>
      <c r="K266" t="s">
        <v>35</v>
      </c>
      <c r="L266" t="s">
        <v>912</v>
      </c>
      <c r="M266" t="s">
        <v>37</v>
      </c>
      <c r="N266" t="s">
        <v>37</v>
      </c>
      <c r="O266" t="s">
        <v>37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38</v>
      </c>
      <c r="AD266" t="s">
        <v>39</v>
      </c>
    </row>
    <row r="267" spans="1:30" x14ac:dyDescent="0.3">
      <c r="A267" t="s">
        <v>570</v>
      </c>
      <c r="B267" t="s">
        <v>571</v>
      </c>
      <c r="C267">
        <v>10682</v>
      </c>
      <c r="D267">
        <v>498</v>
      </c>
      <c r="E267" t="s">
        <v>913</v>
      </c>
      <c r="F267" t="s">
        <v>33</v>
      </c>
      <c r="G267">
        <v>55</v>
      </c>
      <c r="H267" s="1">
        <v>45806</v>
      </c>
      <c r="I267" s="1">
        <v>45427</v>
      </c>
      <c r="J267" t="s">
        <v>914</v>
      </c>
      <c r="K267" t="s">
        <v>134</v>
      </c>
      <c r="L267" t="s">
        <v>915</v>
      </c>
      <c r="M267" t="s">
        <v>37</v>
      </c>
      <c r="N267" t="s">
        <v>37</v>
      </c>
      <c r="O267" t="s">
        <v>37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38</v>
      </c>
      <c r="AD267" t="s">
        <v>39</v>
      </c>
    </row>
    <row r="268" spans="1:30" x14ac:dyDescent="0.3">
      <c r="A268" t="s">
        <v>570</v>
      </c>
      <c r="B268" t="s">
        <v>571</v>
      </c>
      <c r="C268">
        <v>10682</v>
      </c>
      <c r="D268">
        <v>499</v>
      </c>
      <c r="E268" t="s">
        <v>916</v>
      </c>
      <c r="F268" t="s">
        <v>33</v>
      </c>
      <c r="G268">
        <v>29</v>
      </c>
      <c r="H268" s="1">
        <v>45826</v>
      </c>
      <c r="I268" s="1">
        <v>43859</v>
      </c>
      <c r="J268" t="s">
        <v>917</v>
      </c>
      <c r="K268" t="s">
        <v>918</v>
      </c>
      <c r="L268" t="s">
        <v>815</v>
      </c>
      <c r="M268" t="s">
        <v>37</v>
      </c>
      <c r="N268" t="s">
        <v>37</v>
      </c>
      <c r="O268" t="s">
        <v>37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38</v>
      </c>
      <c r="AD268" t="s">
        <v>39</v>
      </c>
    </row>
    <row r="269" spans="1:30" x14ac:dyDescent="0.3">
      <c r="A269" t="s">
        <v>570</v>
      </c>
      <c r="B269" t="s">
        <v>571</v>
      </c>
      <c r="C269">
        <v>10682</v>
      </c>
      <c r="D269">
        <v>501</v>
      </c>
      <c r="E269" t="s">
        <v>919</v>
      </c>
      <c r="F269" t="s">
        <v>41</v>
      </c>
      <c r="G269">
        <v>30</v>
      </c>
      <c r="H269" s="1">
        <v>45828</v>
      </c>
      <c r="I269" s="1">
        <v>42816</v>
      </c>
      <c r="J269" t="s">
        <v>920</v>
      </c>
      <c r="K269" t="s">
        <v>35</v>
      </c>
      <c r="L269" t="s">
        <v>921</v>
      </c>
      <c r="M269" t="s">
        <v>37</v>
      </c>
      <c r="N269" t="s">
        <v>37</v>
      </c>
      <c r="O269" t="s">
        <v>37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38</v>
      </c>
      <c r="AD269" t="s">
        <v>39</v>
      </c>
    </row>
    <row r="270" spans="1:30" x14ac:dyDescent="0.3">
      <c r="A270" t="s">
        <v>570</v>
      </c>
      <c r="B270" t="s">
        <v>571</v>
      </c>
      <c r="C270">
        <v>10682</v>
      </c>
      <c r="D270">
        <v>502</v>
      </c>
      <c r="E270" t="s">
        <v>922</v>
      </c>
      <c r="F270" t="s">
        <v>33</v>
      </c>
      <c r="G270">
        <v>65</v>
      </c>
      <c r="H270" s="1">
        <v>45722</v>
      </c>
      <c r="I270" s="1">
        <v>41656</v>
      </c>
      <c r="J270" t="s">
        <v>923</v>
      </c>
      <c r="K270" t="s">
        <v>35</v>
      </c>
      <c r="L270" t="s">
        <v>924</v>
      </c>
      <c r="M270" t="s">
        <v>37</v>
      </c>
      <c r="N270" t="s">
        <v>37</v>
      </c>
      <c r="O270" t="s">
        <v>37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38</v>
      </c>
      <c r="AD270" t="s">
        <v>39</v>
      </c>
    </row>
    <row r="271" spans="1:30" x14ac:dyDescent="0.3">
      <c r="A271" t="s">
        <v>570</v>
      </c>
      <c r="B271" t="s">
        <v>571</v>
      </c>
      <c r="C271">
        <v>10682</v>
      </c>
      <c r="D271">
        <v>503</v>
      </c>
      <c r="E271" t="s">
        <v>925</v>
      </c>
      <c r="F271" t="s">
        <v>41</v>
      </c>
      <c r="G271">
        <v>48</v>
      </c>
      <c r="H271" s="1">
        <v>45722</v>
      </c>
      <c r="I271" s="1">
        <v>39073</v>
      </c>
      <c r="J271" t="s">
        <v>926</v>
      </c>
      <c r="K271" t="s">
        <v>35</v>
      </c>
      <c r="L271" t="s">
        <v>927</v>
      </c>
      <c r="M271" t="s">
        <v>38</v>
      </c>
      <c r="N271" t="s">
        <v>37</v>
      </c>
      <c r="O271" t="s">
        <v>37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38</v>
      </c>
      <c r="AD271" t="s">
        <v>39</v>
      </c>
    </row>
    <row r="272" spans="1:30" x14ac:dyDescent="0.3">
      <c r="A272" t="s">
        <v>570</v>
      </c>
      <c r="B272" t="s">
        <v>571</v>
      </c>
      <c r="C272">
        <v>10682</v>
      </c>
      <c r="D272">
        <v>504</v>
      </c>
      <c r="E272" t="s">
        <v>928</v>
      </c>
      <c r="F272" t="s">
        <v>33</v>
      </c>
      <c r="G272">
        <v>36</v>
      </c>
      <c r="H272" s="1">
        <v>45722</v>
      </c>
      <c r="I272" s="1">
        <v>45366</v>
      </c>
      <c r="J272" t="s">
        <v>929</v>
      </c>
      <c r="K272" t="s">
        <v>35</v>
      </c>
      <c r="L272" t="s">
        <v>930</v>
      </c>
      <c r="M272" t="s">
        <v>37</v>
      </c>
      <c r="N272" t="s">
        <v>37</v>
      </c>
      <c r="O272" t="s">
        <v>37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38</v>
      </c>
      <c r="AD272" t="s">
        <v>39</v>
      </c>
    </row>
    <row r="273" spans="1:30" x14ac:dyDescent="0.3">
      <c r="A273" t="s">
        <v>570</v>
      </c>
      <c r="B273" t="s">
        <v>571</v>
      </c>
      <c r="C273">
        <v>10682</v>
      </c>
      <c r="D273">
        <v>505</v>
      </c>
      <c r="E273" t="s">
        <v>931</v>
      </c>
      <c r="F273" t="s">
        <v>33</v>
      </c>
      <c r="G273">
        <v>42</v>
      </c>
      <c r="H273" s="1">
        <v>45806</v>
      </c>
      <c r="I273" s="1">
        <v>41240</v>
      </c>
      <c r="J273" t="s">
        <v>932</v>
      </c>
      <c r="K273" t="s">
        <v>35</v>
      </c>
      <c r="L273" t="s">
        <v>933</v>
      </c>
      <c r="M273" t="s">
        <v>37</v>
      </c>
      <c r="N273" t="s">
        <v>37</v>
      </c>
      <c r="O273" t="s">
        <v>37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38</v>
      </c>
      <c r="AD273" t="s">
        <v>39</v>
      </c>
    </row>
    <row r="274" spans="1:30" x14ac:dyDescent="0.3">
      <c r="A274" t="s">
        <v>570</v>
      </c>
      <c r="B274" t="s">
        <v>571</v>
      </c>
      <c r="C274">
        <v>10682</v>
      </c>
      <c r="D274">
        <v>506</v>
      </c>
      <c r="E274" t="s">
        <v>934</v>
      </c>
      <c r="F274" t="s">
        <v>33</v>
      </c>
      <c r="G274">
        <v>53</v>
      </c>
      <c r="H274" s="1">
        <v>45828</v>
      </c>
      <c r="I274" s="1">
        <v>41218</v>
      </c>
      <c r="J274" t="s">
        <v>935</v>
      </c>
      <c r="K274" t="s">
        <v>35</v>
      </c>
      <c r="L274" t="s">
        <v>936</v>
      </c>
      <c r="M274" t="s">
        <v>37</v>
      </c>
      <c r="N274" t="s">
        <v>37</v>
      </c>
      <c r="O274" t="s">
        <v>37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38</v>
      </c>
      <c r="AD274" t="s">
        <v>39</v>
      </c>
    </row>
    <row r="275" spans="1:30" x14ac:dyDescent="0.3">
      <c r="A275" t="s">
        <v>570</v>
      </c>
      <c r="B275" t="s">
        <v>571</v>
      </c>
      <c r="C275">
        <v>10682</v>
      </c>
      <c r="D275">
        <v>507</v>
      </c>
      <c r="E275" t="s">
        <v>937</v>
      </c>
      <c r="F275" t="s">
        <v>41</v>
      </c>
      <c r="G275">
        <v>51</v>
      </c>
      <c r="H275" s="1">
        <v>45806</v>
      </c>
      <c r="I275" s="1">
        <v>40434</v>
      </c>
      <c r="J275" t="s">
        <v>49</v>
      </c>
      <c r="K275" t="s">
        <v>35</v>
      </c>
      <c r="L275" t="s">
        <v>938</v>
      </c>
      <c r="M275" t="s">
        <v>37</v>
      </c>
      <c r="N275" t="s">
        <v>37</v>
      </c>
      <c r="O275" t="s">
        <v>37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38</v>
      </c>
      <c r="AD275" t="s">
        <v>39</v>
      </c>
    </row>
    <row r="276" spans="1:30" x14ac:dyDescent="0.3">
      <c r="A276" t="s">
        <v>570</v>
      </c>
      <c r="B276" t="s">
        <v>571</v>
      </c>
      <c r="C276">
        <v>10682</v>
      </c>
      <c r="D276">
        <v>508</v>
      </c>
      <c r="E276" t="s">
        <v>939</v>
      </c>
      <c r="F276" t="s">
        <v>41</v>
      </c>
      <c r="G276">
        <v>53</v>
      </c>
      <c r="H276" s="1">
        <v>45806</v>
      </c>
      <c r="I276" s="1">
        <v>44642</v>
      </c>
      <c r="J276" t="s">
        <v>940</v>
      </c>
      <c r="K276" t="s">
        <v>35</v>
      </c>
      <c r="L276" t="s">
        <v>941</v>
      </c>
      <c r="M276" t="s">
        <v>37</v>
      </c>
      <c r="N276" t="s">
        <v>37</v>
      </c>
      <c r="O276" t="s">
        <v>37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38</v>
      </c>
      <c r="AD276" t="s">
        <v>39</v>
      </c>
    </row>
    <row r="277" spans="1:30" x14ac:dyDescent="0.3">
      <c r="A277" t="s">
        <v>570</v>
      </c>
      <c r="B277" t="s">
        <v>571</v>
      </c>
      <c r="C277">
        <v>10682</v>
      </c>
      <c r="D277">
        <v>509</v>
      </c>
      <c r="E277" t="s">
        <v>942</v>
      </c>
      <c r="F277" t="s">
        <v>41</v>
      </c>
      <c r="G277">
        <v>45</v>
      </c>
      <c r="H277" s="1">
        <v>45722</v>
      </c>
      <c r="I277" s="1">
        <v>45267</v>
      </c>
      <c r="J277" t="s">
        <v>943</v>
      </c>
      <c r="K277" t="s">
        <v>35</v>
      </c>
      <c r="L277" t="s">
        <v>332</v>
      </c>
      <c r="M277" t="s">
        <v>37</v>
      </c>
      <c r="N277" t="s">
        <v>37</v>
      </c>
      <c r="O277" t="s">
        <v>37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38</v>
      </c>
      <c r="AD277" t="s">
        <v>39</v>
      </c>
    </row>
    <row r="278" spans="1:30" x14ac:dyDescent="0.3">
      <c r="A278" t="s">
        <v>570</v>
      </c>
      <c r="B278" t="s">
        <v>571</v>
      </c>
      <c r="C278">
        <v>10682</v>
      </c>
      <c r="D278">
        <v>510</v>
      </c>
      <c r="E278" t="s">
        <v>944</v>
      </c>
      <c r="F278" t="s">
        <v>33</v>
      </c>
      <c r="G278">
        <v>44</v>
      </c>
      <c r="H278" s="1">
        <v>45722</v>
      </c>
      <c r="I278" s="1">
        <v>40751</v>
      </c>
      <c r="J278" t="s">
        <v>945</v>
      </c>
      <c r="K278" t="s">
        <v>35</v>
      </c>
      <c r="L278" t="s">
        <v>946</v>
      </c>
      <c r="M278" t="s">
        <v>37</v>
      </c>
      <c r="N278" t="s">
        <v>37</v>
      </c>
      <c r="O278" t="s">
        <v>37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38</v>
      </c>
      <c r="AD278" t="s">
        <v>39</v>
      </c>
    </row>
    <row r="279" spans="1:30" x14ac:dyDescent="0.3">
      <c r="A279" t="s">
        <v>570</v>
      </c>
      <c r="B279" t="s">
        <v>571</v>
      </c>
      <c r="C279">
        <v>10682</v>
      </c>
      <c r="D279">
        <v>511</v>
      </c>
      <c r="E279" t="s">
        <v>947</v>
      </c>
      <c r="F279" t="s">
        <v>41</v>
      </c>
      <c r="G279">
        <v>66</v>
      </c>
      <c r="H279" s="1">
        <v>45828</v>
      </c>
      <c r="I279" s="1">
        <v>44998</v>
      </c>
      <c r="J279" t="s">
        <v>948</v>
      </c>
      <c r="K279" t="s">
        <v>35</v>
      </c>
      <c r="L279" t="s">
        <v>949</v>
      </c>
      <c r="M279" t="s">
        <v>38</v>
      </c>
      <c r="N279" t="s">
        <v>38</v>
      </c>
      <c r="O279" t="s">
        <v>37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38</v>
      </c>
      <c r="AD279" t="s">
        <v>39</v>
      </c>
    </row>
    <row r="280" spans="1:30" x14ac:dyDescent="0.3">
      <c r="A280" t="s">
        <v>570</v>
      </c>
      <c r="B280" t="s">
        <v>571</v>
      </c>
      <c r="C280">
        <v>10682</v>
      </c>
      <c r="D280">
        <v>512</v>
      </c>
      <c r="E280" t="s">
        <v>950</v>
      </c>
      <c r="F280" t="s">
        <v>33</v>
      </c>
      <c r="G280">
        <v>50</v>
      </c>
      <c r="H280" s="1">
        <v>45806</v>
      </c>
      <c r="I280" s="1">
        <v>39927</v>
      </c>
      <c r="J280" t="s">
        <v>951</v>
      </c>
      <c r="K280" t="s">
        <v>35</v>
      </c>
      <c r="L280" t="s">
        <v>952</v>
      </c>
      <c r="M280" t="s">
        <v>37</v>
      </c>
      <c r="N280" t="s">
        <v>37</v>
      </c>
      <c r="O280" t="s">
        <v>37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38</v>
      </c>
      <c r="AD280" t="s">
        <v>39</v>
      </c>
    </row>
    <row r="281" spans="1:30" x14ac:dyDescent="0.3">
      <c r="A281" t="s">
        <v>570</v>
      </c>
      <c r="B281" t="s">
        <v>571</v>
      </c>
      <c r="C281">
        <v>10682</v>
      </c>
      <c r="D281">
        <v>513</v>
      </c>
      <c r="E281" t="s">
        <v>953</v>
      </c>
      <c r="F281" t="s">
        <v>33</v>
      </c>
      <c r="G281">
        <v>56</v>
      </c>
      <c r="H281" s="1">
        <v>45828</v>
      </c>
      <c r="I281" s="1">
        <v>43592</v>
      </c>
      <c r="J281" t="s">
        <v>954</v>
      </c>
      <c r="K281" t="s">
        <v>35</v>
      </c>
      <c r="L281" t="s">
        <v>955</v>
      </c>
      <c r="M281" t="s">
        <v>37</v>
      </c>
      <c r="N281" t="s">
        <v>37</v>
      </c>
      <c r="O281" t="s">
        <v>37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38</v>
      </c>
      <c r="AD281" t="s">
        <v>39</v>
      </c>
    </row>
    <row r="282" spans="1:30" x14ac:dyDescent="0.3">
      <c r="A282" t="s">
        <v>570</v>
      </c>
      <c r="B282" t="s">
        <v>571</v>
      </c>
      <c r="C282">
        <v>10682</v>
      </c>
      <c r="D282">
        <v>514</v>
      </c>
      <c r="E282" t="s">
        <v>956</v>
      </c>
      <c r="F282" t="s">
        <v>41</v>
      </c>
      <c r="G282">
        <v>49</v>
      </c>
      <c r="H282" s="1">
        <v>45722</v>
      </c>
      <c r="I282" s="1">
        <v>42999</v>
      </c>
      <c r="J282" t="s">
        <v>957</v>
      </c>
      <c r="K282" t="s">
        <v>35</v>
      </c>
      <c r="L282" t="s">
        <v>958</v>
      </c>
      <c r="M282" t="s">
        <v>37</v>
      </c>
      <c r="N282" t="s">
        <v>37</v>
      </c>
      <c r="O282" t="s">
        <v>37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38</v>
      </c>
      <c r="AD282" t="s">
        <v>39</v>
      </c>
    </row>
    <row r="283" spans="1:30" x14ac:dyDescent="0.3">
      <c r="A283" t="s">
        <v>570</v>
      </c>
      <c r="B283" t="s">
        <v>571</v>
      </c>
      <c r="C283">
        <v>10682</v>
      </c>
      <c r="D283">
        <v>515</v>
      </c>
      <c r="E283" t="s">
        <v>959</v>
      </c>
      <c r="F283" t="s">
        <v>41</v>
      </c>
      <c r="G283">
        <v>37</v>
      </c>
      <c r="H283" s="1">
        <v>45828</v>
      </c>
      <c r="I283" s="1">
        <v>40876</v>
      </c>
      <c r="J283" t="s">
        <v>960</v>
      </c>
      <c r="K283" t="s">
        <v>35</v>
      </c>
      <c r="L283" t="s">
        <v>961</v>
      </c>
      <c r="M283" t="s">
        <v>37</v>
      </c>
      <c r="N283" t="s">
        <v>37</v>
      </c>
      <c r="O283" t="s">
        <v>37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38</v>
      </c>
      <c r="AD283" t="s">
        <v>39</v>
      </c>
    </row>
    <row r="284" spans="1:30" x14ac:dyDescent="0.3">
      <c r="A284" t="s">
        <v>570</v>
      </c>
      <c r="B284" t="s">
        <v>571</v>
      </c>
      <c r="C284">
        <v>10682</v>
      </c>
      <c r="D284">
        <v>516</v>
      </c>
      <c r="E284" t="s">
        <v>962</v>
      </c>
      <c r="F284" t="s">
        <v>41</v>
      </c>
      <c r="G284">
        <v>53</v>
      </c>
      <c r="H284" s="1">
        <v>45806</v>
      </c>
      <c r="I284" s="1">
        <v>40814</v>
      </c>
      <c r="J284" t="s">
        <v>963</v>
      </c>
      <c r="K284" t="s">
        <v>964</v>
      </c>
      <c r="L284" t="s">
        <v>965</v>
      </c>
      <c r="M284" t="s">
        <v>37</v>
      </c>
      <c r="N284" t="s">
        <v>37</v>
      </c>
      <c r="O284" t="s">
        <v>37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575</v>
      </c>
      <c r="AD284" t="s">
        <v>39</v>
      </c>
    </row>
    <row r="285" spans="1:30" x14ac:dyDescent="0.3">
      <c r="A285" t="s">
        <v>570</v>
      </c>
      <c r="B285" t="s">
        <v>571</v>
      </c>
      <c r="C285">
        <v>10682</v>
      </c>
      <c r="D285">
        <v>517</v>
      </c>
      <c r="E285" t="s">
        <v>966</v>
      </c>
      <c r="F285" t="s">
        <v>41</v>
      </c>
      <c r="G285">
        <v>28</v>
      </c>
      <c r="H285" s="1">
        <v>45806</v>
      </c>
      <c r="I285" s="1">
        <v>42880</v>
      </c>
      <c r="J285" t="s">
        <v>967</v>
      </c>
      <c r="K285" t="s">
        <v>35</v>
      </c>
      <c r="L285" t="s">
        <v>968</v>
      </c>
      <c r="M285" t="s">
        <v>37</v>
      </c>
      <c r="N285" t="s">
        <v>37</v>
      </c>
      <c r="O285" t="s">
        <v>37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38</v>
      </c>
      <c r="AD285" t="s">
        <v>39</v>
      </c>
    </row>
    <row r="286" spans="1:30" x14ac:dyDescent="0.3">
      <c r="A286" t="s">
        <v>570</v>
      </c>
      <c r="B286" t="s">
        <v>571</v>
      </c>
      <c r="C286">
        <v>10682</v>
      </c>
      <c r="D286">
        <v>518</v>
      </c>
      <c r="E286" t="s">
        <v>969</v>
      </c>
      <c r="F286" t="s">
        <v>41</v>
      </c>
      <c r="G286">
        <v>51</v>
      </c>
      <c r="H286" s="1">
        <v>45828</v>
      </c>
      <c r="I286" s="1">
        <v>39759</v>
      </c>
      <c r="J286" t="s">
        <v>970</v>
      </c>
      <c r="K286" t="s">
        <v>35</v>
      </c>
      <c r="L286" t="s">
        <v>971</v>
      </c>
      <c r="M286" t="s">
        <v>37</v>
      </c>
      <c r="N286" t="s">
        <v>37</v>
      </c>
      <c r="O286" t="s">
        <v>37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38</v>
      </c>
      <c r="AD286" t="s">
        <v>39</v>
      </c>
    </row>
    <row r="287" spans="1:30" x14ac:dyDescent="0.3">
      <c r="A287" t="s">
        <v>570</v>
      </c>
      <c r="B287" t="s">
        <v>571</v>
      </c>
      <c r="C287">
        <v>10682</v>
      </c>
      <c r="D287">
        <v>519</v>
      </c>
      <c r="E287" t="s">
        <v>972</v>
      </c>
      <c r="F287" t="s">
        <v>33</v>
      </c>
      <c r="G287">
        <v>50</v>
      </c>
      <c r="H287" s="1">
        <v>45806</v>
      </c>
      <c r="I287" s="1">
        <v>40924</v>
      </c>
      <c r="J287" t="s">
        <v>973</v>
      </c>
      <c r="K287" t="s">
        <v>35</v>
      </c>
      <c r="L287" t="s">
        <v>974</v>
      </c>
      <c r="M287" t="s">
        <v>37</v>
      </c>
      <c r="N287" t="s">
        <v>37</v>
      </c>
      <c r="O287" t="s">
        <v>37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38</v>
      </c>
      <c r="AD287" t="s">
        <v>39</v>
      </c>
    </row>
    <row r="288" spans="1:30" x14ac:dyDescent="0.3">
      <c r="A288" t="s">
        <v>570</v>
      </c>
      <c r="B288" t="s">
        <v>571</v>
      </c>
      <c r="C288">
        <v>10682</v>
      </c>
      <c r="D288">
        <v>520</v>
      </c>
      <c r="E288" t="s">
        <v>975</v>
      </c>
      <c r="F288" t="s">
        <v>33</v>
      </c>
      <c r="G288">
        <v>55</v>
      </c>
      <c r="H288" s="1">
        <v>45806</v>
      </c>
      <c r="I288" s="1">
        <v>41183</v>
      </c>
      <c r="J288" t="s">
        <v>976</v>
      </c>
      <c r="K288" t="s">
        <v>35</v>
      </c>
      <c r="L288" t="s">
        <v>977</v>
      </c>
      <c r="M288" t="s">
        <v>37</v>
      </c>
      <c r="N288" t="s">
        <v>37</v>
      </c>
      <c r="O288" t="s">
        <v>37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38</v>
      </c>
      <c r="AD288" t="s">
        <v>39</v>
      </c>
    </row>
    <row r="289" spans="1:30" x14ac:dyDescent="0.3">
      <c r="A289" t="s">
        <v>570</v>
      </c>
      <c r="B289" t="s">
        <v>571</v>
      </c>
      <c r="C289">
        <v>10682</v>
      </c>
      <c r="D289">
        <v>521</v>
      </c>
      <c r="E289" t="s">
        <v>978</v>
      </c>
      <c r="F289" t="s">
        <v>41</v>
      </c>
      <c r="G289">
        <v>48</v>
      </c>
      <c r="H289" s="1">
        <v>45806</v>
      </c>
      <c r="I289" s="1">
        <v>41789</v>
      </c>
      <c r="J289" t="s">
        <v>979</v>
      </c>
      <c r="K289" t="s">
        <v>35</v>
      </c>
      <c r="L289" t="s">
        <v>980</v>
      </c>
      <c r="M289" t="s">
        <v>37</v>
      </c>
      <c r="N289" t="s">
        <v>37</v>
      </c>
      <c r="O289" t="s">
        <v>37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38</v>
      </c>
      <c r="AD289" t="s">
        <v>39</v>
      </c>
    </row>
    <row r="290" spans="1:30" x14ac:dyDescent="0.3">
      <c r="A290" t="s">
        <v>570</v>
      </c>
      <c r="B290" t="s">
        <v>571</v>
      </c>
      <c r="C290">
        <v>10682</v>
      </c>
      <c r="D290">
        <v>522</v>
      </c>
      <c r="E290" t="s">
        <v>981</v>
      </c>
      <c r="F290" t="s">
        <v>41</v>
      </c>
      <c r="G290">
        <v>53</v>
      </c>
      <c r="H290" s="1">
        <v>45806</v>
      </c>
      <c r="I290" s="1">
        <v>44200</v>
      </c>
      <c r="J290" t="s">
        <v>982</v>
      </c>
      <c r="K290" t="s">
        <v>35</v>
      </c>
      <c r="L290" t="s">
        <v>983</v>
      </c>
      <c r="M290" t="s">
        <v>37</v>
      </c>
      <c r="N290" t="s">
        <v>37</v>
      </c>
      <c r="O290" t="s">
        <v>37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38</v>
      </c>
      <c r="AD290" t="s">
        <v>39</v>
      </c>
    </row>
    <row r="291" spans="1:30" x14ac:dyDescent="0.3">
      <c r="A291" t="s">
        <v>570</v>
      </c>
      <c r="B291" t="s">
        <v>571</v>
      </c>
      <c r="C291">
        <v>10682</v>
      </c>
      <c r="D291">
        <v>523</v>
      </c>
      <c r="E291" t="s">
        <v>984</v>
      </c>
      <c r="F291" t="s">
        <v>41</v>
      </c>
      <c r="G291">
        <v>51</v>
      </c>
      <c r="H291" s="1">
        <v>45806</v>
      </c>
      <c r="I291" s="1">
        <v>42965</v>
      </c>
      <c r="J291" t="s">
        <v>985</v>
      </c>
      <c r="K291" t="s">
        <v>35</v>
      </c>
      <c r="L291" t="s">
        <v>986</v>
      </c>
      <c r="M291" t="s">
        <v>37</v>
      </c>
      <c r="N291" t="s">
        <v>37</v>
      </c>
      <c r="O291" t="s">
        <v>37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39</v>
      </c>
      <c r="AD291" t="s">
        <v>39</v>
      </c>
    </row>
    <row r="292" spans="1:30" x14ac:dyDescent="0.3">
      <c r="A292" t="s">
        <v>570</v>
      </c>
      <c r="B292" t="s">
        <v>571</v>
      </c>
      <c r="C292">
        <v>10682</v>
      </c>
      <c r="D292">
        <v>524</v>
      </c>
      <c r="E292" t="s">
        <v>987</v>
      </c>
      <c r="F292" t="s">
        <v>41</v>
      </c>
      <c r="G292">
        <v>42</v>
      </c>
      <c r="H292" s="1">
        <v>45806</v>
      </c>
      <c r="I292" s="1">
        <v>44295</v>
      </c>
      <c r="J292" t="s">
        <v>988</v>
      </c>
      <c r="K292" t="s">
        <v>35</v>
      </c>
      <c r="L292" t="s">
        <v>989</v>
      </c>
      <c r="M292" t="s">
        <v>37</v>
      </c>
      <c r="N292" t="s">
        <v>37</v>
      </c>
      <c r="O292" t="s">
        <v>37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38</v>
      </c>
      <c r="AD292" t="s">
        <v>39</v>
      </c>
    </row>
    <row r="293" spans="1:30" x14ac:dyDescent="0.3">
      <c r="A293" t="s">
        <v>570</v>
      </c>
      <c r="B293" t="s">
        <v>571</v>
      </c>
      <c r="C293">
        <v>10682</v>
      </c>
      <c r="D293">
        <v>525</v>
      </c>
      <c r="E293" t="s">
        <v>990</v>
      </c>
      <c r="F293" t="s">
        <v>41</v>
      </c>
      <c r="G293">
        <v>30</v>
      </c>
      <c r="H293" s="1">
        <v>45806</v>
      </c>
      <c r="I293" s="1">
        <v>42940</v>
      </c>
      <c r="J293" t="s">
        <v>991</v>
      </c>
      <c r="K293" t="s">
        <v>35</v>
      </c>
      <c r="L293" t="s">
        <v>352</v>
      </c>
      <c r="M293" t="s">
        <v>37</v>
      </c>
      <c r="N293" t="s">
        <v>37</v>
      </c>
      <c r="O293" t="s">
        <v>37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38</v>
      </c>
      <c r="AD293" t="s">
        <v>39</v>
      </c>
    </row>
    <row r="294" spans="1:30" x14ac:dyDescent="0.3">
      <c r="A294" t="s">
        <v>570</v>
      </c>
      <c r="B294" t="s">
        <v>571</v>
      </c>
      <c r="C294">
        <v>10682</v>
      </c>
      <c r="D294">
        <v>526</v>
      </c>
      <c r="E294" t="s">
        <v>992</v>
      </c>
      <c r="F294" t="s">
        <v>41</v>
      </c>
      <c r="G294">
        <v>58</v>
      </c>
      <c r="H294" s="1">
        <v>45806</v>
      </c>
      <c r="I294" s="1">
        <v>41229</v>
      </c>
      <c r="J294" t="s">
        <v>993</v>
      </c>
      <c r="K294" t="s">
        <v>35</v>
      </c>
      <c r="L294" t="s">
        <v>994</v>
      </c>
      <c r="M294" t="s">
        <v>37</v>
      </c>
      <c r="N294" t="s">
        <v>37</v>
      </c>
      <c r="O294" t="s">
        <v>37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38</v>
      </c>
      <c r="AD294" t="s">
        <v>39</v>
      </c>
    </row>
    <row r="295" spans="1:30" x14ac:dyDescent="0.3">
      <c r="A295" t="s">
        <v>570</v>
      </c>
      <c r="B295" t="s">
        <v>571</v>
      </c>
      <c r="C295">
        <v>10682</v>
      </c>
      <c r="D295">
        <v>527</v>
      </c>
      <c r="E295" t="s">
        <v>995</v>
      </c>
      <c r="F295" t="s">
        <v>33</v>
      </c>
      <c r="G295">
        <v>51</v>
      </c>
      <c r="H295" s="1">
        <v>45806</v>
      </c>
      <c r="I295" s="1">
        <v>39402</v>
      </c>
      <c r="J295" t="s">
        <v>772</v>
      </c>
      <c r="K295" t="s">
        <v>35</v>
      </c>
      <c r="L295" t="s">
        <v>996</v>
      </c>
      <c r="M295" t="s">
        <v>37</v>
      </c>
      <c r="N295" t="s">
        <v>37</v>
      </c>
      <c r="O295" t="s">
        <v>37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38</v>
      </c>
      <c r="AD295" t="s">
        <v>39</v>
      </c>
    </row>
    <row r="296" spans="1:30" x14ac:dyDescent="0.3">
      <c r="A296" t="s">
        <v>570</v>
      </c>
      <c r="B296" t="s">
        <v>571</v>
      </c>
      <c r="C296">
        <v>10682</v>
      </c>
      <c r="D296">
        <v>529</v>
      </c>
      <c r="E296" t="s">
        <v>999</v>
      </c>
      <c r="F296" t="s">
        <v>33</v>
      </c>
      <c r="G296">
        <v>48</v>
      </c>
      <c r="H296" s="1">
        <v>45806</v>
      </c>
      <c r="I296" s="1">
        <v>39233</v>
      </c>
      <c r="J296" t="s">
        <v>1000</v>
      </c>
      <c r="K296" t="s">
        <v>35</v>
      </c>
      <c r="L296" t="s">
        <v>1001</v>
      </c>
      <c r="M296" t="s">
        <v>37</v>
      </c>
      <c r="N296" t="s">
        <v>37</v>
      </c>
      <c r="O296" t="s">
        <v>37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38</v>
      </c>
      <c r="AD296" t="s">
        <v>39</v>
      </c>
    </row>
    <row r="297" spans="1:30" x14ac:dyDescent="0.3">
      <c r="A297" t="s">
        <v>570</v>
      </c>
      <c r="B297" t="s">
        <v>571</v>
      </c>
      <c r="C297">
        <v>10682</v>
      </c>
      <c r="D297">
        <v>530</v>
      </c>
      <c r="E297" t="s">
        <v>1002</v>
      </c>
      <c r="F297" t="s">
        <v>41</v>
      </c>
      <c r="G297">
        <v>24</v>
      </c>
      <c r="H297" s="1">
        <v>45814</v>
      </c>
      <c r="I297" s="1">
        <v>43046</v>
      </c>
      <c r="J297" t="s">
        <v>1003</v>
      </c>
      <c r="K297" t="s">
        <v>35</v>
      </c>
      <c r="L297" t="s">
        <v>1004</v>
      </c>
      <c r="M297" t="s">
        <v>37</v>
      </c>
      <c r="N297" t="s">
        <v>37</v>
      </c>
      <c r="O297" t="s">
        <v>37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38</v>
      </c>
      <c r="AD297" t="s">
        <v>39</v>
      </c>
    </row>
    <row r="298" spans="1:30" x14ac:dyDescent="0.3">
      <c r="A298" t="s">
        <v>570</v>
      </c>
      <c r="B298" t="s">
        <v>571</v>
      </c>
      <c r="C298">
        <v>10682</v>
      </c>
      <c r="D298">
        <v>531</v>
      </c>
      <c r="E298" t="s">
        <v>1005</v>
      </c>
      <c r="F298" t="s">
        <v>33</v>
      </c>
      <c r="G298">
        <v>48</v>
      </c>
      <c r="H298" s="1">
        <v>45835</v>
      </c>
      <c r="I298" s="1">
        <v>39797</v>
      </c>
      <c r="J298" t="s">
        <v>1006</v>
      </c>
      <c r="K298" t="s">
        <v>1007</v>
      </c>
      <c r="L298" t="s">
        <v>1008</v>
      </c>
      <c r="M298" t="s">
        <v>37</v>
      </c>
      <c r="N298" t="s">
        <v>37</v>
      </c>
      <c r="O298" t="s">
        <v>37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39</v>
      </c>
      <c r="AD298" t="s">
        <v>39</v>
      </c>
    </row>
    <row r="299" spans="1:30" x14ac:dyDescent="0.3">
      <c r="A299" t="s">
        <v>570</v>
      </c>
      <c r="B299" t="s">
        <v>571</v>
      </c>
      <c r="C299">
        <v>10682</v>
      </c>
      <c r="D299">
        <v>532</v>
      </c>
      <c r="E299" t="s">
        <v>1009</v>
      </c>
      <c r="F299" t="s">
        <v>41</v>
      </c>
      <c r="G299">
        <v>44</v>
      </c>
      <c r="H299" s="1">
        <v>45835</v>
      </c>
      <c r="I299" s="1">
        <v>44384</v>
      </c>
      <c r="J299" t="s">
        <v>1010</v>
      </c>
      <c r="K299" t="s">
        <v>757</v>
      </c>
      <c r="L299" t="s">
        <v>860</v>
      </c>
      <c r="M299" t="s">
        <v>38</v>
      </c>
      <c r="N299" t="s">
        <v>37</v>
      </c>
      <c r="O299" t="s">
        <v>37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39</v>
      </c>
      <c r="AD299" t="s">
        <v>39</v>
      </c>
    </row>
    <row r="300" spans="1:30" x14ac:dyDescent="0.3">
      <c r="A300" t="s">
        <v>570</v>
      </c>
      <c r="B300" t="s">
        <v>571</v>
      </c>
      <c r="C300">
        <v>10682</v>
      </c>
      <c r="D300">
        <v>533</v>
      </c>
      <c r="E300" t="s">
        <v>1011</v>
      </c>
      <c r="F300" t="s">
        <v>33</v>
      </c>
      <c r="G300">
        <v>48</v>
      </c>
      <c r="H300" s="1">
        <v>45835</v>
      </c>
      <c r="I300" s="1">
        <v>41191</v>
      </c>
      <c r="J300" t="s">
        <v>1012</v>
      </c>
      <c r="K300" t="s">
        <v>35</v>
      </c>
      <c r="L300" t="s">
        <v>1013</v>
      </c>
      <c r="M300" t="s">
        <v>37</v>
      </c>
      <c r="N300" t="s">
        <v>37</v>
      </c>
      <c r="O300" t="s">
        <v>37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38</v>
      </c>
      <c r="AD300" t="s">
        <v>39</v>
      </c>
    </row>
    <row r="301" spans="1:30" x14ac:dyDescent="0.3">
      <c r="A301" t="s">
        <v>570</v>
      </c>
      <c r="B301" t="s">
        <v>571</v>
      </c>
      <c r="C301">
        <v>10682</v>
      </c>
      <c r="D301">
        <v>534</v>
      </c>
      <c r="E301" t="s">
        <v>1014</v>
      </c>
      <c r="F301" t="s">
        <v>33</v>
      </c>
      <c r="G301">
        <v>48</v>
      </c>
      <c r="H301" s="1">
        <v>45835</v>
      </c>
      <c r="I301" s="1">
        <v>40116</v>
      </c>
      <c r="J301" t="s">
        <v>1015</v>
      </c>
      <c r="K301" t="s">
        <v>35</v>
      </c>
      <c r="L301" t="s">
        <v>760</v>
      </c>
      <c r="M301" t="s">
        <v>37</v>
      </c>
      <c r="N301" t="s">
        <v>37</v>
      </c>
      <c r="O301" t="s">
        <v>37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38</v>
      </c>
      <c r="AD301" t="s">
        <v>39</v>
      </c>
    </row>
    <row r="302" spans="1:30" x14ac:dyDescent="0.3">
      <c r="A302" t="s">
        <v>570</v>
      </c>
      <c r="B302" t="s">
        <v>571</v>
      </c>
      <c r="C302">
        <v>10682</v>
      </c>
      <c r="D302">
        <v>535</v>
      </c>
      <c r="E302" t="s">
        <v>1016</v>
      </c>
      <c r="F302" t="s">
        <v>41</v>
      </c>
      <c r="G302">
        <v>60</v>
      </c>
      <c r="H302" s="1">
        <v>45833</v>
      </c>
      <c r="I302" s="1">
        <v>41225</v>
      </c>
      <c r="J302" t="s">
        <v>628</v>
      </c>
      <c r="K302" t="s">
        <v>35</v>
      </c>
      <c r="L302" t="s">
        <v>112</v>
      </c>
      <c r="M302" t="s">
        <v>38</v>
      </c>
      <c r="N302" t="s">
        <v>37</v>
      </c>
      <c r="O302" t="s">
        <v>37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38</v>
      </c>
      <c r="AD302" t="s">
        <v>39</v>
      </c>
    </row>
    <row r="303" spans="1:30" x14ac:dyDescent="0.3">
      <c r="A303" t="s">
        <v>570</v>
      </c>
      <c r="B303" t="s">
        <v>571</v>
      </c>
      <c r="C303">
        <v>10682</v>
      </c>
      <c r="D303">
        <v>536</v>
      </c>
      <c r="E303" t="s">
        <v>1017</v>
      </c>
      <c r="F303" t="s">
        <v>41</v>
      </c>
      <c r="G303">
        <v>53</v>
      </c>
      <c r="H303" s="1">
        <v>45833</v>
      </c>
      <c r="I303" s="1">
        <v>39700</v>
      </c>
      <c r="J303" t="s">
        <v>1018</v>
      </c>
      <c r="K303" t="s">
        <v>35</v>
      </c>
      <c r="L303" t="s">
        <v>1019</v>
      </c>
      <c r="M303" t="s">
        <v>38</v>
      </c>
      <c r="N303" t="s">
        <v>37</v>
      </c>
      <c r="O303" t="s">
        <v>37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38</v>
      </c>
      <c r="AD303" t="s">
        <v>39</v>
      </c>
    </row>
    <row r="304" spans="1:30" x14ac:dyDescent="0.3">
      <c r="A304" t="s">
        <v>570</v>
      </c>
      <c r="B304" t="s">
        <v>571</v>
      </c>
      <c r="C304">
        <v>10682</v>
      </c>
      <c r="D304">
        <v>537</v>
      </c>
      <c r="E304" t="s">
        <v>1020</v>
      </c>
      <c r="F304" t="s">
        <v>33</v>
      </c>
      <c r="G304">
        <v>48</v>
      </c>
      <c r="H304" s="1">
        <v>45833</v>
      </c>
      <c r="I304" s="1">
        <v>42947</v>
      </c>
      <c r="J304" t="s">
        <v>1021</v>
      </c>
      <c r="K304" t="s">
        <v>35</v>
      </c>
      <c r="L304" t="s">
        <v>593</v>
      </c>
      <c r="M304" t="s">
        <v>37</v>
      </c>
      <c r="N304" t="s">
        <v>37</v>
      </c>
      <c r="O304" t="s">
        <v>37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38</v>
      </c>
      <c r="AD304" t="s">
        <v>39</v>
      </c>
    </row>
    <row r="305" spans="1:30" x14ac:dyDescent="0.3">
      <c r="A305" t="s">
        <v>570</v>
      </c>
      <c r="B305" t="s">
        <v>571</v>
      </c>
      <c r="C305">
        <v>10682</v>
      </c>
      <c r="D305">
        <v>538</v>
      </c>
      <c r="E305" t="s">
        <v>1022</v>
      </c>
      <c r="F305" t="s">
        <v>41</v>
      </c>
      <c r="G305">
        <v>38</v>
      </c>
      <c r="H305" s="1">
        <v>45835</v>
      </c>
      <c r="I305" s="1">
        <v>41968</v>
      </c>
      <c r="J305" t="s">
        <v>1023</v>
      </c>
      <c r="K305" t="s">
        <v>35</v>
      </c>
      <c r="L305" t="s">
        <v>1024</v>
      </c>
      <c r="M305" t="s">
        <v>37</v>
      </c>
      <c r="N305" t="s">
        <v>37</v>
      </c>
      <c r="O305" t="s">
        <v>37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38</v>
      </c>
      <c r="AD305" t="s">
        <v>39</v>
      </c>
    </row>
    <row r="306" spans="1:30" x14ac:dyDescent="0.3">
      <c r="A306" t="s">
        <v>570</v>
      </c>
      <c r="B306" t="s">
        <v>571</v>
      </c>
      <c r="C306">
        <v>10682</v>
      </c>
      <c r="D306">
        <v>539</v>
      </c>
      <c r="E306" t="s">
        <v>1025</v>
      </c>
      <c r="F306" t="s">
        <v>41</v>
      </c>
      <c r="G306">
        <v>36</v>
      </c>
      <c r="H306" s="1">
        <v>45833</v>
      </c>
      <c r="I306" s="1">
        <v>45191</v>
      </c>
      <c r="J306" t="s">
        <v>1026</v>
      </c>
      <c r="K306" t="s">
        <v>35</v>
      </c>
      <c r="L306" t="s">
        <v>1027</v>
      </c>
      <c r="M306" t="s">
        <v>37</v>
      </c>
      <c r="N306" t="s">
        <v>37</v>
      </c>
      <c r="O306" t="s">
        <v>37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38</v>
      </c>
      <c r="AD306" t="s">
        <v>39</v>
      </c>
    </row>
    <row r="307" spans="1:30" x14ac:dyDescent="0.3">
      <c r="A307" t="s">
        <v>570</v>
      </c>
      <c r="B307" t="s">
        <v>571</v>
      </c>
      <c r="C307">
        <v>10682</v>
      </c>
      <c r="D307">
        <v>540</v>
      </c>
      <c r="E307" t="s">
        <v>1028</v>
      </c>
      <c r="F307" t="s">
        <v>33</v>
      </c>
      <c r="G307">
        <v>48</v>
      </c>
      <c r="H307" s="1">
        <v>45835</v>
      </c>
      <c r="I307" s="1">
        <v>39938</v>
      </c>
      <c r="J307" t="s">
        <v>1029</v>
      </c>
      <c r="K307" t="s">
        <v>35</v>
      </c>
      <c r="L307" t="s">
        <v>1030</v>
      </c>
      <c r="M307" t="s">
        <v>37</v>
      </c>
      <c r="N307" t="s">
        <v>37</v>
      </c>
      <c r="O307" t="s">
        <v>37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38</v>
      </c>
      <c r="AD307" t="s">
        <v>39</v>
      </c>
    </row>
    <row r="308" spans="1:30" x14ac:dyDescent="0.3">
      <c r="A308" t="s">
        <v>570</v>
      </c>
      <c r="B308" t="s">
        <v>571</v>
      </c>
      <c r="C308">
        <v>10682</v>
      </c>
      <c r="D308">
        <v>541</v>
      </c>
      <c r="E308" t="s">
        <v>1031</v>
      </c>
      <c r="F308" t="s">
        <v>33</v>
      </c>
      <c r="G308">
        <v>52</v>
      </c>
      <c r="H308" s="1">
        <v>45833</v>
      </c>
      <c r="I308" s="1">
        <v>37890</v>
      </c>
      <c r="J308" t="s">
        <v>1032</v>
      </c>
      <c r="K308" t="s">
        <v>35</v>
      </c>
      <c r="L308" t="s">
        <v>1033</v>
      </c>
      <c r="M308" t="s">
        <v>37</v>
      </c>
      <c r="N308" t="s">
        <v>37</v>
      </c>
      <c r="O308" t="s">
        <v>37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38</v>
      </c>
      <c r="AD308" t="s">
        <v>39</v>
      </c>
    </row>
    <row r="309" spans="1:30" x14ac:dyDescent="0.3">
      <c r="A309" t="s">
        <v>570</v>
      </c>
      <c r="B309" t="s">
        <v>571</v>
      </c>
      <c r="C309">
        <v>10682</v>
      </c>
      <c r="D309">
        <v>542</v>
      </c>
      <c r="E309" t="s">
        <v>1034</v>
      </c>
      <c r="F309" t="s">
        <v>41</v>
      </c>
      <c r="G309">
        <v>33</v>
      </c>
      <c r="H309" s="1">
        <v>45835</v>
      </c>
      <c r="I309" s="1">
        <v>42857</v>
      </c>
      <c r="J309" t="s">
        <v>1035</v>
      </c>
      <c r="K309" t="s">
        <v>35</v>
      </c>
      <c r="L309" t="s">
        <v>1036</v>
      </c>
      <c r="M309" t="s">
        <v>37</v>
      </c>
      <c r="N309" t="s">
        <v>38</v>
      </c>
      <c r="O309" t="s">
        <v>37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38</v>
      </c>
      <c r="AD309" t="s">
        <v>39</v>
      </c>
    </row>
    <row r="310" spans="1:30" x14ac:dyDescent="0.3">
      <c r="A310" t="s">
        <v>570</v>
      </c>
      <c r="B310" t="s">
        <v>571</v>
      </c>
      <c r="C310">
        <v>10682</v>
      </c>
      <c r="D310">
        <v>543</v>
      </c>
      <c r="E310" t="s">
        <v>1037</v>
      </c>
      <c r="F310" t="s">
        <v>33</v>
      </c>
      <c r="G310">
        <v>44</v>
      </c>
      <c r="H310" s="1">
        <v>45833</v>
      </c>
      <c r="I310" s="1">
        <v>40527</v>
      </c>
      <c r="J310" t="s">
        <v>1038</v>
      </c>
      <c r="K310" t="s">
        <v>35</v>
      </c>
      <c r="L310" t="s">
        <v>74</v>
      </c>
      <c r="M310" t="s">
        <v>37</v>
      </c>
      <c r="N310" t="s">
        <v>37</v>
      </c>
      <c r="O310" t="s">
        <v>37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38</v>
      </c>
      <c r="AD310" t="s">
        <v>39</v>
      </c>
    </row>
    <row r="311" spans="1:30" x14ac:dyDescent="0.3">
      <c r="A311" t="s">
        <v>570</v>
      </c>
      <c r="B311" t="s">
        <v>571</v>
      </c>
      <c r="C311">
        <v>10682</v>
      </c>
      <c r="D311">
        <v>544</v>
      </c>
      <c r="E311" t="s">
        <v>1039</v>
      </c>
      <c r="F311" t="s">
        <v>41</v>
      </c>
      <c r="G311">
        <v>37</v>
      </c>
      <c r="H311" s="1">
        <v>45835</v>
      </c>
      <c r="I311" s="1">
        <v>43004</v>
      </c>
      <c r="J311" t="s">
        <v>1040</v>
      </c>
      <c r="K311" t="s">
        <v>35</v>
      </c>
      <c r="L311" t="s">
        <v>1041</v>
      </c>
      <c r="M311" t="s">
        <v>37</v>
      </c>
      <c r="N311" t="s">
        <v>37</v>
      </c>
      <c r="O311" t="s">
        <v>37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38</v>
      </c>
      <c r="AD311" t="s">
        <v>39</v>
      </c>
    </row>
    <row r="312" spans="1:30" x14ac:dyDescent="0.3">
      <c r="A312" t="s">
        <v>570</v>
      </c>
      <c r="B312" t="s">
        <v>571</v>
      </c>
      <c r="C312">
        <v>10682</v>
      </c>
      <c r="D312">
        <v>545</v>
      </c>
      <c r="E312" t="s">
        <v>1042</v>
      </c>
      <c r="F312" t="s">
        <v>41</v>
      </c>
      <c r="G312">
        <v>16</v>
      </c>
      <c r="H312" s="1">
        <v>45833</v>
      </c>
      <c r="I312" s="1">
        <v>45622</v>
      </c>
      <c r="J312" t="s">
        <v>307</v>
      </c>
      <c r="K312" t="s">
        <v>35</v>
      </c>
      <c r="L312" t="s">
        <v>1043</v>
      </c>
      <c r="M312" t="s">
        <v>37</v>
      </c>
      <c r="N312" t="s">
        <v>38</v>
      </c>
      <c r="O312" t="s">
        <v>37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38</v>
      </c>
      <c r="AD312" t="s">
        <v>39</v>
      </c>
    </row>
    <row r="313" spans="1:30" x14ac:dyDescent="0.3">
      <c r="A313" t="s">
        <v>570</v>
      </c>
      <c r="B313" t="s">
        <v>571</v>
      </c>
      <c r="C313">
        <v>10682</v>
      </c>
      <c r="D313">
        <v>546</v>
      </c>
      <c r="E313" t="s">
        <v>1044</v>
      </c>
      <c r="F313" t="s">
        <v>41</v>
      </c>
      <c r="G313">
        <v>42</v>
      </c>
      <c r="H313" s="1">
        <v>45835</v>
      </c>
      <c r="I313" s="1">
        <v>41631</v>
      </c>
      <c r="J313" t="s">
        <v>1045</v>
      </c>
      <c r="K313" t="s">
        <v>783</v>
      </c>
      <c r="L313" t="s">
        <v>1046</v>
      </c>
      <c r="M313" t="s">
        <v>37</v>
      </c>
      <c r="N313" t="s">
        <v>37</v>
      </c>
      <c r="O313" t="s">
        <v>37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38</v>
      </c>
      <c r="AD313" t="s">
        <v>39</v>
      </c>
    </row>
    <row r="314" spans="1:30" x14ac:dyDescent="0.3">
      <c r="A314" t="s">
        <v>570</v>
      </c>
      <c r="B314" t="s">
        <v>571</v>
      </c>
      <c r="C314">
        <v>10682</v>
      </c>
      <c r="D314">
        <v>547</v>
      </c>
      <c r="E314" t="s">
        <v>1047</v>
      </c>
      <c r="F314" t="s">
        <v>41</v>
      </c>
      <c r="G314">
        <v>35</v>
      </c>
      <c r="H314" s="1">
        <v>45833</v>
      </c>
      <c r="I314" s="1">
        <v>43574</v>
      </c>
      <c r="J314" t="s">
        <v>368</v>
      </c>
      <c r="K314" t="s">
        <v>1048</v>
      </c>
      <c r="L314" t="s">
        <v>1049</v>
      </c>
      <c r="M314" t="s">
        <v>37</v>
      </c>
      <c r="N314" t="s">
        <v>37</v>
      </c>
      <c r="O314" t="s">
        <v>37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38</v>
      </c>
      <c r="AD314" t="s">
        <v>39</v>
      </c>
    </row>
    <row r="315" spans="1:30" x14ac:dyDescent="0.3">
      <c r="A315" t="s">
        <v>570</v>
      </c>
      <c r="B315" t="s">
        <v>571</v>
      </c>
      <c r="C315">
        <v>10682</v>
      </c>
      <c r="D315">
        <v>548</v>
      </c>
      <c r="E315" t="s">
        <v>1050</v>
      </c>
      <c r="F315" t="s">
        <v>41</v>
      </c>
      <c r="G315">
        <v>40</v>
      </c>
      <c r="H315" s="1">
        <v>45833</v>
      </c>
      <c r="I315" s="1">
        <v>42403</v>
      </c>
      <c r="J315" t="s">
        <v>882</v>
      </c>
      <c r="K315" t="s">
        <v>35</v>
      </c>
      <c r="L315" t="s">
        <v>1051</v>
      </c>
      <c r="M315" t="s">
        <v>37</v>
      </c>
      <c r="N315" t="s">
        <v>37</v>
      </c>
      <c r="O315" t="s">
        <v>37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38</v>
      </c>
      <c r="AD315" t="s">
        <v>39</v>
      </c>
    </row>
    <row r="316" spans="1:30" x14ac:dyDescent="0.3">
      <c r="A316" t="s">
        <v>570</v>
      </c>
      <c r="B316" t="s">
        <v>571</v>
      </c>
      <c r="C316">
        <v>10682</v>
      </c>
      <c r="D316">
        <v>549</v>
      </c>
      <c r="E316" t="s">
        <v>1052</v>
      </c>
      <c r="F316" t="s">
        <v>33</v>
      </c>
      <c r="G316">
        <v>29</v>
      </c>
      <c r="H316" s="1">
        <v>45833</v>
      </c>
      <c r="I316" s="1">
        <v>37657</v>
      </c>
      <c r="J316" t="s">
        <v>1053</v>
      </c>
      <c r="K316" t="s">
        <v>35</v>
      </c>
      <c r="L316" t="s">
        <v>1054</v>
      </c>
      <c r="M316" t="s">
        <v>37</v>
      </c>
      <c r="N316" t="s">
        <v>37</v>
      </c>
      <c r="O316" t="s">
        <v>37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38</v>
      </c>
      <c r="AD316" t="s">
        <v>39</v>
      </c>
    </row>
    <row r="317" spans="1:30" x14ac:dyDescent="0.3">
      <c r="A317" t="s">
        <v>570</v>
      </c>
      <c r="B317" t="s">
        <v>571</v>
      </c>
      <c r="C317">
        <v>10682</v>
      </c>
      <c r="D317">
        <v>551</v>
      </c>
      <c r="E317" t="s">
        <v>1058</v>
      </c>
      <c r="F317" t="s">
        <v>41</v>
      </c>
      <c r="G317">
        <v>28</v>
      </c>
      <c r="H317" s="1">
        <v>45833</v>
      </c>
      <c r="I317" s="1">
        <v>44621</v>
      </c>
      <c r="J317" t="s">
        <v>1059</v>
      </c>
      <c r="K317" t="s">
        <v>35</v>
      </c>
      <c r="L317" t="s">
        <v>1060</v>
      </c>
      <c r="M317" t="s">
        <v>38</v>
      </c>
      <c r="N317" t="s">
        <v>37</v>
      </c>
      <c r="O317" t="s">
        <v>37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38</v>
      </c>
      <c r="AD317" t="s">
        <v>39</v>
      </c>
    </row>
    <row r="318" spans="1:30" x14ac:dyDescent="0.3">
      <c r="A318" t="s">
        <v>570</v>
      </c>
      <c r="B318" t="s">
        <v>571</v>
      </c>
      <c r="C318">
        <v>10682</v>
      </c>
      <c r="D318">
        <v>553</v>
      </c>
      <c r="E318" t="s">
        <v>1064</v>
      </c>
      <c r="F318" t="s">
        <v>41</v>
      </c>
      <c r="G318">
        <v>36</v>
      </c>
      <c r="H318" s="1">
        <v>45835</v>
      </c>
      <c r="I318" s="1">
        <v>43623</v>
      </c>
      <c r="J318" t="s">
        <v>1065</v>
      </c>
      <c r="K318" t="s">
        <v>35</v>
      </c>
      <c r="L318" t="s">
        <v>1066</v>
      </c>
      <c r="M318" t="s">
        <v>37</v>
      </c>
      <c r="N318" t="s">
        <v>38</v>
      </c>
      <c r="O318" t="s">
        <v>37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38</v>
      </c>
      <c r="AD318" t="s">
        <v>39</v>
      </c>
    </row>
    <row r="319" spans="1:30" x14ac:dyDescent="0.3">
      <c r="A319" t="s">
        <v>570</v>
      </c>
      <c r="B319" t="s">
        <v>571</v>
      </c>
      <c r="C319">
        <v>10682</v>
      </c>
      <c r="D319">
        <v>555</v>
      </c>
      <c r="E319" t="s">
        <v>1070</v>
      </c>
      <c r="F319" t="s">
        <v>41</v>
      </c>
      <c r="G319">
        <v>30</v>
      </c>
      <c r="H319" s="1">
        <v>45833</v>
      </c>
      <c r="I319" s="1">
        <v>43671</v>
      </c>
      <c r="J319" t="s">
        <v>1071</v>
      </c>
      <c r="K319" t="s">
        <v>35</v>
      </c>
      <c r="L319" t="s">
        <v>872</v>
      </c>
      <c r="M319" t="s">
        <v>38</v>
      </c>
      <c r="N319" t="s">
        <v>38</v>
      </c>
      <c r="O319" t="s">
        <v>37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38</v>
      </c>
      <c r="AD319" t="s">
        <v>39</v>
      </c>
    </row>
    <row r="320" spans="1:30" x14ac:dyDescent="0.3">
      <c r="A320" t="s">
        <v>570</v>
      </c>
      <c r="B320" t="s">
        <v>571</v>
      </c>
      <c r="C320">
        <v>10682</v>
      </c>
      <c r="D320">
        <v>557</v>
      </c>
      <c r="E320" t="s">
        <v>1074</v>
      </c>
      <c r="F320" t="s">
        <v>33</v>
      </c>
      <c r="G320">
        <v>68</v>
      </c>
      <c r="H320" s="1">
        <v>45833</v>
      </c>
      <c r="I320" s="1">
        <v>45513</v>
      </c>
      <c r="J320" t="s">
        <v>1075</v>
      </c>
      <c r="K320" t="s">
        <v>35</v>
      </c>
      <c r="L320" t="s">
        <v>1076</v>
      </c>
      <c r="M320" t="s">
        <v>37</v>
      </c>
      <c r="N320" t="s">
        <v>37</v>
      </c>
      <c r="O320" t="s">
        <v>37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38</v>
      </c>
      <c r="AD320" t="s">
        <v>39</v>
      </c>
    </row>
    <row r="321" spans="1:30" x14ac:dyDescent="0.3">
      <c r="A321" t="s">
        <v>570</v>
      </c>
      <c r="B321" t="s">
        <v>571</v>
      </c>
      <c r="C321">
        <v>10682</v>
      </c>
      <c r="D321">
        <v>558</v>
      </c>
      <c r="E321" t="s">
        <v>1077</v>
      </c>
      <c r="F321" t="s">
        <v>33</v>
      </c>
      <c r="G321">
        <v>64</v>
      </c>
      <c r="H321" s="1">
        <v>45833</v>
      </c>
      <c r="I321" s="1">
        <v>43999</v>
      </c>
      <c r="J321" t="s">
        <v>1078</v>
      </c>
      <c r="K321" t="s">
        <v>1079</v>
      </c>
      <c r="L321" t="s">
        <v>1080</v>
      </c>
      <c r="M321" t="s">
        <v>37</v>
      </c>
      <c r="N321" t="s">
        <v>37</v>
      </c>
      <c r="O321" t="s">
        <v>37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38</v>
      </c>
      <c r="AD321" t="s">
        <v>39</v>
      </c>
    </row>
    <row r="322" spans="1:30" x14ac:dyDescent="0.3">
      <c r="A322" t="s">
        <v>570</v>
      </c>
      <c r="B322" t="s">
        <v>571</v>
      </c>
      <c r="C322">
        <v>10682</v>
      </c>
      <c r="D322">
        <v>559</v>
      </c>
      <c r="E322" t="s">
        <v>1081</v>
      </c>
      <c r="F322" t="s">
        <v>41</v>
      </c>
      <c r="G322">
        <v>35</v>
      </c>
      <c r="H322" s="1">
        <v>45835</v>
      </c>
      <c r="I322" s="1">
        <v>43431</v>
      </c>
      <c r="J322" t="s">
        <v>1082</v>
      </c>
      <c r="K322" t="s">
        <v>35</v>
      </c>
      <c r="L322" t="s">
        <v>389</v>
      </c>
      <c r="M322" t="s">
        <v>37</v>
      </c>
      <c r="N322" t="s">
        <v>37</v>
      </c>
      <c r="O322" t="s">
        <v>37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38</v>
      </c>
      <c r="AD322" t="s">
        <v>39</v>
      </c>
    </row>
    <row r="323" spans="1:30" x14ac:dyDescent="0.3">
      <c r="A323" t="s">
        <v>570</v>
      </c>
      <c r="B323" t="s">
        <v>571</v>
      </c>
      <c r="C323">
        <v>10682</v>
      </c>
      <c r="D323">
        <v>561</v>
      </c>
      <c r="E323" t="s">
        <v>1085</v>
      </c>
      <c r="F323" t="s">
        <v>41</v>
      </c>
      <c r="G323">
        <v>45</v>
      </c>
      <c r="H323" s="1">
        <v>45835</v>
      </c>
      <c r="I323" s="1">
        <v>39877</v>
      </c>
      <c r="J323" t="s">
        <v>1086</v>
      </c>
      <c r="K323" t="s">
        <v>35</v>
      </c>
      <c r="L323" t="s">
        <v>1087</v>
      </c>
      <c r="M323" t="s">
        <v>37</v>
      </c>
      <c r="N323" t="s">
        <v>37</v>
      </c>
      <c r="O323" t="s">
        <v>37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38</v>
      </c>
      <c r="AD323" t="s">
        <v>39</v>
      </c>
    </row>
    <row r="324" spans="1:30" x14ac:dyDescent="0.3">
      <c r="A324" t="s">
        <v>570</v>
      </c>
      <c r="B324" t="s">
        <v>571</v>
      </c>
      <c r="C324">
        <v>10682</v>
      </c>
      <c r="D324">
        <v>563</v>
      </c>
      <c r="E324" t="s">
        <v>1090</v>
      </c>
      <c r="F324" t="s">
        <v>41</v>
      </c>
      <c r="G324">
        <v>39</v>
      </c>
      <c r="H324" s="1">
        <v>45835</v>
      </c>
      <c r="I324" s="1">
        <v>41254</v>
      </c>
      <c r="J324" t="s">
        <v>1091</v>
      </c>
      <c r="K324" t="s">
        <v>35</v>
      </c>
      <c r="L324" t="s">
        <v>1092</v>
      </c>
      <c r="M324" t="s">
        <v>37</v>
      </c>
      <c r="N324" t="s">
        <v>37</v>
      </c>
      <c r="O324" t="s">
        <v>37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38</v>
      </c>
      <c r="AD324" t="s">
        <v>39</v>
      </c>
    </row>
    <row r="325" spans="1:30" x14ac:dyDescent="0.3">
      <c r="A325" t="s">
        <v>570</v>
      </c>
      <c r="B325" t="s">
        <v>571</v>
      </c>
      <c r="C325">
        <v>10682</v>
      </c>
      <c r="D325">
        <v>564</v>
      </c>
      <c r="E325" t="s">
        <v>1093</v>
      </c>
      <c r="F325" t="s">
        <v>33</v>
      </c>
      <c r="G325">
        <v>47</v>
      </c>
      <c r="H325" s="1">
        <v>45835</v>
      </c>
      <c r="I325" s="1">
        <v>39465</v>
      </c>
      <c r="J325" t="s">
        <v>1094</v>
      </c>
      <c r="K325" t="s">
        <v>321</v>
      </c>
      <c r="L325" t="s">
        <v>50</v>
      </c>
      <c r="M325" t="s">
        <v>37</v>
      </c>
      <c r="N325" t="s">
        <v>37</v>
      </c>
      <c r="O325" t="s">
        <v>37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38</v>
      </c>
      <c r="AD325" t="s">
        <v>39</v>
      </c>
    </row>
    <row r="326" spans="1:30" x14ac:dyDescent="0.3">
      <c r="A326" t="s">
        <v>570</v>
      </c>
      <c r="B326" t="s">
        <v>571</v>
      </c>
      <c r="C326">
        <v>10682</v>
      </c>
      <c r="D326">
        <v>565</v>
      </c>
      <c r="E326" t="s">
        <v>1095</v>
      </c>
      <c r="F326" t="s">
        <v>41</v>
      </c>
      <c r="G326">
        <v>57</v>
      </c>
      <c r="H326" s="1">
        <v>45835</v>
      </c>
      <c r="I326" s="1">
        <v>38828</v>
      </c>
      <c r="J326" t="s">
        <v>1096</v>
      </c>
      <c r="K326" t="s">
        <v>35</v>
      </c>
      <c r="L326" t="s">
        <v>1097</v>
      </c>
      <c r="M326" t="s">
        <v>38</v>
      </c>
      <c r="N326" t="s">
        <v>37</v>
      </c>
      <c r="O326" t="s">
        <v>37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38</v>
      </c>
      <c r="AD326" t="s">
        <v>39</v>
      </c>
    </row>
    <row r="327" spans="1:30" x14ac:dyDescent="0.3">
      <c r="A327" t="s">
        <v>570</v>
      </c>
      <c r="B327" t="s">
        <v>571</v>
      </c>
      <c r="C327">
        <v>10682</v>
      </c>
      <c r="D327">
        <v>566</v>
      </c>
      <c r="E327" t="s">
        <v>1098</v>
      </c>
      <c r="F327" t="s">
        <v>33</v>
      </c>
      <c r="G327">
        <v>46</v>
      </c>
      <c r="H327" s="1">
        <v>45835</v>
      </c>
      <c r="I327" s="1">
        <v>41190</v>
      </c>
      <c r="J327" t="s">
        <v>1099</v>
      </c>
      <c r="K327" t="s">
        <v>35</v>
      </c>
      <c r="L327" t="s">
        <v>1100</v>
      </c>
      <c r="M327" t="s">
        <v>37</v>
      </c>
      <c r="N327" t="s">
        <v>37</v>
      </c>
      <c r="O327" t="s">
        <v>37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38</v>
      </c>
      <c r="AD327" t="s">
        <v>39</v>
      </c>
    </row>
    <row r="328" spans="1:30" x14ac:dyDescent="0.3">
      <c r="A328" t="s">
        <v>570</v>
      </c>
      <c r="B328" t="s">
        <v>571</v>
      </c>
      <c r="C328">
        <v>10682</v>
      </c>
      <c r="D328">
        <v>568</v>
      </c>
      <c r="E328" t="s">
        <v>1105</v>
      </c>
      <c r="F328" t="s">
        <v>41</v>
      </c>
      <c r="G328">
        <v>47</v>
      </c>
      <c r="H328" s="1">
        <v>45835</v>
      </c>
      <c r="I328" s="1">
        <v>43403</v>
      </c>
      <c r="J328" t="s">
        <v>1106</v>
      </c>
      <c r="K328" t="s">
        <v>35</v>
      </c>
      <c r="L328" t="s">
        <v>497</v>
      </c>
      <c r="M328" t="s">
        <v>37</v>
      </c>
      <c r="N328" t="s">
        <v>37</v>
      </c>
      <c r="O328" t="s">
        <v>37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38</v>
      </c>
      <c r="AD328" t="s">
        <v>39</v>
      </c>
    </row>
    <row r="329" spans="1:30" x14ac:dyDescent="0.3">
      <c r="A329" t="s">
        <v>570</v>
      </c>
      <c r="B329" t="s">
        <v>571</v>
      </c>
      <c r="C329">
        <v>10682</v>
      </c>
      <c r="D329">
        <v>569</v>
      </c>
      <c r="E329" t="s">
        <v>1107</v>
      </c>
      <c r="F329" t="s">
        <v>33</v>
      </c>
      <c r="G329">
        <v>50</v>
      </c>
      <c r="H329" s="1">
        <v>45835</v>
      </c>
      <c r="I329" s="1">
        <v>42304</v>
      </c>
      <c r="J329" t="s">
        <v>1108</v>
      </c>
      <c r="K329" t="s">
        <v>35</v>
      </c>
      <c r="L329" t="s">
        <v>1109</v>
      </c>
      <c r="M329" t="s">
        <v>37</v>
      </c>
      <c r="N329" t="s">
        <v>37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38</v>
      </c>
      <c r="AD329" t="s">
        <v>39</v>
      </c>
    </row>
    <row r="330" spans="1:30" x14ac:dyDescent="0.3">
      <c r="A330" t="s">
        <v>570</v>
      </c>
      <c r="B330" t="s">
        <v>571</v>
      </c>
      <c r="C330">
        <v>10682</v>
      </c>
      <c r="D330">
        <v>570</v>
      </c>
      <c r="E330" t="s">
        <v>1110</v>
      </c>
      <c r="F330" t="s">
        <v>33</v>
      </c>
      <c r="G330">
        <v>45</v>
      </c>
      <c r="H330" s="1">
        <v>45835</v>
      </c>
      <c r="I330" s="1">
        <v>45572</v>
      </c>
      <c r="J330" t="s">
        <v>1111</v>
      </c>
      <c r="K330" t="s">
        <v>35</v>
      </c>
      <c r="L330" t="s">
        <v>334</v>
      </c>
      <c r="M330" t="s">
        <v>37</v>
      </c>
      <c r="N330" t="s">
        <v>37</v>
      </c>
      <c r="O330" t="s">
        <v>37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38</v>
      </c>
      <c r="AD330" t="s">
        <v>39</v>
      </c>
    </row>
    <row r="331" spans="1:30" x14ac:dyDescent="0.3">
      <c r="A331" t="s">
        <v>570</v>
      </c>
      <c r="B331" t="s">
        <v>571</v>
      </c>
      <c r="C331">
        <v>10682</v>
      </c>
      <c r="D331">
        <v>571</v>
      </c>
      <c r="E331" t="s">
        <v>1112</v>
      </c>
      <c r="F331" t="s">
        <v>33</v>
      </c>
      <c r="G331">
        <v>57</v>
      </c>
      <c r="H331" s="1">
        <v>45835</v>
      </c>
      <c r="I331" s="1">
        <v>38236</v>
      </c>
      <c r="J331" t="s">
        <v>1113</v>
      </c>
      <c r="K331" t="s">
        <v>35</v>
      </c>
      <c r="L331" t="s">
        <v>936</v>
      </c>
      <c r="M331" t="s">
        <v>37</v>
      </c>
      <c r="N331" t="s">
        <v>37</v>
      </c>
      <c r="O331" t="s">
        <v>37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38</v>
      </c>
      <c r="AD331" t="s">
        <v>39</v>
      </c>
    </row>
    <row r="332" spans="1:30" x14ac:dyDescent="0.3">
      <c r="A332" t="s">
        <v>570</v>
      </c>
      <c r="B332" t="s">
        <v>571</v>
      </c>
      <c r="C332">
        <v>10682</v>
      </c>
      <c r="D332">
        <v>572</v>
      </c>
      <c r="E332" t="s">
        <v>1114</v>
      </c>
      <c r="F332" t="s">
        <v>33</v>
      </c>
      <c r="G332">
        <v>60</v>
      </c>
      <c r="H332" s="1">
        <v>45835</v>
      </c>
      <c r="I332" s="1">
        <v>45558</v>
      </c>
      <c r="J332" t="s">
        <v>313</v>
      </c>
      <c r="K332" t="s">
        <v>1115</v>
      </c>
      <c r="L332" t="s">
        <v>519</v>
      </c>
      <c r="M332" t="s">
        <v>37</v>
      </c>
      <c r="N332" t="s">
        <v>37</v>
      </c>
      <c r="O332" t="s">
        <v>37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39</v>
      </c>
      <c r="AD332" t="s">
        <v>39</v>
      </c>
    </row>
    <row r="333" spans="1:30" x14ac:dyDescent="0.3">
      <c r="A333" t="s">
        <v>570</v>
      </c>
      <c r="B333" t="s">
        <v>571</v>
      </c>
      <c r="C333">
        <v>10682</v>
      </c>
      <c r="D333">
        <v>573</v>
      </c>
      <c r="E333" t="s">
        <v>1116</v>
      </c>
      <c r="F333" t="s">
        <v>33</v>
      </c>
      <c r="G333">
        <v>45</v>
      </c>
      <c r="H333" s="1">
        <v>45835</v>
      </c>
      <c r="I333" s="1">
        <v>39962</v>
      </c>
      <c r="J333" t="s">
        <v>1117</v>
      </c>
      <c r="K333" t="s">
        <v>35</v>
      </c>
      <c r="L333" t="s">
        <v>1118</v>
      </c>
      <c r="M333" t="s">
        <v>37</v>
      </c>
      <c r="N333" t="s">
        <v>37</v>
      </c>
      <c r="O333" t="s">
        <v>37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38</v>
      </c>
      <c r="AD333" t="s">
        <v>39</v>
      </c>
    </row>
    <row r="334" spans="1:30" x14ac:dyDescent="0.3">
      <c r="A334" t="s">
        <v>570</v>
      </c>
      <c r="B334" t="s">
        <v>571</v>
      </c>
      <c r="C334">
        <v>10682</v>
      </c>
      <c r="D334">
        <v>574</v>
      </c>
      <c r="E334" t="s">
        <v>1119</v>
      </c>
      <c r="F334" t="s">
        <v>41</v>
      </c>
      <c r="G334">
        <v>27</v>
      </c>
      <c r="H334" s="1">
        <v>45835</v>
      </c>
      <c r="I334" s="1">
        <v>43880</v>
      </c>
      <c r="J334" t="s">
        <v>1120</v>
      </c>
      <c r="K334" t="s">
        <v>35</v>
      </c>
      <c r="L334" t="s">
        <v>1121</v>
      </c>
      <c r="M334" t="s">
        <v>37</v>
      </c>
      <c r="N334" t="s">
        <v>37</v>
      </c>
      <c r="O334" t="s">
        <v>37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38</v>
      </c>
      <c r="AD334" t="s">
        <v>39</v>
      </c>
    </row>
    <row r="335" spans="1:30" x14ac:dyDescent="0.3">
      <c r="A335" t="s">
        <v>570</v>
      </c>
      <c r="B335" t="s">
        <v>571</v>
      </c>
      <c r="C335">
        <v>10682</v>
      </c>
      <c r="D335">
        <v>575</v>
      </c>
      <c r="E335" t="s">
        <v>1122</v>
      </c>
      <c r="F335" t="s">
        <v>41</v>
      </c>
      <c r="G335">
        <v>49</v>
      </c>
      <c r="H335" s="1">
        <v>45835</v>
      </c>
      <c r="I335" s="1">
        <v>42324</v>
      </c>
      <c r="J335" t="s">
        <v>1123</v>
      </c>
      <c r="K335" t="s">
        <v>35</v>
      </c>
      <c r="L335" t="s">
        <v>702</v>
      </c>
      <c r="M335" t="s">
        <v>37</v>
      </c>
      <c r="N335" t="s">
        <v>37</v>
      </c>
      <c r="O335" t="s">
        <v>37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38</v>
      </c>
      <c r="AD335" t="s">
        <v>39</v>
      </c>
    </row>
    <row r="336" spans="1:30" x14ac:dyDescent="0.3">
      <c r="A336" t="s">
        <v>570</v>
      </c>
      <c r="B336" t="s">
        <v>571</v>
      </c>
      <c r="C336">
        <v>10682</v>
      </c>
      <c r="D336">
        <v>576</v>
      </c>
      <c r="E336" t="s">
        <v>1124</v>
      </c>
      <c r="F336" t="s">
        <v>41</v>
      </c>
      <c r="G336">
        <v>52</v>
      </c>
      <c r="H336" s="1">
        <v>45835</v>
      </c>
      <c r="I336" s="1">
        <v>44841</v>
      </c>
      <c r="J336" t="s">
        <v>1125</v>
      </c>
      <c r="K336" t="s">
        <v>35</v>
      </c>
      <c r="L336" t="s">
        <v>1004</v>
      </c>
      <c r="M336" t="s">
        <v>37</v>
      </c>
      <c r="N336" t="s">
        <v>37</v>
      </c>
      <c r="O336" t="s">
        <v>37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38</v>
      </c>
      <c r="AD336" t="s">
        <v>39</v>
      </c>
    </row>
    <row r="337" spans="1:30" x14ac:dyDescent="0.3">
      <c r="A337" t="s">
        <v>570</v>
      </c>
      <c r="B337" t="s">
        <v>571</v>
      </c>
      <c r="C337">
        <v>10682</v>
      </c>
      <c r="D337">
        <v>577</v>
      </c>
      <c r="E337" t="s">
        <v>1126</v>
      </c>
      <c r="F337" t="s">
        <v>41</v>
      </c>
      <c r="G337">
        <v>40</v>
      </c>
      <c r="H337" s="1">
        <v>45835</v>
      </c>
      <c r="I337" s="1">
        <v>43104</v>
      </c>
      <c r="J337" t="s">
        <v>1127</v>
      </c>
      <c r="K337" t="s">
        <v>35</v>
      </c>
      <c r="L337" t="s">
        <v>61</v>
      </c>
      <c r="M337" t="s">
        <v>37</v>
      </c>
      <c r="N337" t="s">
        <v>37</v>
      </c>
      <c r="O337" t="s">
        <v>37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38</v>
      </c>
      <c r="AD337" t="s">
        <v>39</v>
      </c>
    </row>
    <row r="338" spans="1:30" x14ac:dyDescent="0.3">
      <c r="A338" t="s">
        <v>570</v>
      </c>
      <c r="B338" t="s">
        <v>571</v>
      </c>
      <c r="C338">
        <v>10682</v>
      </c>
      <c r="D338">
        <v>578</v>
      </c>
      <c r="E338" t="s">
        <v>1128</v>
      </c>
      <c r="F338" t="s">
        <v>33</v>
      </c>
      <c r="G338">
        <v>52</v>
      </c>
      <c r="H338" s="1">
        <v>45835</v>
      </c>
      <c r="I338" s="1">
        <v>37995</v>
      </c>
      <c r="J338" t="s">
        <v>1000</v>
      </c>
      <c r="K338" t="s">
        <v>35</v>
      </c>
      <c r="L338" t="s">
        <v>1129</v>
      </c>
      <c r="M338" t="s">
        <v>37</v>
      </c>
      <c r="N338" t="s">
        <v>37</v>
      </c>
      <c r="O338" t="s">
        <v>37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38</v>
      </c>
      <c r="AD338" t="s">
        <v>39</v>
      </c>
    </row>
    <row r="339" spans="1:30" x14ac:dyDescent="0.3">
      <c r="A339" t="s">
        <v>570</v>
      </c>
      <c r="B339" t="s">
        <v>571</v>
      </c>
      <c r="C339">
        <v>10682</v>
      </c>
      <c r="D339">
        <v>579</v>
      </c>
      <c r="E339" t="s">
        <v>1130</v>
      </c>
      <c r="F339" t="s">
        <v>41</v>
      </c>
      <c r="G339">
        <v>39</v>
      </c>
      <c r="H339" s="1">
        <v>45835</v>
      </c>
      <c r="I339" s="1">
        <v>42438</v>
      </c>
      <c r="J339" t="s">
        <v>1131</v>
      </c>
      <c r="K339" t="s">
        <v>35</v>
      </c>
      <c r="L339" t="s">
        <v>1132</v>
      </c>
      <c r="M339" t="s">
        <v>37</v>
      </c>
      <c r="N339" t="s">
        <v>37</v>
      </c>
      <c r="O339" t="s">
        <v>37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38</v>
      </c>
      <c r="AD339" t="s">
        <v>39</v>
      </c>
    </row>
    <row r="340" spans="1:30" x14ac:dyDescent="0.3">
      <c r="A340" t="s">
        <v>570</v>
      </c>
      <c r="B340" t="s">
        <v>571</v>
      </c>
      <c r="C340">
        <v>10682</v>
      </c>
      <c r="D340">
        <v>580</v>
      </c>
      <c r="E340" t="s">
        <v>1133</v>
      </c>
      <c r="F340" t="s">
        <v>41</v>
      </c>
      <c r="G340">
        <v>49</v>
      </c>
      <c r="H340" s="1">
        <v>45835</v>
      </c>
      <c r="I340" s="1">
        <v>43095</v>
      </c>
      <c r="J340" t="s">
        <v>1134</v>
      </c>
      <c r="K340" t="s">
        <v>35</v>
      </c>
      <c r="L340" t="s">
        <v>1135</v>
      </c>
      <c r="M340" t="s">
        <v>37</v>
      </c>
      <c r="N340" t="s">
        <v>37</v>
      </c>
      <c r="O340" t="s">
        <v>37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38</v>
      </c>
      <c r="AD340" t="s">
        <v>39</v>
      </c>
    </row>
    <row r="341" spans="1:30" x14ac:dyDescent="0.3">
      <c r="A341" t="s">
        <v>570</v>
      </c>
      <c r="B341" t="s">
        <v>571</v>
      </c>
      <c r="C341">
        <v>10682</v>
      </c>
      <c r="D341">
        <v>581</v>
      </c>
      <c r="E341" t="s">
        <v>1136</v>
      </c>
      <c r="F341" t="s">
        <v>33</v>
      </c>
      <c r="G341">
        <v>56</v>
      </c>
      <c r="H341" s="1">
        <v>45835</v>
      </c>
      <c r="I341" s="1">
        <v>41183</v>
      </c>
      <c r="J341" t="s">
        <v>1137</v>
      </c>
      <c r="K341" t="s">
        <v>35</v>
      </c>
      <c r="L341" t="s">
        <v>1138</v>
      </c>
      <c r="M341" t="s">
        <v>37</v>
      </c>
      <c r="N341" t="s">
        <v>37</v>
      </c>
      <c r="O341" t="s">
        <v>37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38</v>
      </c>
      <c r="AD341" t="s">
        <v>39</v>
      </c>
    </row>
    <row r="342" spans="1:30" x14ac:dyDescent="0.3">
      <c r="A342" t="s">
        <v>570</v>
      </c>
      <c r="B342" t="s">
        <v>571</v>
      </c>
      <c r="C342">
        <v>10682</v>
      </c>
      <c r="D342">
        <v>582</v>
      </c>
      <c r="E342" t="s">
        <v>1139</v>
      </c>
      <c r="F342" t="s">
        <v>33</v>
      </c>
      <c r="G342">
        <v>54</v>
      </c>
      <c r="H342" s="1">
        <v>45835</v>
      </c>
      <c r="I342" s="1">
        <v>39986</v>
      </c>
      <c r="J342" t="s">
        <v>1140</v>
      </c>
      <c r="K342" t="s">
        <v>35</v>
      </c>
      <c r="L342" t="s">
        <v>965</v>
      </c>
      <c r="M342" t="s">
        <v>37</v>
      </c>
      <c r="N342" t="s">
        <v>37</v>
      </c>
      <c r="O342" t="s">
        <v>37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38</v>
      </c>
      <c r="AD342" t="s">
        <v>39</v>
      </c>
    </row>
    <row r="343" spans="1:30" x14ac:dyDescent="0.3">
      <c r="A343" t="s">
        <v>570</v>
      </c>
      <c r="B343" t="s">
        <v>571</v>
      </c>
      <c r="C343">
        <v>10682</v>
      </c>
      <c r="D343">
        <v>583</v>
      </c>
      <c r="E343" t="s">
        <v>1141</v>
      </c>
      <c r="F343" t="s">
        <v>33</v>
      </c>
      <c r="G343">
        <v>51</v>
      </c>
      <c r="H343" s="1">
        <v>45835</v>
      </c>
      <c r="I343" s="1">
        <v>42517</v>
      </c>
      <c r="J343" t="s">
        <v>1142</v>
      </c>
      <c r="K343" t="s">
        <v>35</v>
      </c>
      <c r="L343" t="s">
        <v>1143</v>
      </c>
      <c r="M343" t="s">
        <v>37</v>
      </c>
      <c r="N343" t="s">
        <v>37</v>
      </c>
      <c r="O343" t="s">
        <v>37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38</v>
      </c>
      <c r="AD343" t="s">
        <v>39</v>
      </c>
    </row>
    <row r="344" spans="1:30" x14ac:dyDescent="0.3">
      <c r="A344" t="s">
        <v>570</v>
      </c>
      <c r="B344" t="s">
        <v>571</v>
      </c>
      <c r="C344">
        <v>10682</v>
      </c>
      <c r="D344">
        <v>584</v>
      </c>
      <c r="E344" t="s">
        <v>1144</v>
      </c>
      <c r="F344" t="s">
        <v>41</v>
      </c>
      <c r="G344">
        <v>66</v>
      </c>
      <c r="H344" s="1">
        <v>45719</v>
      </c>
      <c r="I344" s="1">
        <v>38856</v>
      </c>
      <c r="J344" t="s">
        <v>1145</v>
      </c>
      <c r="K344" t="s">
        <v>35</v>
      </c>
      <c r="L344" t="s">
        <v>1146</v>
      </c>
      <c r="M344" t="s">
        <v>37</v>
      </c>
      <c r="N344" t="s">
        <v>37</v>
      </c>
      <c r="O344" t="s">
        <v>37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38</v>
      </c>
      <c r="AD344" t="s">
        <v>39</v>
      </c>
    </row>
    <row r="345" spans="1:30" x14ac:dyDescent="0.3">
      <c r="A345" t="s">
        <v>570</v>
      </c>
      <c r="B345" t="s">
        <v>571</v>
      </c>
      <c r="C345">
        <v>10682</v>
      </c>
      <c r="D345">
        <v>586</v>
      </c>
      <c r="E345" t="s">
        <v>1150</v>
      </c>
      <c r="F345" t="s">
        <v>41</v>
      </c>
      <c r="G345">
        <v>52</v>
      </c>
      <c r="H345" s="1">
        <v>45835</v>
      </c>
      <c r="I345" s="1">
        <v>41766</v>
      </c>
      <c r="J345" t="s">
        <v>1151</v>
      </c>
      <c r="K345" t="s">
        <v>35</v>
      </c>
      <c r="L345" t="s">
        <v>1152</v>
      </c>
      <c r="M345" t="s">
        <v>37</v>
      </c>
      <c r="N345" t="s">
        <v>37</v>
      </c>
      <c r="O345" t="s">
        <v>37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38</v>
      </c>
      <c r="AD345" t="s">
        <v>39</v>
      </c>
    </row>
    <row r="346" spans="1:30" x14ac:dyDescent="0.3">
      <c r="A346" t="s">
        <v>570</v>
      </c>
      <c r="B346" t="s">
        <v>571</v>
      </c>
      <c r="C346">
        <v>10682</v>
      </c>
      <c r="D346">
        <v>587</v>
      </c>
      <c r="E346" t="s">
        <v>1153</v>
      </c>
      <c r="F346" t="s">
        <v>33</v>
      </c>
      <c r="G346">
        <v>44</v>
      </c>
      <c r="H346" s="1">
        <v>45835</v>
      </c>
      <c r="I346" s="1">
        <v>37613</v>
      </c>
      <c r="J346" t="s">
        <v>1154</v>
      </c>
      <c r="K346" t="s">
        <v>35</v>
      </c>
      <c r="L346" t="s">
        <v>531</v>
      </c>
      <c r="M346" t="s">
        <v>37</v>
      </c>
      <c r="N346" t="s">
        <v>37</v>
      </c>
      <c r="O346" t="s">
        <v>37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38</v>
      </c>
      <c r="AD346" t="s">
        <v>39</v>
      </c>
    </row>
    <row r="347" spans="1:30" x14ac:dyDescent="0.3">
      <c r="A347" t="s">
        <v>570</v>
      </c>
      <c r="B347" t="s">
        <v>571</v>
      </c>
      <c r="C347">
        <v>10682</v>
      </c>
      <c r="D347">
        <v>588</v>
      </c>
      <c r="E347" t="s">
        <v>1155</v>
      </c>
      <c r="F347" t="s">
        <v>33</v>
      </c>
      <c r="G347">
        <v>44</v>
      </c>
      <c r="H347" s="1">
        <v>45835</v>
      </c>
      <c r="I347" s="1">
        <v>40547</v>
      </c>
      <c r="J347" t="s">
        <v>1156</v>
      </c>
      <c r="K347" t="s">
        <v>35</v>
      </c>
      <c r="L347" t="s">
        <v>340</v>
      </c>
      <c r="M347" t="s">
        <v>37</v>
      </c>
      <c r="N347" t="s">
        <v>37</v>
      </c>
      <c r="O347" t="s">
        <v>37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38</v>
      </c>
      <c r="AD347" t="s">
        <v>39</v>
      </c>
    </row>
    <row r="348" spans="1:30" x14ac:dyDescent="0.3">
      <c r="A348" t="s">
        <v>570</v>
      </c>
      <c r="B348" t="s">
        <v>571</v>
      </c>
      <c r="C348">
        <v>10682</v>
      </c>
      <c r="D348">
        <v>589</v>
      </c>
      <c r="E348" t="s">
        <v>1157</v>
      </c>
      <c r="F348" t="s">
        <v>33</v>
      </c>
      <c r="G348">
        <v>41</v>
      </c>
      <c r="H348" s="1">
        <v>45835</v>
      </c>
      <c r="I348" s="1">
        <v>35977</v>
      </c>
      <c r="J348" t="s">
        <v>1006</v>
      </c>
      <c r="K348" t="s">
        <v>35</v>
      </c>
      <c r="L348" t="s">
        <v>1158</v>
      </c>
      <c r="M348" t="s">
        <v>37</v>
      </c>
      <c r="N348" t="s">
        <v>37</v>
      </c>
      <c r="O348" t="s">
        <v>37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38</v>
      </c>
      <c r="AD348" t="s">
        <v>39</v>
      </c>
    </row>
    <row r="349" spans="1:30" x14ac:dyDescent="0.3">
      <c r="A349" t="s">
        <v>570</v>
      </c>
      <c r="B349" t="s">
        <v>571</v>
      </c>
      <c r="C349">
        <v>10682</v>
      </c>
      <c r="D349">
        <v>590</v>
      </c>
      <c r="E349" t="s">
        <v>1159</v>
      </c>
      <c r="F349" t="s">
        <v>41</v>
      </c>
      <c r="G349">
        <v>64</v>
      </c>
      <c r="H349" s="1">
        <v>45835</v>
      </c>
      <c r="I349" s="1">
        <v>41183</v>
      </c>
      <c r="J349" t="s">
        <v>1160</v>
      </c>
      <c r="K349" t="s">
        <v>35</v>
      </c>
      <c r="L349" t="s">
        <v>1161</v>
      </c>
      <c r="M349" t="s">
        <v>37</v>
      </c>
      <c r="N349" t="s">
        <v>37</v>
      </c>
      <c r="O349" t="s">
        <v>37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38</v>
      </c>
      <c r="AD349" t="s">
        <v>39</v>
      </c>
    </row>
    <row r="350" spans="1:30" x14ac:dyDescent="0.3">
      <c r="A350" t="s">
        <v>570</v>
      </c>
      <c r="B350" t="s">
        <v>571</v>
      </c>
      <c r="C350">
        <v>10682</v>
      </c>
      <c r="D350">
        <v>591</v>
      </c>
      <c r="E350" t="s">
        <v>1162</v>
      </c>
      <c r="F350" t="s">
        <v>33</v>
      </c>
      <c r="G350">
        <v>41</v>
      </c>
      <c r="H350" s="1">
        <v>45867</v>
      </c>
      <c r="I350" s="1">
        <v>41222</v>
      </c>
      <c r="J350" t="s">
        <v>1163</v>
      </c>
      <c r="K350" t="s">
        <v>35</v>
      </c>
      <c r="L350" t="s">
        <v>1164</v>
      </c>
      <c r="M350" t="s">
        <v>37</v>
      </c>
      <c r="N350" t="s">
        <v>37</v>
      </c>
      <c r="O350" t="s">
        <v>37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38</v>
      </c>
      <c r="AD350" t="s">
        <v>39</v>
      </c>
    </row>
    <row r="351" spans="1:30" x14ac:dyDescent="0.3">
      <c r="A351" t="s">
        <v>570</v>
      </c>
      <c r="B351" t="s">
        <v>571</v>
      </c>
      <c r="C351">
        <v>10682</v>
      </c>
      <c r="D351">
        <v>592</v>
      </c>
      <c r="E351" t="s">
        <v>1165</v>
      </c>
      <c r="F351" t="s">
        <v>41</v>
      </c>
      <c r="G351">
        <v>37</v>
      </c>
      <c r="H351" s="1">
        <v>45867</v>
      </c>
      <c r="I351" s="1">
        <v>41927</v>
      </c>
      <c r="J351" t="s">
        <v>1166</v>
      </c>
      <c r="K351" t="s">
        <v>35</v>
      </c>
      <c r="L351" t="s">
        <v>1138</v>
      </c>
      <c r="M351" t="s">
        <v>38</v>
      </c>
      <c r="N351" t="s">
        <v>37</v>
      </c>
      <c r="O351" t="s">
        <v>37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38</v>
      </c>
      <c r="AD351" t="s">
        <v>39</v>
      </c>
    </row>
    <row r="352" spans="1:30" x14ac:dyDescent="0.3">
      <c r="A352" t="s">
        <v>570</v>
      </c>
      <c r="B352" t="s">
        <v>571</v>
      </c>
      <c r="C352">
        <v>10682</v>
      </c>
      <c r="D352">
        <v>593</v>
      </c>
      <c r="E352" t="s">
        <v>1167</v>
      </c>
      <c r="F352" t="s">
        <v>33</v>
      </c>
      <c r="G352">
        <v>58</v>
      </c>
      <c r="H352" s="1">
        <v>45867</v>
      </c>
      <c r="I352" s="1">
        <v>42016</v>
      </c>
      <c r="J352" t="s">
        <v>1168</v>
      </c>
      <c r="K352" t="s">
        <v>35</v>
      </c>
      <c r="L352" t="s">
        <v>1169</v>
      </c>
      <c r="M352" t="s">
        <v>37</v>
      </c>
      <c r="N352" t="s">
        <v>37</v>
      </c>
      <c r="O352" t="s">
        <v>37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38</v>
      </c>
      <c r="AD352" t="s">
        <v>39</v>
      </c>
    </row>
    <row r="353" spans="1:30" x14ac:dyDescent="0.3">
      <c r="A353" t="s">
        <v>570</v>
      </c>
      <c r="B353" t="s">
        <v>571</v>
      </c>
      <c r="C353">
        <v>10682</v>
      </c>
      <c r="D353">
        <v>594</v>
      </c>
      <c r="E353" t="s">
        <v>1170</v>
      </c>
      <c r="F353" t="s">
        <v>41</v>
      </c>
      <c r="G353">
        <v>65</v>
      </c>
      <c r="H353" s="1">
        <v>45867</v>
      </c>
      <c r="I353" s="1">
        <v>41211</v>
      </c>
      <c r="J353" t="s">
        <v>1171</v>
      </c>
      <c r="K353" t="s">
        <v>35</v>
      </c>
      <c r="L353" t="s">
        <v>352</v>
      </c>
      <c r="M353" t="s">
        <v>37</v>
      </c>
      <c r="N353" t="s">
        <v>37</v>
      </c>
      <c r="O353" t="s">
        <v>37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38</v>
      </c>
      <c r="AD353" t="s">
        <v>39</v>
      </c>
    </row>
    <row r="354" spans="1:30" x14ac:dyDescent="0.3">
      <c r="A354" t="s">
        <v>570</v>
      </c>
      <c r="B354" t="s">
        <v>571</v>
      </c>
      <c r="C354">
        <v>10682</v>
      </c>
      <c r="D354">
        <v>595</v>
      </c>
      <c r="E354" t="s">
        <v>1172</v>
      </c>
      <c r="F354" t="s">
        <v>33</v>
      </c>
      <c r="G354">
        <v>46</v>
      </c>
      <c r="H354" s="1">
        <v>45867</v>
      </c>
      <c r="I354" s="1">
        <v>38901</v>
      </c>
      <c r="J354" t="s">
        <v>1173</v>
      </c>
      <c r="K354" t="s">
        <v>35</v>
      </c>
      <c r="L354" t="s">
        <v>370</v>
      </c>
      <c r="M354" t="s">
        <v>37</v>
      </c>
      <c r="N354" t="s">
        <v>37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38</v>
      </c>
      <c r="AD354" t="s">
        <v>39</v>
      </c>
    </row>
    <row r="355" spans="1:30" x14ac:dyDescent="0.3">
      <c r="A355" t="s">
        <v>570</v>
      </c>
      <c r="B355" t="s">
        <v>571</v>
      </c>
      <c r="C355">
        <v>10682</v>
      </c>
      <c r="D355">
        <v>597</v>
      </c>
      <c r="E355" t="s">
        <v>1176</v>
      </c>
      <c r="F355" t="s">
        <v>41</v>
      </c>
      <c r="G355">
        <v>38</v>
      </c>
      <c r="H355" s="1">
        <v>45867</v>
      </c>
      <c r="I355" s="1">
        <v>41395</v>
      </c>
      <c r="J355" t="s">
        <v>1177</v>
      </c>
      <c r="K355" t="s">
        <v>35</v>
      </c>
      <c r="L355" t="s">
        <v>1178</v>
      </c>
      <c r="M355" t="s">
        <v>37</v>
      </c>
      <c r="N355" t="s">
        <v>37</v>
      </c>
      <c r="O355" t="s">
        <v>37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38</v>
      </c>
      <c r="AD355" t="s">
        <v>39</v>
      </c>
    </row>
    <row r="356" spans="1:30" x14ac:dyDescent="0.3">
      <c r="A356" t="s">
        <v>570</v>
      </c>
      <c r="B356" t="s">
        <v>571</v>
      </c>
      <c r="C356">
        <v>10682</v>
      </c>
      <c r="D356">
        <v>598</v>
      </c>
      <c r="E356" t="s">
        <v>1179</v>
      </c>
      <c r="F356" t="s">
        <v>33</v>
      </c>
      <c r="G356">
        <v>62</v>
      </c>
      <c r="H356" s="1">
        <v>45867</v>
      </c>
      <c r="I356" s="1">
        <v>41197</v>
      </c>
      <c r="J356" t="s">
        <v>1180</v>
      </c>
      <c r="K356" t="s">
        <v>35</v>
      </c>
      <c r="L356" t="s">
        <v>1181</v>
      </c>
      <c r="M356" t="s">
        <v>37</v>
      </c>
      <c r="N356" t="s">
        <v>37</v>
      </c>
      <c r="O356" t="s">
        <v>37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38</v>
      </c>
      <c r="AD356" t="s">
        <v>39</v>
      </c>
    </row>
    <row r="357" spans="1:30" x14ac:dyDescent="0.3">
      <c r="A357" t="s">
        <v>570</v>
      </c>
      <c r="B357" t="s">
        <v>571</v>
      </c>
      <c r="C357">
        <v>10682</v>
      </c>
      <c r="D357">
        <v>600</v>
      </c>
      <c r="E357" t="s">
        <v>1183</v>
      </c>
      <c r="F357" t="s">
        <v>41</v>
      </c>
      <c r="G357">
        <v>57</v>
      </c>
      <c r="H357" s="1">
        <v>45867</v>
      </c>
      <c r="I357" s="1">
        <v>38705</v>
      </c>
      <c r="J357" t="s">
        <v>1184</v>
      </c>
      <c r="K357" t="s">
        <v>35</v>
      </c>
      <c r="L357" t="s">
        <v>1185</v>
      </c>
      <c r="M357" t="s">
        <v>37</v>
      </c>
      <c r="N357" t="s">
        <v>37</v>
      </c>
      <c r="O357" t="s">
        <v>37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38</v>
      </c>
      <c r="AD357" t="s">
        <v>39</v>
      </c>
    </row>
    <row r="358" spans="1:30" x14ac:dyDescent="0.3">
      <c r="A358" t="s">
        <v>570</v>
      </c>
      <c r="B358" t="s">
        <v>571</v>
      </c>
      <c r="C358">
        <v>10682</v>
      </c>
      <c r="D358">
        <v>601</v>
      </c>
      <c r="E358" t="s">
        <v>1186</v>
      </c>
      <c r="F358" t="s">
        <v>33</v>
      </c>
      <c r="G358">
        <v>55</v>
      </c>
      <c r="H358" s="1">
        <v>45867</v>
      </c>
      <c r="I358" s="1">
        <v>41576</v>
      </c>
      <c r="J358" t="s">
        <v>1187</v>
      </c>
      <c r="K358" t="s">
        <v>35</v>
      </c>
      <c r="L358" t="s">
        <v>1188</v>
      </c>
      <c r="M358" t="s">
        <v>37</v>
      </c>
      <c r="N358" t="s">
        <v>37</v>
      </c>
      <c r="O358" t="s">
        <v>37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38</v>
      </c>
      <c r="AD358" t="s">
        <v>39</v>
      </c>
    </row>
    <row r="359" spans="1:30" x14ac:dyDescent="0.3">
      <c r="A359" t="s">
        <v>570</v>
      </c>
      <c r="B359" t="s">
        <v>571</v>
      </c>
      <c r="C359">
        <v>10682</v>
      </c>
      <c r="D359">
        <v>602</v>
      </c>
      <c r="E359" t="s">
        <v>1189</v>
      </c>
      <c r="F359" t="s">
        <v>41</v>
      </c>
      <c r="G359">
        <v>51</v>
      </c>
      <c r="H359" s="1">
        <v>45867</v>
      </c>
      <c r="I359" s="1">
        <v>42529</v>
      </c>
      <c r="J359" t="s">
        <v>1190</v>
      </c>
      <c r="K359" t="s">
        <v>35</v>
      </c>
      <c r="L359" t="s">
        <v>1191</v>
      </c>
      <c r="M359" t="s">
        <v>38</v>
      </c>
      <c r="N359" t="s">
        <v>37</v>
      </c>
      <c r="O359" t="s">
        <v>37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38</v>
      </c>
      <c r="AD359" t="s">
        <v>39</v>
      </c>
    </row>
    <row r="360" spans="1:30" x14ac:dyDescent="0.3">
      <c r="A360" t="s">
        <v>570</v>
      </c>
      <c r="B360" t="s">
        <v>571</v>
      </c>
      <c r="C360">
        <v>10682</v>
      </c>
      <c r="D360">
        <v>604</v>
      </c>
      <c r="E360" t="s">
        <v>1193</v>
      </c>
      <c r="F360" t="s">
        <v>41</v>
      </c>
      <c r="G360">
        <v>45</v>
      </c>
      <c r="H360" s="1">
        <v>45867</v>
      </c>
      <c r="I360" s="1">
        <v>43049</v>
      </c>
      <c r="J360" t="s">
        <v>1194</v>
      </c>
      <c r="K360" t="s">
        <v>35</v>
      </c>
      <c r="L360" t="s">
        <v>1195</v>
      </c>
      <c r="M360" t="s">
        <v>37</v>
      </c>
      <c r="N360" t="s">
        <v>37</v>
      </c>
      <c r="O360" t="s">
        <v>37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38</v>
      </c>
      <c r="AD360" t="s">
        <v>39</v>
      </c>
    </row>
    <row r="361" spans="1:30" x14ac:dyDescent="0.3">
      <c r="A361" t="s">
        <v>570</v>
      </c>
      <c r="B361" t="s">
        <v>571</v>
      </c>
      <c r="C361">
        <v>10682</v>
      </c>
      <c r="D361">
        <v>605</v>
      </c>
      <c r="E361" t="s">
        <v>1196</v>
      </c>
      <c r="F361" t="s">
        <v>33</v>
      </c>
      <c r="G361">
        <v>37</v>
      </c>
      <c r="H361" s="1">
        <v>45867</v>
      </c>
      <c r="I361" s="1">
        <v>41886</v>
      </c>
      <c r="J361" t="s">
        <v>1197</v>
      </c>
      <c r="K361" t="s">
        <v>35</v>
      </c>
      <c r="L361" t="s">
        <v>1198</v>
      </c>
      <c r="M361" t="s">
        <v>37</v>
      </c>
      <c r="N361" t="s">
        <v>37</v>
      </c>
      <c r="O361" t="s">
        <v>37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38</v>
      </c>
      <c r="AD361" t="s">
        <v>39</v>
      </c>
    </row>
    <row r="362" spans="1:30" x14ac:dyDescent="0.3">
      <c r="A362" t="s">
        <v>570</v>
      </c>
      <c r="B362" t="s">
        <v>571</v>
      </c>
      <c r="C362">
        <v>10682</v>
      </c>
      <c r="D362">
        <v>606</v>
      </c>
      <c r="E362" t="s">
        <v>1199</v>
      </c>
      <c r="F362" t="s">
        <v>41</v>
      </c>
      <c r="G362">
        <v>48</v>
      </c>
      <c r="H362" s="1">
        <v>45867</v>
      </c>
      <c r="I362" s="1">
        <v>43451</v>
      </c>
      <c r="J362" t="s">
        <v>1200</v>
      </c>
      <c r="K362" t="s">
        <v>35</v>
      </c>
      <c r="L362" t="s">
        <v>89</v>
      </c>
      <c r="M362" t="s">
        <v>37</v>
      </c>
      <c r="N362" t="s">
        <v>37</v>
      </c>
      <c r="O362" t="s">
        <v>37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38</v>
      </c>
      <c r="AD362" t="s">
        <v>39</v>
      </c>
    </row>
    <row r="363" spans="1:30" x14ac:dyDescent="0.3">
      <c r="A363" t="s">
        <v>570</v>
      </c>
      <c r="B363" t="s">
        <v>571</v>
      </c>
      <c r="C363">
        <v>10682</v>
      </c>
      <c r="D363">
        <v>607</v>
      </c>
      <c r="E363" t="s">
        <v>1201</v>
      </c>
      <c r="F363" t="s">
        <v>33</v>
      </c>
      <c r="G363">
        <v>32</v>
      </c>
      <c r="H363" s="1">
        <v>45867</v>
      </c>
      <c r="I363" s="1">
        <v>42397</v>
      </c>
      <c r="J363" t="s">
        <v>1202</v>
      </c>
      <c r="K363" t="s">
        <v>35</v>
      </c>
      <c r="L363" t="s">
        <v>1203</v>
      </c>
      <c r="M363" t="s">
        <v>37</v>
      </c>
      <c r="N363" t="s">
        <v>37</v>
      </c>
      <c r="O363" t="s">
        <v>37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38</v>
      </c>
      <c r="AD363" t="s">
        <v>39</v>
      </c>
    </row>
    <row r="364" spans="1:30" x14ac:dyDescent="0.3">
      <c r="A364" t="s">
        <v>570</v>
      </c>
      <c r="B364" t="s">
        <v>571</v>
      </c>
      <c r="C364">
        <v>10682</v>
      </c>
      <c r="D364">
        <v>608</v>
      </c>
      <c r="E364" t="s">
        <v>1204</v>
      </c>
      <c r="F364" t="s">
        <v>33</v>
      </c>
      <c r="G364">
        <v>38</v>
      </c>
      <c r="H364" s="1">
        <v>45805</v>
      </c>
      <c r="I364" s="1">
        <v>45257</v>
      </c>
      <c r="J364" t="s">
        <v>1205</v>
      </c>
      <c r="K364" t="s">
        <v>35</v>
      </c>
      <c r="L364" t="s">
        <v>1206</v>
      </c>
      <c r="M364" t="s">
        <v>37</v>
      </c>
      <c r="N364" t="s">
        <v>37</v>
      </c>
      <c r="O364" t="s">
        <v>37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38</v>
      </c>
      <c r="AD364" t="s">
        <v>39</v>
      </c>
    </row>
    <row r="365" spans="1:30" x14ac:dyDescent="0.3">
      <c r="A365" t="s">
        <v>570</v>
      </c>
      <c r="B365" t="s">
        <v>571</v>
      </c>
      <c r="C365">
        <v>10682</v>
      </c>
      <c r="D365">
        <v>609</v>
      </c>
      <c r="E365" t="s">
        <v>1207</v>
      </c>
      <c r="F365" t="s">
        <v>41</v>
      </c>
      <c r="G365">
        <v>35</v>
      </c>
      <c r="H365" s="1">
        <v>45867</v>
      </c>
      <c r="I365" s="1">
        <v>44093</v>
      </c>
      <c r="J365" t="s">
        <v>1208</v>
      </c>
      <c r="K365" t="s">
        <v>1209</v>
      </c>
      <c r="L365" t="s">
        <v>639</v>
      </c>
      <c r="M365" t="s">
        <v>37</v>
      </c>
      <c r="N365" t="s">
        <v>37</v>
      </c>
      <c r="O365" t="s">
        <v>37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38</v>
      </c>
      <c r="AD365" t="s">
        <v>39</v>
      </c>
    </row>
    <row r="366" spans="1:30" x14ac:dyDescent="0.3">
      <c r="A366" t="s">
        <v>570</v>
      </c>
      <c r="B366" t="s">
        <v>571</v>
      </c>
      <c r="C366">
        <v>10682</v>
      </c>
      <c r="D366">
        <v>610</v>
      </c>
      <c r="E366" t="s">
        <v>1210</v>
      </c>
      <c r="F366" t="s">
        <v>41</v>
      </c>
      <c r="G366">
        <v>43</v>
      </c>
      <c r="H366" s="1">
        <v>45867</v>
      </c>
      <c r="I366" s="1">
        <v>42368</v>
      </c>
      <c r="J366" t="s">
        <v>1211</v>
      </c>
      <c r="K366" t="s">
        <v>35</v>
      </c>
      <c r="L366" t="s">
        <v>1212</v>
      </c>
      <c r="M366" t="s">
        <v>37</v>
      </c>
      <c r="N366" t="s">
        <v>37</v>
      </c>
      <c r="O366" t="s">
        <v>37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38</v>
      </c>
      <c r="AD366" t="s">
        <v>39</v>
      </c>
    </row>
    <row r="367" spans="1:30" x14ac:dyDescent="0.3">
      <c r="A367" t="s">
        <v>570</v>
      </c>
      <c r="B367" t="s">
        <v>571</v>
      </c>
      <c r="C367">
        <v>10682</v>
      </c>
      <c r="D367">
        <v>611</v>
      </c>
      <c r="E367" t="s">
        <v>1213</v>
      </c>
      <c r="F367" t="s">
        <v>41</v>
      </c>
      <c r="G367">
        <v>45</v>
      </c>
      <c r="H367" s="1">
        <v>45805</v>
      </c>
      <c r="I367" s="1">
        <v>43195</v>
      </c>
      <c r="J367" t="s">
        <v>1214</v>
      </c>
      <c r="K367" t="s">
        <v>35</v>
      </c>
      <c r="L367" t="s">
        <v>1215</v>
      </c>
      <c r="M367" t="s">
        <v>37</v>
      </c>
      <c r="N367" t="s">
        <v>37</v>
      </c>
      <c r="O367" t="s">
        <v>37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38</v>
      </c>
      <c r="AD367" t="s">
        <v>39</v>
      </c>
    </row>
    <row r="368" spans="1:30" x14ac:dyDescent="0.3">
      <c r="A368" t="s">
        <v>570</v>
      </c>
      <c r="B368" t="s">
        <v>571</v>
      </c>
      <c r="C368">
        <v>10682</v>
      </c>
      <c r="D368">
        <v>612</v>
      </c>
      <c r="E368" t="s">
        <v>1216</v>
      </c>
      <c r="F368" t="s">
        <v>41</v>
      </c>
      <c r="G368">
        <v>56</v>
      </c>
      <c r="H368" s="1">
        <v>45845</v>
      </c>
      <c r="I368" s="1">
        <v>38026</v>
      </c>
      <c r="J368" t="s">
        <v>34</v>
      </c>
      <c r="K368" t="s">
        <v>35</v>
      </c>
      <c r="L368" t="s">
        <v>526</v>
      </c>
      <c r="M368" t="s">
        <v>37</v>
      </c>
      <c r="N368" t="s">
        <v>37</v>
      </c>
      <c r="O368" t="s">
        <v>37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38</v>
      </c>
      <c r="AD368" t="s">
        <v>39</v>
      </c>
    </row>
    <row r="369" spans="1:30" x14ac:dyDescent="0.3">
      <c r="A369" t="s">
        <v>570</v>
      </c>
      <c r="B369" t="s">
        <v>571</v>
      </c>
      <c r="C369">
        <v>10682</v>
      </c>
      <c r="D369">
        <v>613</v>
      </c>
      <c r="E369" t="s">
        <v>1217</v>
      </c>
      <c r="F369" t="s">
        <v>41</v>
      </c>
      <c r="G369">
        <v>35</v>
      </c>
      <c r="H369" s="1">
        <v>45818</v>
      </c>
      <c r="I369" s="1">
        <v>43229</v>
      </c>
      <c r="J369" t="s">
        <v>1218</v>
      </c>
      <c r="K369" t="s">
        <v>35</v>
      </c>
      <c r="L369" t="s">
        <v>1219</v>
      </c>
      <c r="M369" t="s">
        <v>37</v>
      </c>
      <c r="N369" t="s">
        <v>37</v>
      </c>
      <c r="O369" t="s">
        <v>37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38</v>
      </c>
      <c r="AD369" t="s">
        <v>39</v>
      </c>
    </row>
    <row r="370" spans="1:30" x14ac:dyDescent="0.3">
      <c r="A370" t="s">
        <v>570</v>
      </c>
      <c r="B370" t="s">
        <v>571</v>
      </c>
      <c r="C370">
        <v>10682</v>
      </c>
      <c r="D370">
        <v>614</v>
      </c>
      <c r="E370" t="s">
        <v>1220</v>
      </c>
      <c r="F370" t="s">
        <v>33</v>
      </c>
      <c r="G370">
        <v>51</v>
      </c>
      <c r="H370" s="1">
        <v>45845</v>
      </c>
      <c r="I370" s="1">
        <v>41185</v>
      </c>
      <c r="J370" t="s">
        <v>1221</v>
      </c>
      <c r="K370" t="s">
        <v>35</v>
      </c>
      <c r="L370" t="s">
        <v>1222</v>
      </c>
      <c r="M370" t="s">
        <v>37</v>
      </c>
      <c r="N370" t="s">
        <v>37</v>
      </c>
      <c r="O370" t="s">
        <v>37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38</v>
      </c>
      <c r="AD370" t="s">
        <v>39</v>
      </c>
    </row>
    <row r="371" spans="1:30" x14ac:dyDescent="0.3">
      <c r="A371" t="s">
        <v>570</v>
      </c>
      <c r="B371" t="s">
        <v>571</v>
      </c>
      <c r="C371">
        <v>10682</v>
      </c>
      <c r="D371">
        <v>615</v>
      </c>
      <c r="E371" t="s">
        <v>1223</v>
      </c>
      <c r="F371" t="s">
        <v>33</v>
      </c>
      <c r="G371">
        <v>47</v>
      </c>
      <c r="H371" s="1">
        <v>45805</v>
      </c>
      <c r="I371" s="1">
        <v>43189</v>
      </c>
      <c r="J371" t="s">
        <v>1224</v>
      </c>
      <c r="K371" t="s">
        <v>35</v>
      </c>
      <c r="L371" t="s">
        <v>1225</v>
      </c>
      <c r="M371" t="s">
        <v>37</v>
      </c>
      <c r="N371" t="s">
        <v>37</v>
      </c>
      <c r="O371" t="s">
        <v>37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38</v>
      </c>
      <c r="AD371" t="s">
        <v>39</v>
      </c>
    </row>
    <row r="372" spans="1:30" x14ac:dyDescent="0.3">
      <c r="A372" t="s">
        <v>570</v>
      </c>
      <c r="B372" t="s">
        <v>571</v>
      </c>
      <c r="C372">
        <v>10682</v>
      </c>
      <c r="D372">
        <v>616</v>
      </c>
      <c r="E372" t="s">
        <v>1226</v>
      </c>
      <c r="F372" t="s">
        <v>33</v>
      </c>
      <c r="G372">
        <v>50</v>
      </c>
      <c r="H372" s="1">
        <v>45845</v>
      </c>
      <c r="I372" s="1">
        <v>43336</v>
      </c>
      <c r="J372" t="s">
        <v>1227</v>
      </c>
      <c r="K372" t="s">
        <v>35</v>
      </c>
      <c r="L372" t="s">
        <v>593</v>
      </c>
      <c r="M372" t="s">
        <v>37</v>
      </c>
      <c r="N372" t="s">
        <v>38</v>
      </c>
      <c r="O372" t="s">
        <v>37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38</v>
      </c>
      <c r="AD372" t="s">
        <v>39</v>
      </c>
    </row>
    <row r="373" spans="1:30" x14ac:dyDescent="0.3">
      <c r="A373" t="s">
        <v>570</v>
      </c>
      <c r="B373" t="s">
        <v>571</v>
      </c>
      <c r="C373">
        <v>10682</v>
      </c>
      <c r="D373">
        <v>617</v>
      </c>
      <c r="E373" t="s">
        <v>1228</v>
      </c>
      <c r="F373" t="s">
        <v>33</v>
      </c>
      <c r="G373">
        <v>46</v>
      </c>
      <c r="H373" s="1">
        <v>45818</v>
      </c>
      <c r="I373" s="1">
        <v>41197</v>
      </c>
      <c r="J373" t="s">
        <v>693</v>
      </c>
      <c r="K373" t="s">
        <v>1229</v>
      </c>
      <c r="L373" t="s">
        <v>1230</v>
      </c>
      <c r="M373" t="s">
        <v>37</v>
      </c>
      <c r="N373" t="s">
        <v>37</v>
      </c>
      <c r="O373" t="s">
        <v>37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38</v>
      </c>
      <c r="AD373" t="s">
        <v>39</v>
      </c>
    </row>
    <row r="374" spans="1:30" x14ac:dyDescent="0.3">
      <c r="A374" t="s">
        <v>570</v>
      </c>
      <c r="B374" t="s">
        <v>571</v>
      </c>
      <c r="C374">
        <v>10682</v>
      </c>
      <c r="D374">
        <v>618</v>
      </c>
      <c r="E374" t="s">
        <v>1231</v>
      </c>
      <c r="F374" t="s">
        <v>41</v>
      </c>
      <c r="G374">
        <v>67</v>
      </c>
      <c r="H374" s="1">
        <v>45845</v>
      </c>
      <c r="I374" s="1">
        <v>41188</v>
      </c>
      <c r="J374" t="s">
        <v>1232</v>
      </c>
      <c r="K374" t="s">
        <v>35</v>
      </c>
      <c r="L374" t="s">
        <v>1233</v>
      </c>
      <c r="M374" t="s">
        <v>37</v>
      </c>
      <c r="N374" t="s">
        <v>37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38</v>
      </c>
      <c r="AD374" t="s">
        <v>39</v>
      </c>
    </row>
    <row r="375" spans="1:30" x14ac:dyDescent="0.3">
      <c r="A375" t="s">
        <v>570</v>
      </c>
      <c r="B375" t="s">
        <v>571</v>
      </c>
      <c r="C375">
        <v>10682</v>
      </c>
      <c r="D375">
        <v>620</v>
      </c>
      <c r="E375" t="s">
        <v>1234</v>
      </c>
      <c r="F375" t="s">
        <v>41</v>
      </c>
      <c r="G375">
        <v>35</v>
      </c>
      <c r="H375" s="1">
        <v>45727</v>
      </c>
      <c r="I375" s="1">
        <v>41513</v>
      </c>
      <c r="J375" t="s">
        <v>1235</v>
      </c>
      <c r="K375" t="s">
        <v>35</v>
      </c>
      <c r="L375" t="s">
        <v>1236</v>
      </c>
      <c r="M375" t="s">
        <v>37</v>
      </c>
      <c r="N375" t="s">
        <v>37</v>
      </c>
      <c r="O375" t="s">
        <v>37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38</v>
      </c>
      <c r="AD375" t="s">
        <v>39</v>
      </c>
    </row>
    <row r="376" spans="1:30" x14ac:dyDescent="0.3">
      <c r="A376" t="s">
        <v>570</v>
      </c>
      <c r="B376" t="s">
        <v>571</v>
      </c>
      <c r="C376">
        <v>10682</v>
      </c>
      <c r="D376">
        <v>621</v>
      </c>
      <c r="E376" t="s">
        <v>1237</v>
      </c>
      <c r="F376" t="s">
        <v>41</v>
      </c>
      <c r="G376">
        <v>40</v>
      </c>
      <c r="H376" s="1">
        <v>45845</v>
      </c>
      <c r="I376" s="1">
        <v>39559</v>
      </c>
      <c r="J376" t="s">
        <v>1238</v>
      </c>
      <c r="K376" t="s">
        <v>35</v>
      </c>
      <c r="L376" t="s">
        <v>1046</v>
      </c>
      <c r="M376" t="s">
        <v>37</v>
      </c>
      <c r="N376" t="s">
        <v>37</v>
      </c>
      <c r="O376" t="s">
        <v>37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38</v>
      </c>
      <c r="AD376" t="s">
        <v>39</v>
      </c>
    </row>
    <row r="377" spans="1:30" x14ac:dyDescent="0.3">
      <c r="A377" t="s">
        <v>570</v>
      </c>
      <c r="B377" t="s">
        <v>571</v>
      </c>
      <c r="C377">
        <v>10682</v>
      </c>
      <c r="D377">
        <v>622</v>
      </c>
      <c r="E377" t="s">
        <v>1239</v>
      </c>
      <c r="F377" t="s">
        <v>41</v>
      </c>
      <c r="G377">
        <v>29</v>
      </c>
      <c r="H377" s="1">
        <v>45805</v>
      </c>
      <c r="I377" s="1">
        <v>43493</v>
      </c>
      <c r="J377" t="s">
        <v>1240</v>
      </c>
      <c r="K377" t="s">
        <v>35</v>
      </c>
      <c r="L377" t="s">
        <v>770</v>
      </c>
      <c r="M377" t="s">
        <v>37</v>
      </c>
      <c r="N377" t="s">
        <v>37</v>
      </c>
      <c r="O377" t="s">
        <v>37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38</v>
      </c>
      <c r="AD377" t="s">
        <v>39</v>
      </c>
    </row>
    <row r="378" spans="1:30" x14ac:dyDescent="0.3">
      <c r="A378" t="s">
        <v>570</v>
      </c>
      <c r="B378" t="s">
        <v>571</v>
      </c>
      <c r="C378">
        <v>10682</v>
      </c>
      <c r="D378">
        <v>624</v>
      </c>
      <c r="E378" t="s">
        <v>1128</v>
      </c>
      <c r="F378" t="s">
        <v>33</v>
      </c>
      <c r="G378">
        <v>52</v>
      </c>
      <c r="H378" s="1">
        <v>45835</v>
      </c>
      <c r="I378" s="1">
        <v>37995</v>
      </c>
      <c r="J378" t="s">
        <v>1000</v>
      </c>
      <c r="K378" t="s">
        <v>35</v>
      </c>
      <c r="L378" t="s">
        <v>1129</v>
      </c>
      <c r="M378" t="s">
        <v>37</v>
      </c>
      <c r="N378" t="s">
        <v>37</v>
      </c>
      <c r="O378" t="s">
        <v>37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38</v>
      </c>
      <c r="AD378" t="s">
        <v>39</v>
      </c>
    </row>
    <row r="379" spans="1:30" x14ac:dyDescent="0.3">
      <c r="A379" t="s">
        <v>570</v>
      </c>
      <c r="B379" t="s">
        <v>571</v>
      </c>
      <c r="C379">
        <v>10682</v>
      </c>
      <c r="D379">
        <v>625</v>
      </c>
      <c r="E379" t="s">
        <v>1244</v>
      </c>
      <c r="F379" t="s">
        <v>41</v>
      </c>
      <c r="G379">
        <v>56</v>
      </c>
      <c r="H379" s="1">
        <v>45818</v>
      </c>
      <c r="I379" s="1">
        <v>39484</v>
      </c>
      <c r="J379" t="s">
        <v>1006</v>
      </c>
      <c r="K379" t="s">
        <v>35</v>
      </c>
      <c r="L379" t="s">
        <v>1245</v>
      </c>
      <c r="M379" t="s">
        <v>38</v>
      </c>
      <c r="N379" t="s">
        <v>37</v>
      </c>
      <c r="O379" t="s">
        <v>37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38</v>
      </c>
      <c r="AD379" t="s">
        <v>39</v>
      </c>
    </row>
    <row r="380" spans="1:30" x14ac:dyDescent="0.3">
      <c r="A380" t="s">
        <v>570</v>
      </c>
      <c r="B380" t="s">
        <v>571</v>
      </c>
      <c r="C380">
        <v>10682</v>
      </c>
      <c r="D380">
        <v>626</v>
      </c>
      <c r="E380" t="s">
        <v>1246</v>
      </c>
      <c r="F380" t="s">
        <v>41</v>
      </c>
      <c r="G380">
        <v>49</v>
      </c>
      <c r="H380" s="1">
        <v>45845</v>
      </c>
      <c r="I380" s="1">
        <v>41682</v>
      </c>
      <c r="J380" t="s">
        <v>1247</v>
      </c>
      <c r="K380" t="s">
        <v>596</v>
      </c>
      <c r="L380" t="s">
        <v>1248</v>
      </c>
      <c r="M380" t="s">
        <v>37</v>
      </c>
      <c r="N380" t="s">
        <v>37</v>
      </c>
      <c r="O380" t="s">
        <v>37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38</v>
      </c>
      <c r="AD380" t="s">
        <v>39</v>
      </c>
    </row>
    <row r="381" spans="1:30" x14ac:dyDescent="0.3">
      <c r="A381" t="s">
        <v>570</v>
      </c>
      <c r="B381" t="s">
        <v>571</v>
      </c>
      <c r="C381">
        <v>10682</v>
      </c>
      <c r="D381">
        <v>627</v>
      </c>
      <c r="E381" t="s">
        <v>1249</v>
      </c>
      <c r="F381" t="s">
        <v>41</v>
      </c>
      <c r="G381">
        <v>56</v>
      </c>
      <c r="H381" s="1">
        <v>45805</v>
      </c>
      <c r="I381" s="1">
        <v>42676</v>
      </c>
      <c r="J381" t="s">
        <v>1250</v>
      </c>
      <c r="K381" t="s">
        <v>35</v>
      </c>
      <c r="L381" t="s">
        <v>1251</v>
      </c>
      <c r="M381" t="s">
        <v>37</v>
      </c>
      <c r="N381" t="s">
        <v>37</v>
      </c>
      <c r="O381" t="s">
        <v>37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38</v>
      </c>
      <c r="AD381" t="s">
        <v>39</v>
      </c>
    </row>
    <row r="382" spans="1:30" x14ac:dyDescent="0.3">
      <c r="A382" t="s">
        <v>570</v>
      </c>
      <c r="B382" t="s">
        <v>571</v>
      </c>
      <c r="C382">
        <v>10682</v>
      </c>
      <c r="D382">
        <v>628</v>
      </c>
      <c r="E382" t="s">
        <v>1252</v>
      </c>
      <c r="F382" t="s">
        <v>41</v>
      </c>
      <c r="G382">
        <v>46</v>
      </c>
      <c r="H382" s="1">
        <v>45845</v>
      </c>
      <c r="I382" s="1">
        <v>41633</v>
      </c>
      <c r="J382" t="s">
        <v>1253</v>
      </c>
      <c r="K382" t="s">
        <v>35</v>
      </c>
      <c r="L382" t="s">
        <v>1254</v>
      </c>
      <c r="M382" t="s">
        <v>38</v>
      </c>
      <c r="N382" t="s">
        <v>38</v>
      </c>
      <c r="O382" t="s">
        <v>37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38</v>
      </c>
      <c r="AD382" t="s">
        <v>39</v>
      </c>
    </row>
    <row r="383" spans="1:30" x14ac:dyDescent="0.3">
      <c r="A383" t="s">
        <v>570</v>
      </c>
      <c r="B383" t="s">
        <v>571</v>
      </c>
      <c r="C383">
        <v>10682</v>
      </c>
      <c r="D383">
        <v>629</v>
      </c>
      <c r="E383" t="s">
        <v>1255</v>
      </c>
      <c r="F383" t="s">
        <v>41</v>
      </c>
      <c r="G383">
        <v>44</v>
      </c>
      <c r="H383" s="1">
        <v>45727</v>
      </c>
      <c r="I383" s="1">
        <v>41190</v>
      </c>
      <c r="J383" t="s">
        <v>1256</v>
      </c>
      <c r="K383" t="s">
        <v>35</v>
      </c>
      <c r="L383" t="s">
        <v>790</v>
      </c>
      <c r="M383" t="s">
        <v>37</v>
      </c>
      <c r="N383" t="s">
        <v>37</v>
      </c>
      <c r="O383" t="s">
        <v>37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38</v>
      </c>
      <c r="AD383" t="s">
        <v>39</v>
      </c>
    </row>
    <row r="384" spans="1:30" x14ac:dyDescent="0.3">
      <c r="A384" t="s">
        <v>570</v>
      </c>
      <c r="B384" t="s">
        <v>571</v>
      </c>
      <c r="C384">
        <v>10682</v>
      </c>
      <c r="D384">
        <v>630</v>
      </c>
      <c r="E384" t="s">
        <v>1257</v>
      </c>
      <c r="F384" t="s">
        <v>41</v>
      </c>
      <c r="G384">
        <v>52</v>
      </c>
      <c r="H384" s="1">
        <v>45845</v>
      </c>
      <c r="I384" s="1">
        <v>45224</v>
      </c>
      <c r="J384" t="s">
        <v>1258</v>
      </c>
      <c r="K384" t="s">
        <v>783</v>
      </c>
      <c r="L384" t="s">
        <v>1259</v>
      </c>
      <c r="M384" t="s">
        <v>37</v>
      </c>
      <c r="N384" t="s">
        <v>37</v>
      </c>
      <c r="O384" t="s">
        <v>37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38</v>
      </c>
      <c r="AD384" t="s">
        <v>39</v>
      </c>
    </row>
    <row r="385" spans="1:30" x14ac:dyDescent="0.3">
      <c r="A385" t="s">
        <v>570</v>
      </c>
      <c r="B385" t="s">
        <v>571</v>
      </c>
      <c r="C385">
        <v>10682</v>
      </c>
      <c r="D385">
        <v>631</v>
      </c>
      <c r="E385" t="s">
        <v>1260</v>
      </c>
      <c r="F385" t="s">
        <v>41</v>
      </c>
      <c r="G385">
        <v>60</v>
      </c>
      <c r="H385" s="1">
        <v>45805</v>
      </c>
      <c r="I385" s="1">
        <v>40275</v>
      </c>
      <c r="J385" t="s">
        <v>85</v>
      </c>
      <c r="K385" t="s">
        <v>35</v>
      </c>
      <c r="L385" t="s">
        <v>994</v>
      </c>
      <c r="M385" t="s">
        <v>37</v>
      </c>
      <c r="N385" t="s">
        <v>37</v>
      </c>
      <c r="O385" t="s">
        <v>37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38</v>
      </c>
      <c r="AD385" t="s">
        <v>39</v>
      </c>
    </row>
    <row r="386" spans="1:30" x14ac:dyDescent="0.3">
      <c r="A386" t="s">
        <v>570</v>
      </c>
      <c r="B386" t="s">
        <v>571</v>
      </c>
      <c r="C386">
        <v>10682</v>
      </c>
      <c r="D386">
        <v>632</v>
      </c>
      <c r="E386" t="s">
        <v>1261</v>
      </c>
      <c r="F386" t="s">
        <v>41</v>
      </c>
      <c r="G386">
        <v>42</v>
      </c>
      <c r="H386" s="1">
        <v>45818</v>
      </c>
      <c r="I386" s="1">
        <v>42198</v>
      </c>
      <c r="J386" t="s">
        <v>890</v>
      </c>
      <c r="K386" t="s">
        <v>35</v>
      </c>
      <c r="L386" t="s">
        <v>120</v>
      </c>
      <c r="M386" t="s">
        <v>38</v>
      </c>
      <c r="N386" t="s">
        <v>37</v>
      </c>
      <c r="O386" t="s">
        <v>37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38</v>
      </c>
      <c r="AD386" t="s">
        <v>39</v>
      </c>
    </row>
    <row r="387" spans="1:30" x14ac:dyDescent="0.3">
      <c r="A387" t="s">
        <v>570</v>
      </c>
      <c r="B387" t="s">
        <v>571</v>
      </c>
      <c r="C387">
        <v>10682</v>
      </c>
      <c r="D387">
        <v>633</v>
      </c>
      <c r="E387" t="s">
        <v>1262</v>
      </c>
      <c r="F387" t="s">
        <v>33</v>
      </c>
      <c r="G387">
        <v>70</v>
      </c>
      <c r="H387" s="1">
        <v>45845</v>
      </c>
      <c r="I387" s="1">
        <v>42117</v>
      </c>
      <c r="J387" t="s">
        <v>1263</v>
      </c>
      <c r="K387" t="s">
        <v>35</v>
      </c>
      <c r="L387" t="s">
        <v>1264</v>
      </c>
      <c r="M387" t="s">
        <v>37</v>
      </c>
      <c r="N387" t="s">
        <v>37</v>
      </c>
      <c r="O387" t="s">
        <v>37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38</v>
      </c>
      <c r="AD387" t="s">
        <v>39</v>
      </c>
    </row>
    <row r="388" spans="1:30" x14ac:dyDescent="0.3">
      <c r="A388" t="s">
        <v>570</v>
      </c>
      <c r="B388" t="s">
        <v>571</v>
      </c>
      <c r="C388">
        <v>10682</v>
      </c>
      <c r="D388">
        <v>634</v>
      </c>
      <c r="E388" t="s">
        <v>1265</v>
      </c>
      <c r="F388" t="s">
        <v>33</v>
      </c>
      <c r="G388">
        <v>33</v>
      </c>
      <c r="H388" s="1">
        <v>45845</v>
      </c>
      <c r="I388" s="1">
        <v>39723</v>
      </c>
      <c r="J388" t="s">
        <v>1266</v>
      </c>
      <c r="K388" t="s">
        <v>35</v>
      </c>
      <c r="L388" t="s">
        <v>1267</v>
      </c>
      <c r="M388" t="s">
        <v>37</v>
      </c>
      <c r="N388" t="s">
        <v>37</v>
      </c>
      <c r="O388" t="s">
        <v>37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38</v>
      </c>
      <c r="AD388" t="s">
        <v>39</v>
      </c>
    </row>
    <row r="389" spans="1:30" x14ac:dyDescent="0.3">
      <c r="A389" t="s">
        <v>570</v>
      </c>
      <c r="B389" t="s">
        <v>571</v>
      </c>
      <c r="C389">
        <v>10682</v>
      </c>
      <c r="D389">
        <v>635</v>
      </c>
      <c r="E389" t="s">
        <v>1268</v>
      </c>
      <c r="F389" t="s">
        <v>33</v>
      </c>
      <c r="G389">
        <v>45</v>
      </c>
      <c r="H389" s="1">
        <v>45727</v>
      </c>
      <c r="I389" s="1">
        <v>41222</v>
      </c>
      <c r="J389" t="s">
        <v>1154</v>
      </c>
      <c r="K389" t="s">
        <v>35</v>
      </c>
      <c r="L389" t="s">
        <v>1269</v>
      </c>
      <c r="M389" t="s">
        <v>37</v>
      </c>
      <c r="N389" t="s">
        <v>37</v>
      </c>
      <c r="O389" t="s">
        <v>37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38</v>
      </c>
      <c r="AD389" t="s">
        <v>39</v>
      </c>
    </row>
    <row r="390" spans="1:30" x14ac:dyDescent="0.3">
      <c r="A390" t="s">
        <v>570</v>
      </c>
      <c r="B390" t="s">
        <v>571</v>
      </c>
      <c r="C390">
        <v>10682</v>
      </c>
      <c r="D390">
        <v>636</v>
      </c>
      <c r="E390" t="s">
        <v>1270</v>
      </c>
      <c r="F390" t="s">
        <v>33</v>
      </c>
      <c r="G390">
        <v>51</v>
      </c>
      <c r="H390" s="1">
        <v>45845</v>
      </c>
      <c r="I390" s="1">
        <v>37622</v>
      </c>
      <c r="J390" t="s">
        <v>1271</v>
      </c>
      <c r="K390" t="s">
        <v>35</v>
      </c>
      <c r="L390" t="s">
        <v>936</v>
      </c>
      <c r="M390" t="s">
        <v>37</v>
      </c>
      <c r="N390" t="s">
        <v>37</v>
      </c>
      <c r="O390" t="s">
        <v>37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38</v>
      </c>
      <c r="AD390" t="s">
        <v>39</v>
      </c>
    </row>
    <row r="391" spans="1:30" x14ac:dyDescent="0.3">
      <c r="A391" t="s">
        <v>570</v>
      </c>
      <c r="B391" t="s">
        <v>571</v>
      </c>
      <c r="C391">
        <v>10682</v>
      </c>
      <c r="D391">
        <v>637</v>
      </c>
      <c r="E391" t="s">
        <v>1272</v>
      </c>
      <c r="F391" t="s">
        <v>41</v>
      </c>
      <c r="G391">
        <v>60</v>
      </c>
      <c r="H391" s="1">
        <v>45806</v>
      </c>
      <c r="I391" s="1">
        <v>42731</v>
      </c>
      <c r="J391" t="s">
        <v>1273</v>
      </c>
      <c r="K391" t="s">
        <v>35</v>
      </c>
      <c r="L391" t="s">
        <v>1274</v>
      </c>
      <c r="M391" t="s">
        <v>37</v>
      </c>
      <c r="N391" t="s">
        <v>37</v>
      </c>
      <c r="O391" t="s">
        <v>37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38</v>
      </c>
      <c r="AD391" t="s">
        <v>39</v>
      </c>
    </row>
    <row r="392" spans="1:30" x14ac:dyDescent="0.3">
      <c r="A392" t="s">
        <v>570</v>
      </c>
      <c r="B392" t="s">
        <v>571</v>
      </c>
      <c r="C392">
        <v>10682</v>
      </c>
      <c r="D392">
        <v>638</v>
      </c>
      <c r="E392" t="s">
        <v>1275</v>
      </c>
      <c r="F392" t="s">
        <v>33</v>
      </c>
      <c r="G392">
        <v>59</v>
      </c>
      <c r="H392" s="1">
        <v>45818</v>
      </c>
      <c r="I392" s="1">
        <v>37956</v>
      </c>
      <c r="J392" t="s">
        <v>1276</v>
      </c>
      <c r="K392" t="s">
        <v>35</v>
      </c>
      <c r="L392" t="s">
        <v>315</v>
      </c>
      <c r="M392" t="s">
        <v>37</v>
      </c>
      <c r="N392" t="s">
        <v>37</v>
      </c>
      <c r="O392" t="s">
        <v>37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38</v>
      </c>
      <c r="AD392" t="s">
        <v>39</v>
      </c>
    </row>
    <row r="393" spans="1:30" x14ac:dyDescent="0.3">
      <c r="A393" t="s">
        <v>570</v>
      </c>
      <c r="B393" t="s">
        <v>571</v>
      </c>
      <c r="C393">
        <v>10682</v>
      </c>
      <c r="D393">
        <v>639</v>
      </c>
      <c r="E393" t="s">
        <v>1277</v>
      </c>
      <c r="F393" t="s">
        <v>33</v>
      </c>
      <c r="G393">
        <v>57</v>
      </c>
      <c r="H393" s="1">
        <v>45845</v>
      </c>
      <c r="I393" s="1">
        <v>40605</v>
      </c>
      <c r="J393" t="s">
        <v>1278</v>
      </c>
      <c r="K393" t="s">
        <v>35</v>
      </c>
      <c r="L393" t="s">
        <v>1279</v>
      </c>
      <c r="M393" t="s">
        <v>37</v>
      </c>
      <c r="N393" t="s">
        <v>37</v>
      </c>
      <c r="O393" t="s">
        <v>37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38</v>
      </c>
      <c r="AD393" t="s">
        <v>39</v>
      </c>
    </row>
    <row r="394" spans="1:30" x14ac:dyDescent="0.3">
      <c r="A394" t="s">
        <v>570</v>
      </c>
      <c r="B394" t="s">
        <v>571</v>
      </c>
      <c r="C394">
        <v>10682</v>
      </c>
      <c r="D394">
        <v>640</v>
      </c>
      <c r="E394" t="s">
        <v>1280</v>
      </c>
      <c r="F394" t="s">
        <v>41</v>
      </c>
      <c r="G394">
        <v>63</v>
      </c>
      <c r="H394" s="1">
        <v>45818</v>
      </c>
      <c r="I394" s="1">
        <v>41183</v>
      </c>
      <c r="J394" t="s">
        <v>1281</v>
      </c>
      <c r="K394" t="s">
        <v>35</v>
      </c>
      <c r="L394" t="s">
        <v>1066</v>
      </c>
      <c r="M394" t="s">
        <v>38</v>
      </c>
      <c r="N394" t="s">
        <v>37</v>
      </c>
      <c r="O394" t="s">
        <v>37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38</v>
      </c>
      <c r="AD394" t="s">
        <v>39</v>
      </c>
    </row>
    <row r="395" spans="1:30" x14ac:dyDescent="0.3">
      <c r="A395" t="s">
        <v>570</v>
      </c>
      <c r="B395" t="s">
        <v>571</v>
      </c>
      <c r="C395">
        <v>10682</v>
      </c>
      <c r="D395">
        <v>641</v>
      </c>
      <c r="E395" t="s">
        <v>1282</v>
      </c>
      <c r="F395" t="s">
        <v>33</v>
      </c>
      <c r="G395">
        <v>37</v>
      </c>
      <c r="H395" s="1">
        <v>45845</v>
      </c>
      <c r="I395" s="1">
        <v>40431</v>
      </c>
      <c r="J395" t="s">
        <v>719</v>
      </c>
      <c r="K395" t="s">
        <v>596</v>
      </c>
      <c r="L395" t="s">
        <v>1283</v>
      </c>
      <c r="M395" t="s">
        <v>37</v>
      </c>
      <c r="N395" t="s">
        <v>37</v>
      </c>
      <c r="O395" t="s">
        <v>37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38</v>
      </c>
      <c r="AD395" t="s">
        <v>39</v>
      </c>
    </row>
    <row r="396" spans="1:30" x14ac:dyDescent="0.3">
      <c r="A396" t="s">
        <v>570</v>
      </c>
      <c r="B396" t="s">
        <v>571</v>
      </c>
      <c r="C396">
        <v>10682</v>
      </c>
      <c r="D396">
        <v>642</v>
      </c>
      <c r="E396" t="s">
        <v>1284</v>
      </c>
      <c r="F396" t="s">
        <v>33</v>
      </c>
      <c r="G396">
        <v>40</v>
      </c>
      <c r="H396" s="1">
        <v>45818</v>
      </c>
      <c r="I396" s="1">
        <v>43318</v>
      </c>
      <c r="J396" t="s">
        <v>1285</v>
      </c>
      <c r="K396" t="s">
        <v>35</v>
      </c>
      <c r="L396" t="s">
        <v>1118</v>
      </c>
      <c r="M396" t="s">
        <v>37</v>
      </c>
      <c r="N396" t="s">
        <v>37</v>
      </c>
      <c r="O396" t="s">
        <v>37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38</v>
      </c>
      <c r="AD396" t="s">
        <v>39</v>
      </c>
    </row>
    <row r="397" spans="1:30" x14ac:dyDescent="0.3">
      <c r="A397" t="s">
        <v>570</v>
      </c>
      <c r="B397" t="s">
        <v>571</v>
      </c>
      <c r="C397">
        <v>10682</v>
      </c>
      <c r="D397">
        <v>643</v>
      </c>
      <c r="E397" t="s">
        <v>1286</v>
      </c>
      <c r="F397" t="s">
        <v>41</v>
      </c>
      <c r="G397">
        <v>43</v>
      </c>
      <c r="H397" s="1">
        <v>45904</v>
      </c>
      <c r="I397" s="1">
        <v>39344</v>
      </c>
      <c r="J397" t="s">
        <v>762</v>
      </c>
      <c r="K397" t="s">
        <v>1287</v>
      </c>
      <c r="L397" t="s">
        <v>561</v>
      </c>
      <c r="M397" t="s">
        <v>38</v>
      </c>
      <c r="N397" t="s">
        <v>38</v>
      </c>
      <c r="O397" t="s">
        <v>37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38</v>
      </c>
      <c r="AD397" t="s">
        <v>39</v>
      </c>
    </row>
    <row r="398" spans="1:30" x14ac:dyDescent="0.3">
      <c r="A398" t="s">
        <v>570</v>
      </c>
      <c r="B398" t="s">
        <v>571</v>
      </c>
      <c r="C398">
        <v>10682</v>
      </c>
      <c r="D398">
        <v>644</v>
      </c>
      <c r="E398" t="s">
        <v>1288</v>
      </c>
      <c r="F398" t="s">
        <v>41</v>
      </c>
      <c r="G398">
        <v>67</v>
      </c>
      <c r="H398" s="1">
        <v>45845</v>
      </c>
      <c r="I398" s="1">
        <v>38450</v>
      </c>
      <c r="J398" t="s">
        <v>1289</v>
      </c>
      <c r="K398" t="s">
        <v>749</v>
      </c>
      <c r="L398" t="s">
        <v>358</v>
      </c>
      <c r="M398" t="s">
        <v>37</v>
      </c>
      <c r="N398" t="s">
        <v>37</v>
      </c>
      <c r="O398" t="s">
        <v>37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38</v>
      </c>
      <c r="AD398" t="s">
        <v>39</v>
      </c>
    </row>
    <row r="399" spans="1:30" x14ac:dyDescent="0.3">
      <c r="A399" t="s">
        <v>570</v>
      </c>
      <c r="B399" t="s">
        <v>571</v>
      </c>
      <c r="C399">
        <v>10682</v>
      </c>
      <c r="D399">
        <v>645</v>
      </c>
      <c r="E399" t="s">
        <v>1290</v>
      </c>
      <c r="F399" t="s">
        <v>33</v>
      </c>
      <c r="G399">
        <v>46</v>
      </c>
      <c r="H399" s="1">
        <v>45818</v>
      </c>
      <c r="I399" s="1">
        <v>39517</v>
      </c>
      <c r="J399" t="s">
        <v>1291</v>
      </c>
      <c r="K399" t="s">
        <v>35</v>
      </c>
      <c r="L399" t="s">
        <v>1292</v>
      </c>
      <c r="M399" t="s">
        <v>37</v>
      </c>
      <c r="N399" t="s">
        <v>37</v>
      </c>
      <c r="O399" t="s">
        <v>37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38</v>
      </c>
      <c r="AD399" t="s">
        <v>39</v>
      </c>
    </row>
    <row r="400" spans="1:30" x14ac:dyDescent="0.3">
      <c r="A400" t="s">
        <v>570</v>
      </c>
      <c r="B400" t="s">
        <v>571</v>
      </c>
      <c r="C400">
        <v>10682</v>
      </c>
      <c r="D400">
        <v>646</v>
      </c>
      <c r="E400" t="s">
        <v>1293</v>
      </c>
      <c r="F400" t="s">
        <v>41</v>
      </c>
      <c r="G400">
        <v>45</v>
      </c>
      <c r="H400" s="1">
        <v>45806</v>
      </c>
      <c r="I400" s="1">
        <v>42157</v>
      </c>
      <c r="J400" t="s">
        <v>1294</v>
      </c>
      <c r="K400" t="s">
        <v>35</v>
      </c>
      <c r="L400" t="s">
        <v>1295</v>
      </c>
      <c r="M400" t="s">
        <v>38</v>
      </c>
      <c r="N400" t="s">
        <v>37</v>
      </c>
      <c r="O400" t="s">
        <v>37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38</v>
      </c>
      <c r="AD400" t="s">
        <v>39</v>
      </c>
    </row>
    <row r="401" spans="1:30" x14ac:dyDescent="0.3">
      <c r="A401" t="s">
        <v>570</v>
      </c>
      <c r="B401" t="s">
        <v>571</v>
      </c>
      <c r="C401">
        <v>10682</v>
      </c>
      <c r="D401">
        <v>647</v>
      </c>
      <c r="E401" t="s">
        <v>1296</v>
      </c>
      <c r="F401" t="s">
        <v>33</v>
      </c>
      <c r="G401">
        <v>43</v>
      </c>
      <c r="H401" s="1">
        <v>45818</v>
      </c>
      <c r="I401" s="1">
        <v>39527</v>
      </c>
      <c r="J401" t="s">
        <v>1297</v>
      </c>
      <c r="K401" t="s">
        <v>35</v>
      </c>
      <c r="L401" t="s">
        <v>1185</v>
      </c>
      <c r="M401" t="s">
        <v>37</v>
      </c>
      <c r="N401" t="s">
        <v>37</v>
      </c>
      <c r="O401" t="s">
        <v>37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38</v>
      </c>
      <c r="AD401" t="s">
        <v>39</v>
      </c>
    </row>
    <row r="402" spans="1:30" x14ac:dyDescent="0.3">
      <c r="A402" t="s">
        <v>570</v>
      </c>
      <c r="B402" t="s">
        <v>571</v>
      </c>
      <c r="C402">
        <v>10682</v>
      </c>
      <c r="D402">
        <v>649</v>
      </c>
      <c r="E402" t="s">
        <v>1300</v>
      </c>
      <c r="F402" t="s">
        <v>33</v>
      </c>
      <c r="G402">
        <v>60</v>
      </c>
      <c r="H402" s="1">
        <v>45818</v>
      </c>
      <c r="I402" s="1">
        <v>38398</v>
      </c>
      <c r="J402" t="s">
        <v>1096</v>
      </c>
      <c r="K402" t="s">
        <v>35</v>
      </c>
      <c r="L402" t="s">
        <v>639</v>
      </c>
      <c r="M402" t="s">
        <v>37</v>
      </c>
      <c r="N402" t="s">
        <v>37</v>
      </c>
      <c r="O402" t="s">
        <v>37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38</v>
      </c>
      <c r="AD402" t="s">
        <v>39</v>
      </c>
    </row>
    <row r="403" spans="1:30" x14ac:dyDescent="0.3">
      <c r="A403" t="s">
        <v>570</v>
      </c>
      <c r="B403" t="s">
        <v>571</v>
      </c>
      <c r="C403">
        <v>10682</v>
      </c>
      <c r="D403">
        <v>650</v>
      </c>
      <c r="E403" t="s">
        <v>1301</v>
      </c>
      <c r="F403" t="s">
        <v>41</v>
      </c>
      <c r="G403">
        <v>52</v>
      </c>
      <c r="H403" s="1">
        <v>45818</v>
      </c>
      <c r="I403" s="1">
        <v>43986</v>
      </c>
      <c r="J403" t="s">
        <v>1302</v>
      </c>
      <c r="K403" t="s">
        <v>35</v>
      </c>
      <c r="L403" t="s">
        <v>1303</v>
      </c>
      <c r="M403" t="s">
        <v>37</v>
      </c>
      <c r="N403" t="s">
        <v>37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38</v>
      </c>
      <c r="AD403" t="s">
        <v>39</v>
      </c>
    </row>
    <row r="404" spans="1:30" x14ac:dyDescent="0.3">
      <c r="A404" t="s">
        <v>570</v>
      </c>
      <c r="B404" t="s">
        <v>571</v>
      </c>
      <c r="C404">
        <v>10682</v>
      </c>
      <c r="D404">
        <v>652</v>
      </c>
      <c r="E404" t="s">
        <v>1306</v>
      </c>
      <c r="F404" t="s">
        <v>41</v>
      </c>
      <c r="G404">
        <v>46</v>
      </c>
      <c r="H404" s="1">
        <v>45783</v>
      </c>
      <c r="I404" s="1">
        <v>44029</v>
      </c>
      <c r="J404" t="s">
        <v>1307</v>
      </c>
      <c r="K404" t="s">
        <v>35</v>
      </c>
      <c r="L404" t="s">
        <v>1308</v>
      </c>
      <c r="M404" t="s">
        <v>38</v>
      </c>
      <c r="N404" t="s">
        <v>38</v>
      </c>
      <c r="O404" t="s">
        <v>37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38</v>
      </c>
      <c r="AD404" t="s">
        <v>39</v>
      </c>
    </row>
    <row r="405" spans="1:30" x14ac:dyDescent="0.3">
      <c r="A405" t="s">
        <v>570</v>
      </c>
      <c r="B405" t="s">
        <v>571</v>
      </c>
      <c r="C405">
        <v>10682</v>
      </c>
      <c r="D405">
        <v>653</v>
      </c>
      <c r="E405" t="s">
        <v>1309</v>
      </c>
      <c r="F405" t="s">
        <v>41</v>
      </c>
      <c r="G405">
        <v>59</v>
      </c>
      <c r="H405" s="1">
        <v>45806</v>
      </c>
      <c r="I405" s="1">
        <v>44630</v>
      </c>
      <c r="J405" t="s">
        <v>146</v>
      </c>
      <c r="K405" t="s">
        <v>35</v>
      </c>
      <c r="L405" t="s">
        <v>1310</v>
      </c>
      <c r="M405" t="s">
        <v>37</v>
      </c>
      <c r="N405" t="s">
        <v>37</v>
      </c>
      <c r="O405" t="s">
        <v>37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38</v>
      </c>
      <c r="AD405" t="s">
        <v>39</v>
      </c>
    </row>
    <row r="406" spans="1:30" x14ac:dyDescent="0.3">
      <c r="A406" t="s">
        <v>570</v>
      </c>
      <c r="B406" t="s">
        <v>571</v>
      </c>
      <c r="C406">
        <v>10682</v>
      </c>
      <c r="D406">
        <v>654</v>
      </c>
      <c r="E406" t="s">
        <v>1311</v>
      </c>
      <c r="F406" t="s">
        <v>33</v>
      </c>
      <c r="G406">
        <v>43</v>
      </c>
      <c r="H406" s="1">
        <v>45818</v>
      </c>
      <c r="I406" s="1">
        <v>41505</v>
      </c>
      <c r="J406" t="s">
        <v>1312</v>
      </c>
      <c r="K406" t="s">
        <v>35</v>
      </c>
      <c r="L406" t="s">
        <v>477</v>
      </c>
      <c r="M406" t="s">
        <v>37</v>
      </c>
      <c r="N406" t="s">
        <v>37</v>
      </c>
      <c r="O406" t="s">
        <v>37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38</v>
      </c>
      <c r="AD406" t="s">
        <v>39</v>
      </c>
    </row>
    <row r="407" spans="1:30" x14ac:dyDescent="0.3">
      <c r="A407" t="s">
        <v>570</v>
      </c>
      <c r="B407" t="s">
        <v>571</v>
      </c>
      <c r="C407">
        <v>10682</v>
      </c>
      <c r="D407">
        <v>656</v>
      </c>
      <c r="E407" t="s">
        <v>1315</v>
      </c>
      <c r="F407" t="s">
        <v>33</v>
      </c>
      <c r="G407">
        <v>50</v>
      </c>
      <c r="H407" s="1">
        <v>45722</v>
      </c>
      <c r="I407" s="1">
        <v>39874</v>
      </c>
      <c r="J407" t="s">
        <v>1316</v>
      </c>
      <c r="K407" t="s">
        <v>1317</v>
      </c>
      <c r="L407" t="s">
        <v>1318</v>
      </c>
      <c r="M407" t="s">
        <v>37</v>
      </c>
      <c r="N407" t="s">
        <v>37</v>
      </c>
      <c r="O407" t="s">
        <v>37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38</v>
      </c>
      <c r="AD407" t="s">
        <v>39</v>
      </c>
    </row>
    <row r="408" spans="1:30" x14ac:dyDescent="0.3">
      <c r="A408" t="s">
        <v>570</v>
      </c>
      <c r="B408" t="s">
        <v>571</v>
      </c>
      <c r="C408">
        <v>10682</v>
      </c>
      <c r="D408">
        <v>657</v>
      </c>
      <c r="E408" t="s">
        <v>1319</v>
      </c>
      <c r="F408" t="s">
        <v>41</v>
      </c>
      <c r="G408">
        <v>42</v>
      </c>
      <c r="H408" s="1">
        <v>45806</v>
      </c>
      <c r="I408" s="1">
        <v>42656</v>
      </c>
      <c r="J408" t="s">
        <v>1320</v>
      </c>
      <c r="K408" t="s">
        <v>35</v>
      </c>
      <c r="L408" t="s">
        <v>1321</v>
      </c>
      <c r="M408" t="s">
        <v>37</v>
      </c>
      <c r="N408" t="s">
        <v>37</v>
      </c>
      <c r="O408" t="s">
        <v>37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38</v>
      </c>
      <c r="AD408" t="s">
        <v>39</v>
      </c>
    </row>
    <row r="409" spans="1:30" x14ac:dyDescent="0.3">
      <c r="A409" t="s">
        <v>570</v>
      </c>
      <c r="B409" t="s">
        <v>571</v>
      </c>
      <c r="C409">
        <v>10682</v>
      </c>
      <c r="D409">
        <v>658</v>
      </c>
      <c r="E409" t="s">
        <v>1322</v>
      </c>
      <c r="F409" t="s">
        <v>41</v>
      </c>
      <c r="G409">
        <v>50</v>
      </c>
      <c r="H409" s="1">
        <v>45853</v>
      </c>
      <c r="I409" s="1">
        <v>38570</v>
      </c>
      <c r="J409" t="s">
        <v>1323</v>
      </c>
      <c r="K409" t="s">
        <v>1229</v>
      </c>
      <c r="L409" t="s">
        <v>64</v>
      </c>
      <c r="M409" t="s">
        <v>38</v>
      </c>
      <c r="N409" t="s">
        <v>38</v>
      </c>
      <c r="O409" t="s">
        <v>37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38</v>
      </c>
      <c r="AD409" t="s">
        <v>39</v>
      </c>
    </row>
    <row r="410" spans="1:30" x14ac:dyDescent="0.3">
      <c r="A410" t="s">
        <v>570</v>
      </c>
      <c r="B410" t="s">
        <v>571</v>
      </c>
      <c r="C410">
        <v>10682</v>
      </c>
      <c r="D410">
        <v>659</v>
      </c>
      <c r="E410" t="s">
        <v>1324</v>
      </c>
      <c r="F410" t="s">
        <v>41</v>
      </c>
      <c r="G410">
        <v>56</v>
      </c>
      <c r="H410" s="1">
        <v>45806</v>
      </c>
      <c r="I410" s="1">
        <v>39591</v>
      </c>
      <c r="J410" t="s">
        <v>1325</v>
      </c>
      <c r="K410" t="s">
        <v>35</v>
      </c>
      <c r="L410" t="s">
        <v>1326</v>
      </c>
      <c r="M410" t="s">
        <v>37</v>
      </c>
      <c r="N410" t="s">
        <v>37</v>
      </c>
      <c r="O410" t="s">
        <v>37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38</v>
      </c>
      <c r="AD410" t="s">
        <v>39</v>
      </c>
    </row>
    <row r="411" spans="1:30" x14ac:dyDescent="0.3">
      <c r="A411" t="s">
        <v>570</v>
      </c>
      <c r="B411" t="s">
        <v>571</v>
      </c>
      <c r="C411">
        <v>10682</v>
      </c>
      <c r="D411">
        <v>660</v>
      </c>
      <c r="E411" t="s">
        <v>1327</v>
      </c>
      <c r="F411" t="s">
        <v>41</v>
      </c>
      <c r="G411">
        <v>29</v>
      </c>
      <c r="H411" s="1">
        <v>45806</v>
      </c>
      <c r="I411" s="1">
        <v>43199</v>
      </c>
      <c r="J411" t="s">
        <v>917</v>
      </c>
      <c r="K411" t="s">
        <v>35</v>
      </c>
      <c r="L411" t="s">
        <v>1328</v>
      </c>
      <c r="M411" t="s">
        <v>38</v>
      </c>
      <c r="N411" t="s">
        <v>37</v>
      </c>
      <c r="O411" t="s">
        <v>37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38</v>
      </c>
      <c r="AD411" t="s">
        <v>39</v>
      </c>
    </row>
    <row r="412" spans="1:30" x14ac:dyDescent="0.3">
      <c r="A412" t="s">
        <v>570</v>
      </c>
      <c r="B412" t="s">
        <v>571</v>
      </c>
      <c r="C412">
        <v>10682</v>
      </c>
      <c r="D412">
        <v>661</v>
      </c>
      <c r="E412" t="s">
        <v>1329</v>
      </c>
      <c r="F412" t="s">
        <v>41</v>
      </c>
      <c r="G412">
        <v>42</v>
      </c>
      <c r="H412" s="1">
        <v>45806</v>
      </c>
      <c r="I412" s="1">
        <v>42090</v>
      </c>
      <c r="J412" t="s">
        <v>825</v>
      </c>
      <c r="K412" t="s">
        <v>35</v>
      </c>
      <c r="L412" t="s">
        <v>955</v>
      </c>
      <c r="M412" t="s">
        <v>38</v>
      </c>
      <c r="N412" t="s">
        <v>37</v>
      </c>
      <c r="O412" t="s">
        <v>37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38</v>
      </c>
      <c r="AD412" t="s">
        <v>39</v>
      </c>
    </row>
    <row r="413" spans="1:30" x14ac:dyDescent="0.3">
      <c r="A413" t="s">
        <v>570</v>
      </c>
      <c r="B413" t="s">
        <v>571</v>
      </c>
      <c r="C413">
        <v>10682</v>
      </c>
      <c r="D413">
        <v>662</v>
      </c>
      <c r="E413" t="s">
        <v>1330</v>
      </c>
      <c r="F413" t="s">
        <v>33</v>
      </c>
      <c r="G413">
        <v>39</v>
      </c>
      <c r="H413" s="1">
        <v>45785</v>
      </c>
      <c r="I413" s="1">
        <v>40418</v>
      </c>
      <c r="J413" t="s">
        <v>1331</v>
      </c>
      <c r="K413" t="s">
        <v>35</v>
      </c>
      <c r="L413" t="s">
        <v>1332</v>
      </c>
      <c r="M413" t="s">
        <v>37</v>
      </c>
      <c r="N413" t="s">
        <v>37</v>
      </c>
      <c r="O413" t="s">
        <v>37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38</v>
      </c>
      <c r="AD413" t="s">
        <v>39</v>
      </c>
    </row>
    <row r="414" spans="1:30" x14ac:dyDescent="0.3">
      <c r="A414" t="s">
        <v>570</v>
      </c>
      <c r="B414" t="s">
        <v>571</v>
      </c>
      <c r="C414">
        <v>10682</v>
      </c>
      <c r="D414">
        <v>663</v>
      </c>
      <c r="E414" t="s">
        <v>1333</v>
      </c>
      <c r="F414" t="s">
        <v>41</v>
      </c>
      <c r="G414">
        <v>53</v>
      </c>
      <c r="H414" s="1">
        <v>45806</v>
      </c>
      <c r="I414" s="1">
        <v>38384</v>
      </c>
      <c r="J414" t="s">
        <v>786</v>
      </c>
      <c r="K414" t="s">
        <v>35</v>
      </c>
      <c r="L414" t="s">
        <v>1334</v>
      </c>
      <c r="M414" t="s">
        <v>38</v>
      </c>
      <c r="N414" t="s">
        <v>38</v>
      </c>
      <c r="O414" t="s">
        <v>37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38</v>
      </c>
      <c r="AD414" t="s">
        <v>39</v>
      </c>
    </row>
    <row r="415" spans="1:30" x14ac:dyDescent="0.3">
      <c r="A415" t="s">
        <v>570</v>
      </c>
      <c r="B415" t="s">
        <v>571</v>
      </c>
      <c r="C415">
        <v>10682</v>
      </c>
      <c r="D415">
        <v>664</v>
      </c>
      <c r="E415" t="s">
        <v>1335</v>
      </c>
      <c r="F415" t="s">
        <v>41</v>
      </c>
      <c r="G415">
        <v>52</v>
      </c>
      <c r="H415" s="1">
        <v>45785</v>
      </c>
      <c r="I415" s="1">
        <v>41788</v>
      </c>
      <c r="J415" t="s">
        <v>1336</v>
      </c>
      <c r="K415" t="s">
        <v>35</v>
      </c>
      <c r="L415" t="s">
        <v>1337</v>
      </c>
      <c r="M415" t="s">
        <v>37</v>
      </c>
      <c r="N415" t="s">
        <v>37</v>
      </c>
      <c r="O415" t="s">
        <v>37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38</v>
      </c>
      <c r="AD415" t="s">
        <v>39</v>
      </c>
    </row>
    <row r="416" spans="1:30" x14ac:dyDescent="0.3">
      <c r="A416" t="s">
        <v>570</v>
      </c>
      <c r="B416" t="s">
        <v>571</v>
      </c>
      <c r="C416">
        <v>10682</v>
      </c>
      <c r="D416">
        <v>665</v>
      </c>
      <c r="E416" t="s">
        <v>1338</v>
      </c>
      <c r="F416" t="s">
        <v>41</v>
      </c>
      <c r="G416">
        <v>50</v>
      </c>
      <c r="H416" s="1">
        <v>45806</v>
      </c>
      <c r="I416" s="1">
        <v>38625</v>
      </c>
      <c r="J416" t="s">
        <v>1289</v>
      </c>
      <c r="K416" t="s">
        <v>35</v>
      </c>
      <c r="L416" t="s">
        <v>603</v>
      </c>
      <c r="M416" t="s">
        <v>37</v>
      </c>
      <c r="N416" t="s">
        <v>37</v>
      </c>
      <c r="O416" t="s">
        <v>37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38</v>
      </c>
      <c r="AD416" t="s">
        <v>39</v>
      </c>
    </row>
    <row r="417" spans="1:30" x14ac:dyDescent="0.3">
      <c r="A417" t="s">
        <v>570</v>
      </c>
      <c r="B417" t="s">
        <v>571</v>
      </c>
      <c r="C417">
        <v>10682</v>
      </c>
      <c r="D417">
        <v>666</v>
      </c>
      <c r="E417" t="s">
        <v>1339</v>
      </c>
      <c r="F417" t="s">
        <v>41</v>
      </c>
      <c r="G417">
        <v>32</v>
      </c>
      <c r="H417" s="1">
        <v>45806</v>
      </c>
      <c r="I417" s="1">
        <v>43346</v>
      </c>
      <c r="J417" t="s">
        <v>1340</v>
      </c>
      <c r="K417" t="s">
        <v>35</v>
      </c>
      <c r="L417" t="s">
        <v>1341</v>
      </c>
      <c r="M417" t="s">
        <v>37</v>
      </c>
      <c r="N417" t="s">
        <v>37</v>
      </c>
      <c r="O417" t="s">
        <v>37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38</v>
      </c>
      <c r="AD417" t="s">
        <v>39</v>
      </c>
    </row>
    <row r="418" spans="1:30" x14ac:dyDescent="0.3">
      <c r="A418" t="s">
        <v>570</v>
      </c>
      <c r="B418" t="s">
        <v>571</v>
      </c>
      <c r="C418">
        <v>10682</v>
      </c>
      <c r="D418">
        <v>667</v>
      </c>
      <c r="E418" t="s">
        <v>1342</v>
      </c>
      <c r="F418" t="s">
        <v>41</v>
      </c>
      <c r="G418">
        <v>56</v>
      </c>
      <c r="H418" s="1">
        <v>45806</v>
      </c>
      <c r="I418" s="1">
        <v>40211</v>
      </c>
      <c r="J418" t="s">
        <v>1343</v>
      </c>
      <c r="K418" t="s">
        <v>35</v>
      </c>
      <c r="L418" t="s">
        <v>1344</v>
      </c>
      <c r="M418" t="s">
        <v>37</v>
      </c>
      <c r="N418" t="s">
        <v>37</v>
      </c>
      <c r="O418" t="s">
        <v>37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38</v>
      </c>
      <c r="AD418" t="s">
        <v>39</v>
      </c>
    </row>
    <row r="419" spans="1:30" x14ac:dyDescent="0.3">
      <c r="A419" t="s">
        <v>570</v>
      </c>
      <c r="B419" t="s">
        <v>571</v>
      </c>
      <c r="C419">
        <v>10682</v>
      </c>
      <c r="D419">
        <v>668</v>
      </c>
      <c r="E419" t="s">
        <v>1345</v>
      </c>
      <c r="F419" t="s">
        <v>33</v>
      </c>
      <c r="G419">
        <v>53</v>
      </c>
      <c r="H419" s="1">
        <v>45785</v>
      </c>
      <c r="I419" s="1">
        <v>41778</v>
      </c>
      <c r="J419" t="s">
        <v>1346</v>
      </c>
      <c r="K419" t="s">
        <v>35</v>
      </c>
      <c r="L419" t="s">
        <v>613</v>
      </c>
      <c r="M419" t="s">
        <v>37</v>
      </c>
      <c r="N419" t="s">
        <v>37</v>
      </c>
      <c r="O419" t="s">
        <v>37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38</v>
      </c>
      <c r="AD419" t="s">
        <v>39</v>
      </c>
    </row>
    <row r="420" spans="1:30" x14ac:dyDescent="0.3">
      <c r="A420" t="s">
        <v>570</v>
      </c>
      <c r="B420" t="s">
        <v>571</v>
      </c>
      <c r="C420">
        <v>10682</v>
      </c>
      <c r="D420">
        <v>669</v>
      </c>
      <c r="E420" t="s">
        <v>1347</v>
      </c>
      <c r="F420" t="s">
        <v>33</v>
      </c>
      <c r="G420">
        <v>54</v>
      </c>
      <c r="H420" s="1">
        <v>45806</v>
      </c>
      <c r="I420" s="1">
        <v>41373</v>
      </c>
      <c r="J420" t="s">
        <v>1348</v>
      </c>
      <c r="K420" t="s">
        <v>35</v>
      </c>
      <c r="L420" t="s">
        <v>68</v>
      </c>
      <c r="M420" t="s">
        <v>37</v>
      </c>
      <c r="N420" t="s">
        <v>37</v>
      </c>
      <c r="O420" t="s">
        <v>37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38</v>
      </c>
      <c r="AD420" t="s">
        <v>39</v>
      </c>
    </row>
    <row r="421" spans="1:30" x14ac:dyDescent="0.3">
      <c r="A421" t="s">
        <v>570</v>
      </c>
      <c r="B421" t="s">
        <v>571</v>
      </c>
      <c r="C421">
        <v>10682</v>
      </c>
      <c r="D421">
        <v>670</v>
      </c>
      <c r="E421" t="s">
        <v>1349</v>
      </c>
      <c r="F421" t="s">
        <v>41</v>
      </c>
      <c r="G421">
        <v>68</v>
      </c>
      <c r="H421" s="1">
        <v>45806</v>
      </c>
      <c r="I421" s="1">
        <v>41993</v>
      </c>
      <c r="J421" t="s">
        <v>1350</v>
      </c>
      <c r="K421" t="s">
        <v>35</v>
      </c>
      <c r="L421" t="s">
        <v>373</v>
      </c>
      <c r="M421" t="s">
        <v>37</v>
      </c>
      <c r="N421" t="s">
        <v>37</v>
      </c>
      <c r="O421" t="s">
        <v>37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38</v>
      </c>
      <c r="AD421" t="s">
        <v>39</v>
      </c>
    </row>
    <row r="422" spans="1:30" x14ac:dyDescent="0.3">
      <c r="A422" t="s">
        <v>570</v>
      </c>
      <c r="B422" t="s">
        <v>571</v>
      </c>
      <c r="C422">
        <v>10682</v>
      </c>
      <c r="D422">
        <v>671</v>
      </c>
      <c r="E422" t="s">
        <v>1351</v>
      </c>
      <c r="F422" t="s">
        <v>41</v>
      </c>
      <c r="G422">
        <v>69</v>
      </c>
      <c r="H422" s="1">
        <v>45785</v>
      </c>
      <c r="I422" s="1">
        <v>41201</v>
      </c>
      <c r="J422" t="s">
        <v>1352</v>
      </c>
      <c r="K422" t="s">
        <v>35</v>
      </c>
      <c r="L422" t="s">
        <v>938</v>
      </c>
      <c r="M422" t="s">
        <v>38</v>
      </c>
      <c r="N422" t="s">
        <v>37</v>
      </c>
      <c r="O422" t="s">
        <v>37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38</v>
      </c>
      <c r="AD422" t="s">
        <v>39</v>
      </c>
    </row>
    <row r="423" spans="1:30" x14ac:dyDescent="0.3">
      <c r="A423" t="s">
        <v>570</v>
      </c>
      <c r="B423" t="s">
        <v>571</v>
      </c>
      <c r="C423">
        <v>10682</v>
      </c>
      <c r="D423">
        <v>672</v>
      </c>
      <c r="E423" t="s">
        <v>1353</v>
      </c>
      <c r="F423" t="s">
        <v>41</v>
      </c>
      <c r="G423">
        <v>53</v>
      </c>
      <c r="H423" s="1">
        <v>45806</v>
      </c>
      <c r="I423" s="1">
        <v>40669</v>
      </c>
      <c r="J423" t="s">
        <v>1354</v>
      </c>
      <c r="K423" t="s">
        <v>625</v>
      </c>
      <c r="L423" t="s">
        <v>1355</v>
      </c>
      <c r="M423" t="s">
        <v>37</v>
      </c>
      <c r="N423" t="s">
        <v>37</v>
      </c>
      <c r="O423" t="s">
        <v>37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38</v>
      </c>
      <c r="AD423" t="s">
        <v>39</v>
      </c>
    </row>
    <row r="424" spans="1:30" x14ac:dyDescent="0.3">
      <c r="A424" t="s">
        <v>570</v>
      </c>
      <c r="B424" t="s">
        <v>571</v>
      </c>
      <c r="C424">
        <v>10682</v>
      </c>
      <c r="D424">
        <v>673</v>
      </c>
      <c r="E424" t="s">
        <v>1356</v>
      </c>
      <c r="F424" t="s">
        <v>33</v>
      </c>
      <c r="G424">
        <v>43</v>
      </c>
      <c r="H424" s="1">
        <v>45806</v>
      </c>
      <c r="I424" s="1">
        <v>37873</v>
      </c>
      <c r="J424" t="s">
        <v>628</v>
      </c>
      <c r="K424" t="s">
        <v>35</v>
      </c>
      <c r="L424" t="s">
        <v>593</v>
      </c>
      <c r="M424" t="s">
        <v>37</v>
      </c>
      <c r="N424" t="s">
        <v>37</v>
      </c>
      <c r="O424" t="s">
        <v>37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38</v>
      </c>
      <c r="AD424" t="s">
        <v>39</v>
      </c>
    </row>
    <row r="425" spans="1:30" x14ac:dyDescent="0.3">
      <c r="A425" t="s">
        <v>570</v>
      </c>
      <c r="B425" t="s">
        <v>571</v>
      </c>
      <c r="C425">
        <v>10682</v>
      </c>
      <c r="D425">
        <v>674</v>
      </c>
      <c r="E425" t="s">
        <v>1357</v>
      </c>
      <c r="F425" t="s">
        <v>41</v>
      </c>
      <c r="G425">
        <v>45</v>
      </c>
      <c r="H425" s="1">
        <v>45785</v>
      </c>
      <c r="I425" s="1">
        <v>42558</v>
      </c>
      <c r="J425" t="s">
        <v>1358</v>
      </c>
      <c r="K425" t="s">
        <v>1359</v>
      </c>
      <c r="L425" t="s">
        <v>1360</v>
      </c>
      <c r="M425" t="s">
        <v>38</v>
      </c>
      <c r="N425" t="s">
        <v>38</v>
      </c>
      <c r="O425" t="s">
        <v>37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38</v>
      </c>
      <c r="AD425" t="s">
        <v>39</v>
      </c>
    </row>
    <row r="426" spans="1:30" x14ac:dyDescent="0.3">
      <c r="A426" t="s">
        <v>570</v>
      </c>
      <c r="B426" t="s">
        <v>571</v>
      </c>
      <c r="C426">
        <v>10682</v>
      </c>
      <c r="D426">
        <v>675</v>
      </c>
      <c r="E426" t="s">
        <v>1361</v>
      </c>
      <c r="F426" t="s">
        <v>41</v>
      </c>
      <c r="G426">
        <v>48</v>
      </c>
      <c r="H426" s="1">
        <v>45806</v>
      </c>
      <c r="I426" s="1">
        <v>41381</v>
      </c>
      <c r="J426" t="s">
        <v>137</v>
      </c>
      <c r="K426" t="s">
        <v>35</v>
      </c>
      <c r="L426" t="s">
        <v>946</v>
      </c>
      <c r="M426" t="s">
        <v>38</v>
      </c>
      <c r="N426" t="s">
        <v>38</v>
      </c>
      <c r="O426" t="s">
        <v>37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38</v>
      </c>
      <c r="AD426" t="s">
        <v>39</v>
      </c>
    </row>
    <row r="427" spans="1:30" x14ac:dyDescent="0.3">
      <c r="A427" t="s">
        <v>570</v>
      </c>
      <c r="B427" t="s">
        <v>571</v>
      </c>
      <c r="C427">
        <v>10682</v>
      </c>
      <c r="D427">
        <v>676</v>
      </c>
      <c r="E427" t="s">
        <v>1362</v>
      </c>
      <c r="F427" t="s">
        <v>33</v>
      </c>
      <c r="G427">
        <v>41</v>
      </c>
      <c r="H427" s="1">
        <v>45785</v>
      </c>
      <c r="I427" s="1">
        <v>42712</v>
      </c>
      <c r="J427" t="s">
        <v>1363</v>
      </c>
      <c r="K427" t="s">
        <v>35</v>
      </c>
      <c r="L427" t="s">
        <v>1364</v>
      </c>
      <c r="M427" t="s">
        <v>37</v>
      </c>
      <c r="N427" t="s">
        <v>37</v>
      </c>
      <c r="O427" t="s">
        <v>37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38</v>
      </c>
      <c r="AD427" t="s">
        <v>39</v>
      </c>
    </row>
    <row r="428" spans="1:30" x14ac:dyDescent="0.3">
      <c r="A428" t="s">
        <v>570</v>
      </c>
      <c r="B428" t="s">
        <v>571</v>
      </c>
      <c r="C428">
        <v>10682</v>
      </c>
      <c r="D428">
        <v>677</v>
      </c>
      <c r="E428" t="s">
        <v>1365</v>
      </c>
      <c r="F428" t="s">
        <v>41</v>
      </c>
      <c r="G428">
        <v>70</v>
      </c>
      <c r="H428" s="1">
        <v>45722</v>
      </c>
      <c r="I428" s="1">
        <v>39767</v>
      </c>
      <c r="J428" t="s">
        <v>1366</v>
      </c>
      <c r="K428" t="s">
        <v>35</v>
      </c>
      <c r="L428" t="s">
        <v>373</v>
      </c>
      <c r="M428" t="s">
        <v>37</v>
      </c>
      <c r="N428" t="s">
        <v>37</v>
      </c>
      <c r="O428" t="s">
        <v>37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38</v>
      </c>
      <c r="AD428" t="s">
        <v>39</v>
      </c>
    </row>
    <row r="429" spans="1:30" x14ac:dyDescent="0.3">
      <c r="A429" t="s">
        <v>570</v>
      </c>
      <c r="B429" t="s">
        <v>571</v>
      </c>
      <c r="C429">
        <v>10682</v>
      </c>
      <c r="D429">
        <v>679</v>
      </c>
      <c r="E429" t="s">
        <v>1369</v>
      </c>
      <c r="F429" t="s">
        <v>33</v>
      </c>
      <c r="G429">
        <v>31</v>
      </c>
      <c r="H429" s="1">
        <v>45867</v>
      </c>
      <c r="I429" s="1">
        <v>43405</v>
      </c>
      <c r="J429" t="s">
        <v>1370</v>
      </c>
      <c r="K429" t="s">
        <v>35</v>
      </c>
      <c r="L429" t="s">
        <v>1371</v>
      </c>
      <c r="M429" t="s">
        <v>37</v>
      </c>
      <c r="N429" t="s">
        <v>37</v>
      </c>
      <c r="O429" t="s">
        <v>37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38</v>
      </c>
      <c r="AD429" t="s">
        <v>39</v>
      </c>
    </row>
    <row r="430" spans="1:30" x14ac:dyDescent="0.3">
      <c r="A430" t="s">
        <v>570</v>
      </c>
      <c r="B430" t="s">
        <v>571</v>
      </c>
      <c r="C430">
        <v>10682</v>
      </c>
      <c r="D430">
        <v>680</v>
      </c>
      <c r="E430" t="s">
        <v>1372</v>
      </c>
      <c r="F430" t="s">
        <v>41</v>
      </c>
      <c r="G430">
        <v>43</v>
      </c>
      <c r="H430" s="1">
        <v>45867</v>
      </c>
      <c r="I430" s="1">
        <v>40669</v>
      </c>
      <c r="J430" t="s">
        <v>1354</v>
      </c>
      <c r="K430" t="s">
        <v>35</v>
      </c>
      <c r="L430" t="s">
        <v>850</v>
      </c>
      <c r="M430" t="s">
        <v>37</v>
      </c>
      <c r="N430" t="s">
        <v>37</v>
      </c>
      <c r="O430" t="s">
        <v>37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38</v>
      </c>
      <c r="AD430" t="s">
        <v>39</v>
      </c>
    </row>
    <row r="431" spans="1:30" x14ac:dyDescent="0.3">
      <c r="A431" t="s">
        <v>570</v>
      </c>
      <c r="B431" t="s">
        <v>571</v>
      </c>
      <c r="C431">
        <v>10682</v>
      </c>
      <c r="D431">
        <v>681</v>
      </c>
      <c r="E431" t="s">
        <v>1373</v>
      </c>
      <c r="F431" t="s">
        <v>33</v>
      </c>
      <c r="G431">
        <v>46</v>
      </c>
      <c r="H431" s="1">
        <v>45867</v>
      </c>
      <c r="I431" s="1">
        <v>37886</v>
      </c>
      <c r="J431" t="s">
        <v>1374</v>
      </c>
      <c r="K431" t="s">
        <v>877</v>
      </c>
      <c r="L431" t="s">
        <v>1375</v>
      </c>
      <c r="M431" t="s">
        <v>37</v>
      </c>
      <c r="N431" t="s">
        <v>37</v>
      </c>
      <c r="O431" t="s">
        <v>37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38</v>
      </c>
      <c r="AD431" t="s">
        <v>39</v>
      </c>
    </row>
    <row r="432" spans="1:30" x14ac:dyDescent="0.3">
      <c r="A432" t="s">
        <v>570</v>
      </c>
      <c r="B432" t="s">
        <v>571</v>
      </c>
      <c r="C432">
        <v>10682</v>
      </c>
      <c r="D432">
        <v>682</v>
      </c>
      <c r="E432" t="s">
        <v>1376</v>
      </c>
      <c r="F432" t="s">
        <v>41</v>
      </c>
      <c r="G432">
        <v>45</v>
      </c>
      <c r="H432" s="1">
        <v>45867</v>
      </c>
      <c r="I432" s="1">
        <v>39006</v>
      </c>
      <c r="J432" t="s">
        <v>1377</v>
      </c>
      <c r="K432" t="s">
        <v>35</v>
      </c>
      <c r="L432" t="s">
        <v>392</v>
      </c>
      <c r="M432" t="s">
        <v>38</v>
      </c>
      <c r="N432" t="s">
        <v>37</v>
      </c>
      <c r="O432" t="s">
        <v>37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38</v>
      </c>
      <c r="AD432" t="s">
        <v>39</v>
      </c>
    </row>
    <row r="433" spans="1:30" x14ac:dyDescent="0.3">
      <c r="A433" t="s">
        <v>570</v>
      </c>
      <c r="B433" t="s">
        <v>571</v>
      </c>
      <c r="C433">
        <v>10682</v>
      </c>
      <c r="D433">
        <v>684</v>
      </c>
      <c r="E433" t="s">
        <v>1378</v>
      </c>
      <c r="F433" t="s">
        <v>41</v>
      </c>
      <c r="G433">
        <v>50</v>
      </c>
      <c r="H433" s="1">
        <v>45867</v>
      </c>
      <c r="I433" s="1">
        <v>39682</v>
      </c>
      <c r="J433" t="s">
        <v>1379</v>
      </c>
      <c r="K433" t="s">
        <v>35</v>
      </c>
      <c r="L433" t="s">
        <v>1380</v>
      </c>
      <c r="M433" t="s">
        <v>38</v>
      </c>
      <c r="N433" t="s">
        <v>38</v>
      </c>
      <c r="O433" t="s">
        <v>38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 t="s">
        <v>38</v>
      </c>
      <c r="AD433" t="s">
        <v>39</v>
      </c>
    </row>
    <row r="434" spans="1:30" x14ac:dyDescent="0.3">
      <c r="A434" t="s">
        <v>570</v>
      </c>
      <c r="B434" t="s">
        <v>571</v>
      </c>
      <c r="C434">
        <v>10682</v>
      </c>
      <c r="D434">
        <v>685</v>
      </c>
      <c r="E434" t="s">
        <v>1381</v>
      </c>
      <c r="F434" t="s">
        <v>33</v>
      </c>
      <c r="G434">
        <v>44</v>
      </c>
      <c r="H434" s="1">
        <v>45867</v>
      </c>
      <c r="I434" s="1">
        <v>41145</v>
      </c>
      <c r="J434" t="s">
        <v>1382</v>
      </c>
      <c r="K434" t="s">
        <v>596</v>
      </c>
      <c r="L434" t="s">
        <v>1383</v>
      </c>
      <c r="M434" t="s">
        <v>37</v>
      </c>
      <c r="N434" t="s">
        <v>37</v>
      </c>
      <c r="O434" t="s">
        <v>37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38</v>
      </c>
      <c r="AD434" t="s">
        <v>39</v>
      </c>
    </row>
    <row r="435" spans="1:30" x14ac:dyDescent="0.3">
      <c r="A435" t="s">
        <v>570</v>
      </c>
      <c r="B435" t="s">
        <v>571</v>
      </c>
      <c r="C435">
        <v>10682</v>
      </c>
      <c r="D435">
        <v>686</v>
      </c>
      <c r="E435" t="s">
        <v>1384</v>
      </c>
      <c r="F435" t="s">
        <v>41</v>
      </c>
      <c r="G435">
        <v>45</v>
      </c>
      <c r="H435" s="1">
        <v>45867</v>
      </c>
      <c r="I435" s="1">
        <v>44098</v>
      </c>
      <c r="J435" t="s">
        <v>1385</v>
      </c>
      <c r="K435" t="s">
        <v>35</v>
      </c>
      <c r="L435" t="s">
        <v>1386</v>
      </c>
      <c r="M435" t="s">
        <v>37</v>
      </c>
      <c r="N435" t="s">
        <v>38</v>
      </c>
      <c r="O435" t="s">
        <v>37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38</v>
      </c>
      <c r="AD435" t="s">
        <v>39</v>
      </c>
    </row>
    <row r="436" spans="1:30" x14ac:dyDescent="0.3">
      <c r="A436" t="s">
        <v>570</v>
      </c>
      <c r="B436" t="s">
        <v>571</v>
      </c>
      <c r="C436">
        <v>10682</v>
      </c>
      <c r="D436">
        <v>687</v>
      </c>
      <c r="E436" t="s">
        <v>1387</v>
      </c>
      <c r="F436" t="s">
        <v>33</v>
      </c>
      <c r="G436">
        <v>47</v>
      </c>
      <c r="H436" s="1">
        <v>45783</v>
      </c>
      <c r="I436" s="1">
        <v>41233</v>
      </c>
      <c r="J436" t="s">
        <v>1388</v>
      </c>
      <c r="K436" t="s">
        <v>35</v>
      </c>
      <c r="L436" t="s">
        <v>1389</v>
      </c>
      <c r="M436" t="s">
        <v>37</v>
      </c>
      <c r="N436" t="s">
        <v>37</v>
      </c>
      <c r="O436" t="s">
        <v>37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38</v>
      </c>
      <c r="AD436" t="s">
        <v>39</v>
      </c>
    </row>
    <row r="437" spans="1:30" x14ac:dyDescent="0.3">
      <c r="A437" t="s">
        <v>570</v>
      </c>
      <c r="B437" t="s">
        <v>571</v>
      </c>
      <c r="C437">
        <v>10682</v>
      </c>
      <c r="D437">
        <v>690</v>
      </c>
      <c r="E437" t="s">
        <v>1392</v>
      </c>
      <c r="F437" t="s">
        <v>33</v>
      </c>
      <c r="G437">
        <v>46</v>
      </c>
      <c r="H437" s="1">
        <v>45867</v>
      </c>
      <c r="I437" s="1">
        <v>39135</v>
      </c>
      <c r="J437" t="s">
        <v>1393</v>
      </c>
      <c r="K437" t="s">
        <v>35</v>
      </c>
      <c r="L437" t="s">
        <v>1394</v>
      </c>
      <c r="M437" t="s">
        <v>37</v>
      </c>
      <c r="N437" t="s">
        <v>37</v>
      </c>
      <c r="O437" t="s">
        <v>37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38</v>
      </c>
      <c r="AD437" t="s">
        <v>39</v>
      </c>
    </row>
    <row r="438" spans="1:30" x14ac:dyDescent="0.3">
      <c r="A438" t="s">
        <v>570</v>
      </c>
      <c r="B438" t="s">
        <v>571</v>
      </c>
      <c r="C438">
        <v>10682</v>
      </c>
      <c r="D438">
        <v>691</v>
      </c>
      <c r="E438" t="s">
        <v>1395</v>
      </c>
      <c r="F438" t="s">
        <v>33</v>
      </c>
      <c r="G438">
        <v>44</v>
      </c>
      <c r="H438" s="1">
        <v>45867</v>
      </c>
      <c r="I438" s="1">
        <v>39538</v>
      </c>
      <c r="J438" t="s">
        <v>1396</v>
      </c>
      <c r="K438" t="s">
        <v>35</v>
      </c>
      <c r="L438" t="s">
        <v>170</v>
      </c>
      <c r="M438" t="s">
        <v>37</v>
      </c>
      <c r="N438" t="s">
        <v>37</v>
      </c>
      <c r="O438" t="s">
        <v>37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38</v>
      </c>
      <c r="AD438" t="s">
        <v>39</v>
      </c>
    </row>
    <row r="439" spans="1:30" x14ac:dyDescent="0.3">
      <c r="A439" t="s">
        <v>570</v>
      </c>
      <c r="B439" t="s">
        <v>571</v>
      </c>
      <c r="C439">
        <v>10682</v>
      </c>
      <c r="D439">
        <v>692</v>
      </c>
      <c r="E439" t="s">
        <v>1397</v>
      </c>
      <c r="F439" t="s">
        <v>41</v>
      </c>
      <c r="G439">
        <v>33</v>
      </c>
      <c r="H439" s="1">
        <v>45867</v>
      </c>
      <c r="I439" s="1">
        <v>44221</v>
      </c>
      <c r="J439" t="s">
        <v>1398</v>
      </c>
      <c r="K439" t="s">
        <v>35</v>
      </c>
      <c r="L439" t="s">
        <v>1008</v>
      </c>
      <c r="M439" t="s">
        <v>38</v>
      </c>
      <c r="N439" t="s">
        <v>38</v>
      </c>
      <c r="O439" t="s">
        <v>37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38</v>
      </c>
      <c r="AD439" t="s">
        <v>39</v>
      </c>
    </row>
    <row r="440" spans="1:30" x14ac:dyDescent="0.3">
      <c r="A440" t="s">
        <v>570</v>
      </c>
      <c r="B440" t="s">
        <v>571</v>
      </c>
      <c r="C440">
        <v>10682</v>
      </c>
      <c r="D440">
        <v>693</v>
      </c>
      <c r="E440" t="s">
        <v>1399</v>
      </c>
      <c r="F440" t="s">
        <v>41</v>
      </c>
      <c r="G440">
        <v>38</v>
      </c>
      <c r="H440" s="1">
        <v>45867</v>
      </c>
      <c r="I440" s="1">
        <v>41325</v>
      </c>
      <c r="J440" t="s">
        <v>1400</v>
      </c>
      <c r="K440" t="s">
        <v>35</v>
      </c>
      <c r="L440" t="s">
        <v>709</v>
      </c>
      <c r="M440" t="s">
        <v>38</v>
      </c>
      <c r="N440" t="s">
        <v>37</v>
      </c>
      <c r="O440" t="s">
        <v>37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38</v>
      </c>
      <c r="AD440" t="s">
        <v>39</v>
      </c>
    </row>
    <row r="441" spans="1:30" x14ac:dyDescent="0.3">
      <c r="A441" t="s">
        <v>570</v>
      </c>
      <c r="B441" t="s">
        <v>571</v>
      </c>
      <c r="C441">
        <v>10682</v>
      </c>
      <c r="D441">
        <v>694</v>
      </c>
      <c r="E441" t="s">
        <v>1401</v>
      </c>
      <c r="F441" t="s">
        <v>33</v>
      </c>
      <c r="G441">
        <v>27</v>
      </c>
      <c r="H441" s="1">
        <v>45867</v>
      </c>
      <c r="I441" s="1">
        <v>41449</v>
      </c>
      <c r="J441" t="s">
        <v>1402</v>
      </c>
      <c r="K441" t="s">
        <v>35</v>
      </c>
      <c r="L441" t="s">
        <v>955</v>
      </c>
      <c r="M441" t="s">
        <v>37</v>
      </c>
      <c r="N441" t="s">
        <v>37</v>
      </c>
      <c r="O441" t="s">
        <v>37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38</v>
      </c>
      <c r="AD441" t="s">
        <v>39</v>
      </c>
    </row>
    <row r="442" spans="1:30" x14ac:dyDescent="0.3">
      <c r="A442" t="s">
        <v>570</v>
      </c>
      <c r="B442" t="s">
        <v>571</v>
      </c>
      <c r="C442">
        <v>10682</v>
      </c>
      <c r="D442">
        <v>695</v>
      </c>
      <c r="E442" t="s">
        <v>1403</v>
      </c>
      <c r="F442" t="s">
        <v>41</v>
      </c>
      <c r="G442">
        <v>56</v>
      </c>
      <c r="H442" s="1">
        <v>45867</v>
      </c>
      <c r="I442" s="1">
        <v>43299</v>
      </c>
      <c r="J442" t="s">
        <v>1404</v>
      </c>
      <c r="K442" t="s">
        <v>35</v>
      </c>
      <c r="L442" t="s">
        <v>191</v>
      </c>
      <c r="M442" t="s">
        <v>38</v>
      </c>
      <c r="N442" t="s">
        <v>37</v>
      </c>
      <c r="O442" t="s">
        <v>37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38</v>
      </c>
      <c r="AD442" t="s">
        <v>39</v>
      </c>
    </row>
    <row r="443" spans="1:30" x14ac:dyDescent="0.3">
      <c r="A443" t="s">
        <v>570</v>
      </c>
      <c r="B443" t="s">
        <v>571</v>
      </c>
      <c r="C443">
        <v>10682</v>
      </c>
      <c r="D443">
        <v>698</v>
      </c>
      <c r="E443" t="s">
        <v>1408</v>
      </c>
      <c r="F443" t="s">
        <v>41</v>
      </c>
      <c r="G443">
        <v>67</v>
      </c>
      <c r="H443" s="1">
        <v>45783</v>
      </c>
      <c r="I443" s="1">
        <v>41208</v>
      </c>
      <c r="J443" t="s">
        <v>1409</v>
      </c>
      <c r="K443" t="s">
        <v>35</v>
      </c>
      <c r="L443" t="s">
        <v>332</v>
      </c>
      <c r="M443" t="s">
        <v>37</v>
      </c>
      <c r="N443" t="s">
        <v>37</v>
      </c>
      <c r="O443" t="s">
        <v>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38</v>
      </c>
      <c r="AD443" t="s">
        <v>39</v>
      </c>
    </row>
    <row r="444" spans="1:30" x14ac:dyDescent="0.3">
      <c r="A444" t="s">
        <v>570</v>
      </c>
      <c r="B444" t="s">
        <v>571</v>
      </c>
      <c r="C444">
        <v>10682</v>
      </c>
      <c r="D444">
        <v>699</v>
      </c>
      <c r="E444" t="s">
        <v>1410</v>
      </c>
      <c r="F444" t="s">
        <v>41</v>
      </c>
      <c r="G444">
        <v>44</v>
      </c>
      <c r="H444" s="1">
        <v>45867</v>
      </c>
      <c r="I444" s="1">
        <v>43683</v>
      </c>
      <c r="J444" t="s">
        <v>1411</v>
      </c>
      <c r="K444" t="s">
        <v>35</v>
      </c>
      <c r="L444" t="s">
        <v>1158</v>
      </c>
      <c r="M444" t="s">
        <v>37</v>
      </c>
      <c r="N444" t="s">
        <v>38</v>
      </c>
      <c r="O444" t="s">
        <v>37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38</v>
      </c>
      <c r="AD444" t="s">
        <v>39</v>
      </c>
    </row>
    <row r="445" spans="1:30" x14ac:dyDescent="0.3">
      <c r="A445" t="s">
        <v>570</v>
      </c>
      <c r="B445" t="s">
        <v>571</v>
      </c>
      <c r="C445">
        <v>10682</v>
      </c>
      <c r="D445">
        <v>700</v>
      </c>
      <c r="E445" t="s">
        <v>1412</v>
      </c>
      <c r="F445" t="s">
        <v>33</v>
      </c>
      <c r="G445">
        <v>47</v>
      </c>
      <c r="H445" s="1">
        <v>45867</v>
      </c>
      <c r="I445" s="1">
        <v>42993</v>
      </c>
      <c r="J445" t="s">
        <v>893</v>
      </c>
      <c r="K445" t="s">
        <v>35</v>
      </c>
      <c r="L445" t="s">
        <v>1413</v>
      </c>
      <c r="M445" t="s">
        <v>37</v>
      </c>
      <c r="N445" t="s">
        <v>38</v>
      </c>
      <c r="O445" t="s">
        <v>37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38</v>
      </c>
      <c r="AD445" t="s">
        <v>39</v>
      </c>
    </row>
    <row r="446" spans="1:30" x14ac:dyDescent="0.3">
      <c r="A446" t="s">
        <v>570</v>
      </c>
      <c r="B446" t="s">
        <v>571</v>
      </c>
      <c r="C446">
        <v>10682</v>
      </c>
      <c r="D446">
        <v>701</v>
      </c>
      <c r="E446" t="s">
        <v>1414</v>
      </c>
      <c r="F446" t="s">
        <v>41</v>
      </c>
      <c r="G446">
        <v>61</v>
      </c>
      <c r="H446" s="1">
        <v>45783</v>
      </c>
      <c r="I446" s="1">
        <v>41183</v>
      </c>
      <c r="J446" t="s">
        <v>1299</v>
      </c>
      <c r="K446" t="s">
        <v>35</v>
      </c>
      <c r="L446" t="s">
        <v>1415</v>
      </c>
      <c r="M446" t="s">
        <v>37</v>
      </c>
      <c r="N446" t="s">
        <v>37</v>
      </c>
      <c r="O446" t="s">
        <v>37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38</v>
      </c>
      <c r="AD446" t="s">
        <v>39</v>
      </c>
    </row>
    <row r="447" spans="1:30" x14ac:dyDescent="0.3">
      <c r="A447" t="s">
        <v>570</v>
      </c>
      <c r="B447" t="s">
        <v>571</v>
      </c>
      <c r="C447">
        <v>10682</v>
      </c>
      <c r="D447">
        <v>702</v>
      </c>
      <c r="E447" t="s">
        <v>1416</v>
      </c>
      <c r="F447" t="s">
        <v>41</v>
      </c>
      <c r="G447">
        <v>46</v>
      </c>
      <c r="H447" s="1">
        <v>45783</v>
      </c>
      <c r="I447" s="1">
        <v>40638</v>
      </c>
      <c r="J447" t="s">
        <v>1417</v>
      </c>
      <c r="K447" t="s">
        <v>35</v>
      </c>
      <c r="L447" t="s">
        <v>1328</v>
      </c>
      <c r="M447" t="s">
        <v>38</v>
      </c>
      <c r="N447" t="s">
        <v>37</v>
      </c>
      <c r="O447" t="s">
        <v>37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38</v>
      </c>
      <c r="AD447" t="s">
        <v>39</v>
      </c>
    </row>
    <row r="448" spans="1:30" x14ac:dyDescent="0.3">
      <c r="A448" t="s">
        <v>570</v>
      </c>
      <c r="B448" t="s">
        <v>571</v>
      </c>
      <c r="C448">
        <v>10682</v>
      </c>
      <c r="D448">
        <v>703</v>
      </c>
      <c r="E448" t="s">
        <v>1418</v>
      </c>
      <c r="F448" t="s">
        <v>41</v>
      </c>
      <c r="G448">
        <v>55</v>
      </c>
      <c r="H448" s="1">
        <v>45867</v>
      </c>
      <c r="I448" s="1">
        <v>42535</v>
      </c>
      <c r="J448" t="s">
        <v>1419</v>
      </c>
      <c r="K448" t="s">
        <v>35</v>
      </c>
      <c r="L448" t="s">
        <v>1420</v>
      </c>
      <c r="M448" t="s">
        <v>37</v>
      </c>
      <c r="N448" t="s">
        <v>37</v>
      </c>
      <c r="O448" t="s">
        <v>37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38</v>
      </c>
      <c r="AD448" t="s">
        <v>39</v>
      </c>
    </row>
    <row r="449" spans="1:30" x14ac:dyDescent="0.3">
      <c r="A449" t="s">
        <v>570</v>
      </c>
      <c r="B449" t="s">
        <v>571</v>
      </c>
      <c r="C449">
        <v>10682</v>
      </c>
      <c r="D449">
        <v>704</v>
      </c>
      <c r="E449" t="s">
        <v>1421</v>
      </c>
      <c r="F449" t="s">
        <v>33</v>
      </c>
      <c r="G449">
        <v>60</v>
      </c>
      <c r="H449" s="1">
        <v>45867</v>
      </c>
      <c r="I449" s="1">
        <v>40441</v>
      </c>
      <c r="J449" t="s">
        <v>1422</v>
      </c>
      <c r="K449" t="s">
        <v>35</v>
      </c>
      <c r="L449" t="s">
        <v>444</v>
      </c>
      <c r="M449" t="s">
        <v>37</v>
      </c>
      <c r="N449" t="s">
        <v>37</v>
      </c>
      <c r="O449" t="s">
        <v>37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38</v>
      </c>
      <c r="AD449" t="s">
        <v>39</v>
      </c>
    </row>
    <row r="450" spans="1:30" x14ac:dyDescent="0.3">
      <c r="A450" t="s">
        <v>570</v>
      </c>
      <c r="B450" t="s">
        <v>571</v>
      </c>
      <c r="C450">
        <v>10682</v>
      </c>
      <c r="D450">
        <v>705</v>
      </c>
      <c r="E450" t="s">
        <v>1423</v>
      </c>
      <c r="F450" t="s">
        <v>33</v>
      </c>
      <c r="G450">
        <v>52</v>
      </c>
      <c r="H450" s="1">
        <v>45783</v>
      </c>
      <c r="I450" s="1">
        <v>41204</v>
      </c>
      <c r="J450" t="s">
        <v>1221</v>
      </c>
      <c r="K450" t="s">
        <v>35</v>
      </c>
      <c r="L450" t="s">
        <v>5458</v>
      </c>
      <c r="M450" t="s">
        <v>37</v>
      </c>
      <c r="N450" t="s">
        <v>37</v>
      </c>
      <c r="O450" t="s">
        <v>37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38</v>
      </c>
      <c r="AD450" t="s">
        <v>39</v>
      </c>
    </row>
    <row r="451" spans="1:30" x14ac:dyDescent="0.3">
      <c r="A451" t="s">
        <v>570</v>
      </c>
      <c r="B451" t="s">
        <v>571</v>
      </c>
      <c r="C451">
        <v>10682</v>
      </c>
      <c r="D451">
        <v>706</v>
      </c>
      <c r="E451" t="s">
        <v>1424</v>
      </c>
      <c r="F451" t="s">
        <v>33</v>
      </c>
      <c r="G451">
        <v>55</v>
      </c>
      <c r="H451" s="1">
        <v>45867</v>
      </c>
      <c r="I451" s="1">
        <v>44754</v>
      </c>
      <c r="J451" t="s">
        <v>1425</v>
      </c>
      <c r="K451" t="s">
        <v>35</v>
      </c>
      <c r="L451" t="s">
        <v>1169</v>
      </c>
      <c r="M451" t="s">
        <v>37</v>
      </c>
      <c r="N451" t="s">
        <v>37</v>
      </c>
      <c r="O451" t="s">
        <v>37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38</v>
      </c>
      <c r="AD451" t="s">
        <v>39</v>
      </c>
    </row>
    <row r="452" spans="1:30" x14ac:dyDescent="0.3">
      <c r="A452" t="s">
        <v>570</v>
      </c>
      <c r="B452" t="s">
        <v>571</v>
      </c>
      <c r="C452">
        <v>10682</v>
      </c>
      <c r="D452">
        <v>707</v>
      </c>
      <c r="E452" t="s">
        <v>1426</v>
      </c>
      <c r="F452" t="s">
        <v>41</v>
      </c>
      <c r="G452">
        <v>43</v>
      </c>
      <c r="H452" s="1">
        <v>45867</v>
      </c>
      <c r="I452" s="1">
        <v>42948</v>
      </c>
      <c r="J452" t="s">
        <v>1427</v>
      </c>
      <c r="K452" t="s">
        <v>35</v>
      </c>
      <c r="L452" t="s">
        <v>1428</v>
      </c>
      <c r="M452" t="s">
        <v>37</v>
      </c>
      <c r="N452" t="s">
        <v>37</v>
      </c>
      <c r="O452" t="s">
        <v>37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38</v>
      </c>
      <c r="AD452" t="s">
        <v>39</v>
      </c>
    </row>
    <row r="453" spans="1:30" x14ac:dyDescent="0.3">
      <c r="A453" t="s">
        <v>570</v>
      </c>
      <c r="B453" t="s">
        <v>571</v>
      </c>
      <c r="C453">
        <v>10682</v>
      </c>
      <c r="D453">
        <v>708</v>
      </c>
      <c r="E453" t="s">
        <v>1429</v>
      </c>
      <c r="F453" t="s">
        <v>41</v>
      </c>
      <c r="G453">
        <v>60</v>
      </c>
      <c r="H453" s="1">
        <v>45867</v>
      </c>
      <c r="I453" s="1">
        <v>38565</v>
      </c>
      <c r="J453" t="s">
        <v>1430</v>
      </c>
      <c r="K453" t="s">
        <v>35</v>
      </c>
      <c r="L453" t="s">
        <v>760</v>
      </c>
      <c r="M453" t="s">
        <v>37</v>
      </c>
      <c r="N453" t="s">
        <v>37</v>
      </c>
      <c r="O453" t="s">
        <v>37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38</v>
      </c>
      <c r="AD453" t="s">
        <v>39</v>
      </c>
    </row>
    <row r="454" spans="1:30" x14ac:dyDescent="0.3">
      <c r="A454" t="s">
        <v>570</v>
      </c>
      <c r="B454" t="s">
        <v>571</v>
      </c>
      <c r="C454">
        <v>10682</v>
      </c>
      <c r="D454">
        <v>709</v>
      </c>
      <c r="E454" t="s">
        <v>1431</v>
      </c>
      <c r="F454" t="s">
        <v>41</v>
      </c>
      <c r="G454">
        <v>31</v>
      </c>
      <c r="H454" s="1">
        <v>45867</v>
      </c>
      <c r="I454" s="1">
        <v>42254</v>
      </c>
      <c r="J454" t="s">
        <v>1432</v>
      </c>
      <c r="K454" t="s">
        <v>35</v>
      </c>
      <c r="L454" t="s">
        <v>157</v>
      </c>
      <c r="M454" t="s">
        <v>37</v>
      </c>
      <c r="N454" t="s">
        <v>37</v>
      </c>
      <c r="O454" t="s">
        <v>37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38</v>
      </c>
      <c r="AD454" t="s">
        <v>39</v>
      </c>
    </row>
    <row r="455" spans="1:30" x14ac:dyDescent="0.3">
      <c r="A455" t="s">
        <v>570</v>
      </c>
      <c r="B455" t="s">
        <v>571</v>
      </c>
      <c r="C455">
        <v>10682</v>
      </c>
      <c r="D455">
        <v>710</v>
      </c>
      <c r="E455" t="s">
        <v>1433</v>
      </c>
      <c r="F455" t="s">
        <v>33</v>
      </c>
      <c r="G455">
        <v>59</v>
      </c>
      <c r="H455" s="1">
        <v>45867</v>
      </c>
      <c r="I455" s="1">
        <v>39437</v>
      </c>
      <c r="J455" t="s">
        <v>1094</v>
      </c>
      <c r="K455" t="s">
        <v>35</v>
      </c>
      <c r="L455" t="s">
        <v>1434</v>
      </c>
      <c r="M455" t="s">
        <v>37</v>
      </c>
      <c r="N455" t="s">
        <v>37</v>
      </c>
      <c r="O455" t="s">
        <v>37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38</v>
      </c>
      <c r="AD455" t="s">
        <v>39</v>
      </c>
    </row>
    <row r="456" spans="1:30" x14ac:dyDescent="0.3">
      <c r="A456" t="s">
        <v>570</v>
      </c>
      <c r="B456" t="s">
        <v>571</v>
      </c>
      <c r="C456">
        <v>10682</v>
      </c>
      <c r="D456">
        <v>712</v>
      </c>
      <c r="E456" t="s">
        <v>1436</v>
      </c>
      <c r="F456" t="s">
        <v>33</v>
      </c>
      <c r="G456">
        <v>53</v>
      </c>
      <c r="H456" s="1">
        <v>45867</v>
      </c>
      <c r="I456" s="1">
        <v>38635</v>
      </c>
      <c r="J456" t="s">
        <v>1289</v>
      </c>
      <c r="K456" t="s">
        <v>35</v>
      </c>
      <c r="L456" t="s">
        <v>546</v>
      </c>
      <c r="M456" t="s">
        <v>37</v>
      </c>
      <c r="N456" t="s">
        <v>37</v>
      </c>
      <c r="O456" t="s">
        <v>37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38</v>
      </c>
      <c r="AD456" t="s">
        <v>39</v>
      </c>
    </row>
    <row r="457" spans="1:30" x14ac:dyDescent="0.3">
      <c r="A457" t="s">
        <v>570</v>
      </c>
      <c r="B457" t="s">
        <v>571</v>
      </c>
      <c r="C457">
        <v>10682</v>
      </c>
      <c r="D457">
        <v>714</v>
      </c>
      <c r="E457" t="s">
        <v>1440</v>
      </c>
      <c r="F457" t="s">
        <v>41</v>
      </c>
      <c r="G457">
        <v>51</v>
      </c>
      <c r="H457" s="1">
        <v>45868</v>
      </c>
      <c r="I457" s="1">
        <v>43733</v>
      </c>
      <c r="J457" t="s">
        <v>1441</v>
      </c>
      <c r="K457" t="s">
        <v>35</v>
      </c>
      <c r="L457" t="s">
        <v>1442</v>
      </c>
      <c r="M457" t="s">
        <v>37</v>
      </c>
      <c r="N457" t="s">
        <v>37</v>
      </c>
      <c r="O457" t="s">
        <v>37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38</v>
      </c>
      <c r="AD457" t="s">
        <v>39</v>
      </c>
    </row>
    <row r="458" spans="1:30" x14ac:dyDescent="0.3">
      <c r="A458" t="s">
        <v>570</v>
      </c>
      <c r="B458" t="s">
        <v>571</v>
      </c>
      <c r="C458">
        <v>10682</v>
      </c>
      <c r="D458">
        <v>715</v>
      </c>
      <c r="E458" t="s">
        <v>1443</v>
      </c>
      <c r="F458" t="s">
        <v>41</v>
      </c>
      <c r="G458">
        <v>55</v>
      </c>
      <c r="H458" s="1">
        <v>45867</v>
      </c>
      <c r="I458" s="1">
        <v>42730</v>
      </c>
      <c r="J458" t="s">
        <v>1444</v>
      </c>
      <c r="K458" t="s">
        <v>35</v>
      </c>
      <c r="L458" t="s">
        <v>103</v>
      </c>
      <c r="M458" t="s">
        <v>37</v>
      </c>
      <c r="N458" t="s">
        <v>37</v>
      </c>
      <c r="O458" t="s">
        <v>37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38</v>
      </c>
      <c r="AD458" t="s">
        <v>39</v>
      </c>
    </row>
    <row r="459" spans="1:30" x14ac:dyDescent="0.3">
      <c r="A459" t="s">
        <v>570</v>
      </c>
      <c r="B459" t="s">
        <v>571</v>
      </c>
      <c r="C459">
        <v>10682</v>
      </c>
      <c r="D459">
        <v>716</v>
      </c>
      <c r="E459" t="s">
        <v>1445</v>
      </c>
      <c r="F459" t="s">
        <v>41</v>
      </c>
      <c r="G459">
        <v>47</v>
      </c>
      <c r="H459" s="1">
        <v>45867</v>
      </c>
      <c r="I459" s="1">
        <v>39251</v>
      </c>
      <c r="J459" t="s">
        <v>1446</v>
      </c>
      <c r="K459" t="s">
        <v>35</v>
      </c>
      <c r="L459" t="s">
        <v>1447</v>
      </c>
      <c r="M459" t="s">
        <v>37</v>
      </c>
      <c r="N459" t="s">
        <v>37</v>
      </c>
      <c r="O459" t="s">
        <v>37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38</v>
      </c>
      <c r="AD459" t="s">
        <v>39</v>
      </c>
    </row>
    <row r="460" spans="1:30" x14ac:dyDescent="0.3">
      <c r="A460" t="s">
        <v>570</v>
      </c>
      <c r="B460" t="s">
        <v>571</v>
      </c>
      <c r="C460">
        <v>10682</v>
      </c>
      <c r="D460">
        <v>717</v>
      </c>
      <c r="E460" t="s">
        <v>1448</v>
      </c>
      <c r="F460" t="s">
        <v>41</v>
      </c>
      <c r="G460">
        <v>33</v>
      </c>
      <c r="H460" s="1">
        <v>45867</v>
      </c>
      <c r="I460" s="1">
        <v>43103</v>
      </c>
      <c r="J460" t="s">
        <v>1449</v>
      </c>
      <c r="K460" t="s">
        <v>35</v>
      </c>
      <c r="L460" t="s">
        <v>1019</v>
      </c>
      <c r="M460" t="s">
        <v>37</v>
      </c>
      <c r="N460" t="s">
        <v>37</v>
      </c>
      <c r="O460" t="s">
        <v>37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38</v>
      </c>
      <c r="AD460" t="s">
        <v>39</v>
      </c>
    </row>
    <row r="461" spans="1:30" x14ac:dyDescent="0.3">
      <c r="A461" t="s">
        <v>570</v>
      </c>
      <c r="B461" t="s">
        <v>571</v>
      </c>
      <c r="C461">
        <v>10682</v>
      </c>
      <c r="D461">
        <v>720</v>
      </c>
      <c r="E461" t="s">
        <v>1453</v>
      </c>
      <c r="F461" t="s">
        <v>41</v>
      </c>
      <c r="G461">
        <v>48</v>
      </c>
      <c r="H461" s="1">
        <v>45835</v>
      </c>
      <c r="I461" s="1">
        <v>41586</v>
      </c>
      <c r="J461" t="s">
        <v>1187</v>
      </c>
      <c r="K461" t="s">
        <v>35</v>
      </c>
      <c r="L461" t="s">
        <v>1454</v>
      </c>
      <c r="M461" t="s">
        <v>37</v>
      </c>
      <c r="N461" t="s">
        <v>37</v>
      </c>
      <c r="O461" t="s">
        <v>37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38</v>
      </c>
      <c r="AD461" t="s">
        <v>39</v>
      </c>
    </row>
    <row r="462" spans="1:30" x14ac:dyDescent="0.3">
      <c r="A462" t="s">
        <v>570</v>
      </c>
      <c r="B462" t="s">
        <v>571</v>
      </c>
      <c r="C462">
        <v>10682</v>
      </c>
      <c r="D462">
        <v>727</v>
      </c>
      <c r="E462" t="s">
        <v>1460</v>
      </c>
      <c r="F462" t="s">
        <v>41</v>
      </c>
      <c r="G462">
        <v>21</v>
      </c>
      <c r="H462" s="1">
        <v>45835</v>
      </c>
      <c r="I462" s="1">
        <v>40042</v>
      </c>
      <c r="J462" t="s">
        <v>1461</v>
      </c>
      <c r="K462" t="s">
        <v>35</v>
      </c>
      <c r="L462" t="s">
        <v>1462</v>
      </c>
      <c r="M462" t="s">
        <v>38</v>
      </c>
      <c r="N462" t="s">
        <v>37</v>
      </c>
      <c r="O462" t="s">
        <v>38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38</v>
      </c>
      <c r="AD462" t="s">
        <v>39</v>
      </c>
    </row>
    <row r="463" spans="1:30" x14ac:dyDescent="0.3">
      <c r="A463" t="s">
        <v>570</v>
      </c>
      <c r="B463" t="s">
        <v>571</v>
      </c>
      <c r="C463">
        <v>10682</v>
      </c>
      <c r="D463">
        <v>728</v>
      </c>
      <c r="E463" t="s">
        <v>1463</v>
      </c>
      <c r="F463" t="s">
        <v>41</v>
      </c>
      <c r="G463">
        <v>60</v>
      </c>
      <c r="H463" s="1">
        <v>45835</v>
      </c>
      <c r="I463" s="1">
        <v>41187</v>
      </c>
      <c r="J463" t="s">
        <v>1396</v>
      </c>
      <c r="K463" t="s">
        <v>35</v>
      </c>
      <c r="L463" t="s">
        <v>1269</v>
      </c>
      <c r="M463" t="s">
        <v>37</v>
      </c>
      <c r="N463" t="s">
        <v>37</v>
      </c>
      <c r="O463" t="s">
        <v>37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38</v>
      </c>
      <c r="AD463" t="s">
        <v>39</v>
      </c>
    </row>
    <row r="464" spans="1:30" x14ac:dyDescent="0.3">
      <c r="A464" t="s">
        <v>570</v>
      </c>
      <c r="B464" t="s">
        <v>571</v>
      </c>
      <c r="C464">
        <v>10682</v>
      </c>
      <c r="D464">
        <v>730</v>
      </c>
      <c r="E464" t="s">
        <v>1465</v>
      </c>
      <c r="F464" t="s">
        <v>33</v>
      </c>
      <c r="G464">
        <v>45</v>
      </c>
      <c r="H464" s="1">
        <v>45835</v>
      </c>
      <c r="I464" s="1">
        <v>41453</v>
      </c>
      <c r="J464" t="s">
        <v>1466</v>
      </c>
      <c r="K464" t="s">
        <v>35</v>
      </c>
      <c r="L464" t="s">
        <v>1161</v>
      </c>
      <c r="M464" t="s">
        <v>37</v>
      </c>
      <c r="N464" t="s">
        <v>37</v>
      </c>
      <c r="O464" t="s">
        <v>37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38</v>
      </c>
      <c r="AD464" t="s">
        <v>39</v>
      </c>
    </row>
    <row r="465" spans="1:30" x14ac:dyDescent="0.3">
      <c r="A465" t="s">
        <v>570</v>
      </c>
      <c r="B465" t="s">
        <v>571</v>
      </c>
      <c r="C465">
        <v>10682</v>
      </c>
      <c r="D465">
        <v>731</v>
      </c>
      <c r="E465" t="s">
        <v>1467</v>
      </c>
      <c r="F465" t="s">
        <v>33</v>
      </c>
      <c r="G465">
        <v>52</v>
      </c>
      <c r="H465" s="1">
        <v>45835</v>
      </c>
      <c r="I465" s="1">
        <v>38620</v>
      </c>
      <c r="J465" t="s">
        <v>1468</v>
      </c>
      <c r="K465" t="s">
        <v>35</v>
      </c>
      <c r="L465" t="s">
        <v>551</v>
      </c>
      <c r="M465" t="s">
        <v>37</v>
      </c>
      <c r="N465" t="s">
        <v>37</v>
      </c>
      <c r="O465" t="s">
        <v>37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38</v>
      </c>
      <c r="AD465" t="s">
        <v>39</v>
      </c>
    </row>
    <row r="466" spans="1:30" x14ac:dyDescent="0.3">
      <c r="A466" t="s">
        <v>570</v>
      </c>
      <c r="B466" t="s">
        <v>571</v>
      </c>
      <c r="C466">
        <v>10682</v>
      </c>
      <c r="D466">
        <v>735</v>
      </c>
      <c r="E466" t="s">
        <v>1471</v>
      </c>
      <c r="F466" t="s">
        <v>41</v>
      </c>
      <c r="G466">
        <v>35</v>
      </c>
      <c r="H466" s="1">
        <v>45863</v>
      </c>
      <c r="I466" s="1">
        <v>44508</v>
      </c>
      <c r="J466" t="s">
        <v>1472</v>
      </c>
      <c r="K466" t="s">
        <v>35</v>
      </c>
      <c r="L466" t="s">
        <v>383</v>
      </c>
      <c r="M466" t="s">
        <v>37</v>
      </c>
      <c r="N466" t="s">
        <v>37</v>
      </c>
      <c r="O466" t="s">
        <v>37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38</v>
      </c>
      <c r="AD466" t="s">
        <v>39</v>
      </c>
    </row>
    <row r="467" spans="1:30" x14ac:dyDescent="0.3">
      <c r="A467" t="s">
        <v>570</v>
      </c>
      <c r="B467" t="s">
        <v>571</v>
      </c>
      <c r="C467">
        <v>10682</v>
      </c>
      <c r="D467">
        <v>736</v>
      </c>
      <c r="E467" t="s">
        <v>1473</v>
      </c>
      <c r="F467" t="s">
        <v>41</v>
      </c>
      <c r="G467">
        <v>55</v>
      </c>
      <c r="H467" s="1">
        <v>45863</v>
      </c>
      <c r="I467" s="1">
        <v>42293</v>
      </c>
      <c r="J467" t="s">
        <v>1474</v>
      </c>
      <c r="K467" t="s">
        <v>35</v>
      </c>
      <c r="L467" t="s">
        <v>531</v>
      </c>
      <c r="M467" t="s">
        <v>37</v>
      </c>
      <c r="N467" t="s">
        <v>37</v>
      </c>
      <c r="O467" t="s">
        <v>37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38</v>
      </c>
      <c r="AD467" t="s">
        <v>39</v>
      </c>
    </row>
    <row r="468" spans="1:30" x14ac:dyDescent="0.3">
      <c r="A468" t="s">
        <v>570</v>
      </c>
      <c r="B468" t="s">
        <v>571</v>
      </c>
      <c r="C468">
        <v>10682</v>
      </c>
      <c r="D468">
        <v>737</v>
      </c>
      <c r="E468" t="s">
        <v>1475</v>
      </c>
      <c r="F468" t="s">
        <v>33</v>
      </c>
      <c r="G468">
        <v>47</v>
      </c>
      <c r="H468" s="1">
        <v>45863</v>
      </c>
      <c r="I468" s="1">
        <v>39465</v>
      </c>
      <c r="J468" t="s">
        <v>1476</v>
      </c>
      <c r="K468" t="s">
        <v>35</v>
      </c>
      <c r="L468" t="s">
        <v>1477</v>
      </c>
      <c r="M468" t="s">
        <v>37</v>
      </c>
      <c r="N468" t="s">
        <v>37</v>
      </c>
      <c r="O468" t="s">
        <v>37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38</v>
      </c>
      <c r="AD468" t="s">
        <v>39</v>
      </c>
    </row>
    <row r="469" spans="1:30" x14ac:dyDescent="0.3">
      <c r="A469" t="s">
        <v>570</v>
      </c>
      <c r="B469" t="s">
        <v>571</v>
      </c>
      <c r="C469">
        <v>10682</v>
      </c>
      <c r="D469">
        <v>738</v>
      </c>
      <c r="E469" t="s">
        <v>1478</v>
      </c>
      <c r="F469" t="s">
        <v>33</v>
      </c>
      <c r="G469">
        <v>54</v>
      </c>
      <c r="H469" s="1">
        <v>45863</v>
      </c>
      <c r="I469" s="1">
        <v>43514</v>
      </c>
      <c r="J469" t="s">
        <v>1479</v>
      </c>
      <c r="K469" t="s">
        <v>35</v>
      </c>
      <c r="L469" t="s">
        <v>1480</v>
      </c>
      <c r="M469" t="s">
        <v>37</v>
      </c>
      <c r="N469" t="s">
        <v>37</v>
      </c>
      <c r="O469" t="s">
        <v>37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38</v>
      </c>
      <c r="AD469" t="s">
        <v>39</v>
      </c>
    </row>
    <row r="470" spans="1:30" x14ac:dyDescent="0.3">
      <c r="A470" t="s">
        <v>570</v>
      </c>
      <c r="B470" t="s">
        <v>571</v>
      </c>
      <c r="C470">
        <v>10682</v>
      </c>
      <c r="D470">
        <v>739</v>
      </c>
      <c r="E470" t="s">
        <v>1481</v>
      </c>
      <c r="F470" t="s">
        <v>33</v>
      </c>
      <c r="G470">
        <v>60</v>
      </c>
      <c r="H470" s="1">
        <v>45818</v>
      </c>
      <c r="I470" s="1">
        <v>42872</v>
      </c>
      <c r="J470" t="s">
        <v>967</v>
      </c>
      <c r="K470" t="s">
        <v>35</v>
      </c>
      <c r="L470" t="s">
        <v>1482</v>
      </c>
      <c r="M470" t="s">
        <v>37</v>
      </c>
      <c r="N470" t="s">
        <v>37</v>
      </c>
      <c r="O470" t="s">
        <v>37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38</v>
      </c>
      <c r="AD470" t="s">
        <v>39</v>
      </c>
    </row>
    <row r="471" spans="1:30" x14ac:dyDescent="0.3">
      <c r="A471" t="s">
        <v>570</v>
      </c>
      <c r="B471" t="s">
        <v>571</v>
      </c>
      <c r="C471">
        <v>10682</v>
      </c>
      <c r="D471">
        <v>740</v>
      </c>
      <c r="E471" t="s">
        <v>1483</v>
      </c>
      <c r="F471" t="s">
        <v>33</v>
      </c>
      <c r="G471">
        <v>52</v>
      </c>
      <c r="H471" s="1">
        <v>45863</v>
      </c>
      <c r="I471" s="1">
        <v>38138</v>
      </c>
      <c r="J471" t="s">
        <v>1484</v>
      </c>
      <c r="K471" t="s">
        <v>35</v>
      </c>
      <c r="L471" t="s">
        <v>1164</v>
      </c>
      <c r="M471" t="s">
        <v>37</v>
      </c>
      <c r="N471" t="s">
        <v>37</v>
      </c>
      <c r="O471" t="s">
        <v>37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38</v>
      </c>
      <c r="AD471" t="s">
        <v>39</v>
      </c>
    </row>
    <row r="472" spans="1:30" x14ac:dyDescent="0.3">
      <c r="A472" t="s">
        <v>570</v>
      </c>
      <c r="B472" t="s">
        <v>571</v>
      </c>
      <c r="C472">
        <v>10682</v>
      </c>
      <c r="D472">
        <v>742</v>
      </c>
      <c r="E472" t="s">
        <v>1486</v>
      </c>
      <c r="F472" t="s">
        <v>33</v>
      </c>
      <c r="G472">
        <v>49</v>
      </c>
      <c r="H472" s="1">
        <v>45818</v>
      </c>
      <c r="I472" s="1">
        <v>39981</v>
      </c>
      <c r="J472" t="s">
        <v>1487</v>
      </c>
      <c r="K472" t="s">
        <v>35</v>
      </c>
      <c r="L472" t="s">
        <v>1488</v>
      </c>
      <c r="M472" t="s">
        <v>37</v>
      </c>
      <c r="N472" t="s">
        <v>37</v>
      </c>
      <c r="O472" t="s">
        <v>37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38</v>
      </c>
      <c r="AD472" t="s">
        <v>39</v>
      </c>
    </row>
    <row r="473" spans="1:30" x14ac:dyDescent="0.3">
      <c r="A473" t="s">
        <v>570</v>
      </c>
      <c r="B473" t="s">
        <v>571</v>
      </c>
      <c r="C473">
        <v>10682</v>
      </c>
      <c r="D473">
        <v>744</v>
      </c>
      <c r="E473" t="s">
        <v>1490</v>
      </c>
      <c r="F473" t="s">
        <v>33</v>
      </c>
      <c r="G473">
        <v>45</v>
      </c>
      <c r="H473" s="1">
        <v>45818</v>
      </c>
      <c r="I473" s="1">
        <v>43623</v>
      </c>
      <c r="J473" t="s">
        <v>1491</v>
      </c>
      <c r="K473" t="s">
        <v>35</v>
      </c>
      <c r="L473" t="s">
        <v>477</v>
      </c>
      <c r="M473" t="s">
        <v>37</v>
      </c>
      <c r="N473" t="s">
        <v>37</v>
      </c>
      <c r="O473" t="s">
        <v>37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38</v>
      </c>
      <c r="AD473" t="s">
        <v>39</v>
      </c>
    </row>
    <row r="474" spans="1:30" x14ac:dyDescent="0.3">
      <c r="A474" t="s">
        <v>570</v>
      </c>
      <c r="B474" t="s">
        <v>571</v>
      </c>
      <c r="C474">
        <v>10682</v>
      </c>
      <c r="D474">
        <v>745</v>
      </c>
      <c r="E474" t="s">
        <v>1492</v>
      </c>
      <c r="F474" t="s">
        <v>41</v>
      </c>
      <c r="G474">
        <v>52</v>
      </c>
      <c r="H474" s="1">
        <v>45818</v>
      </c>
      <c r="I474" s="1">
        <v>40396</v>
      </c>
      <c r="J474" t="s">
        <v>1493</v>
      </c>
      <c r="K474" t="s">
        <v>1494</v>
      </c>
      <c r="L474" t="s">
        <v>272</v>
      </c>
      <c r="M474" t="s">
        <v>37</v>
      </c>
      <c r="N474" t="s">
        <v>37</v>
      </c>
      <c r="O474" t="s">
        <v>37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38</v>
      </c>
      <c r="AD474" t="s">
        <v>39</v>
      </c>
    </row>
    <row r="475" spans="1:30" x14ac:dyDescent="0.3">
      <c r="A475" t="s">
        <v>570</v>
      </c>
      <c r="B475" t="s">
        <v>571</v>
      </c>
      <c r="C475">
        <v>10682</v>
      </c>
      <c r="D475">
        <v>746</v>
      </c>
      <c r="E475" t="s">
        <v>1495</v>
      </c>
      <c r="F475" t="s">
        <v>33</v>
      </c>
      <c r="G475">
        <v>50</v>
      </c>
      <c r="H475" s="1">
        <v>45818</v>
      </c>
      <c r="I475" s="1">
        <v>42524</v>
      </c>
      <c r="J475" t="s">
        <v>1190</v>
      </c>
      <c r="K475" t="s">
        <v>35</v>
      </c>
      <c r="L475" t="s">
        <v>915</v>
      </c>
      <c r="M475" t="s">
        <v>38</v>
      </c>
      <c r="N475" t="s">
        <v>37</v>
      </c>
      <c r="O475" t="s">
        <v>37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38</v>
      </c>
      <c r="AD475" t="s">
        <v>39</v>
      </c>
    </row>
    <row r="476" spans="1:30" x14ac:dyDescent="0.3">
      <c r="A476" t="s">
        <v>570</v>
      </c>
      <c r="B476" t="s">
        <v>571</v>
      </c>
      <c r="C476">
        <v>10682</v>
      </c>
      <c r="D476">
        <v>747</v>
      </c>
      <c r="E476" t="s">
        <v>1496</v>
      </c>
      <c r="F476" t="s">
        <v>41</v>
      </c>
      <c r="G476">
        <v>32</v>
      </c>
      <c r="H476" s="1">
        <v>45847</v>
      </c>
      <c r="I476" s="1">
        <v>44501</v>
      </c>
      <c r="J476" t="s">
        <v>882</v>
      </c>
      <c r="K476" t="s">
        <v>35</v>
      </c>
      <c r="L476" t="s">
        <v>1497</v>
      </c>
      <c r="M476" t="s">
        <v>37</v>
      </c>
      <c r="N476" t="s">
        <v>37</v>
      </c>
      <c r="O476" t="s">
        <v>37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38</v>
      </c>
      <c r="AD476" t="s">
        <v>39</v>
      </c>
    </row>
    <row r="477" spans="1:30" x14ac:dyDescent="0.3">
      <c r="A477" t="s">
        <v>570</v>
      </c>
      <c r="B477" t="s">
        <v>571</v>
      </c>
      <c r="C477">
        <v>10682</v>
      </c>
      <c r="D477">
        <v>749</v>
      </c>
      <c r="E477" t="s">
        <v>1499</v>
      </c>
      <c r="F477" t="s">
        <v>41</v>
      </c>
      <c r="G477">
        <v>22</v>
      </c>
      <c r="H477" s="1">
        <v>45847</v>
      </c>
      <c r="I477" s="1">
        <v>44698</v>
      </c>
      <c r="J477" t="s">
        <v>1500</v>
      </c>
      <c r="K477" t="s">
        <v>321</v>
      </c>
      <c r="L477" t="s">
        <v>1501</v>
      </c>
      <c r="M477" t="s">
        <v>37</v>
      </c>
      <c r="N477" t="s">
        <v>37</v>
      </c>
      <c r="O477" t="s">
        <v>37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38</v>
      </c>
      <c r="AD477" t="s">
        <v>39</v>
      </c>
    </row>
    <row r="478" spans="1:30" x14ac:dyDescent="0.3">
      <c r="A478" t="s">
        <v>570</v>
      </c>
      <c r="B478" t="s">
        <v>571</v>
      </c>
      <c r="C478">
        <v>10682</v>
      </c>
      <c r="D478">
        <v>751</v>
      </c>
      <c r="E478" t="s">
        <v>1504</v>
      </c>
      <c r="F478" t="s">
        <v>41</v>
      </c>
      <c r="G478">
        <v>57</v>
      </c>
      <c r="H478" s="1">
        <v>45856</v>
      </c>
      <c r="I478" s="1">
        <v>43641</v>
      </c>
      <c r="J478" t="s">
        <v>1505</v>
      </c>
      <c r="K478" t="s">
        <v>64</v>
      </c>
      <c r="L478" t="s">
        <v>1506</v>
      </c>
      <c r="M478" t="s">
        <v>38</v>
      </c>
      <c r="N478" t="s">
        <v>38</v>
      </c>
      <c r="O478" t="s">
        <v>37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39</v>
      </c>
      <c r="AD478" t="s">
        <v>39</v>
      </c>
    </row>
    <row r="479" spans="1:30" x14ac:dyDescent="0.3">
      <c r="A479" t="s">
        <v>570</v>
      </c>
      <c r="B479" t="s">
        <v>571</v>
      </c>
      <c r="C479">
        <v>10682</v>
      </c>
      <c r="D479">
        <v>752</v>
      </c>
      <c r="E479" t="s">
        <v>1507</v>
      </c>
      <c r="F479" t="s">
        <v>33</v>
      </c>
      <c r="G479">
        <v>43</v>
      </c>
      <c r="H479" s="1">
        <v>45856</v>
      </c>
      <c r="I479" s="1">
        <v>39059</v>
      </c>
      <c r="J479" t="s">
        <v>1508</v>
      </c>
      <c r="K479" t="s">
        <v>35</v>
      </c>
      <c r="L479" t="s">
        <v>921</v>
      </c>
      <c r="M479" t="s">
        <v>37</v>
      </c>
      <c r="N479" t="s">
        <v>37</v>
      </c>
      <c r="O479" t="s">
        <v>37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38</v>
      </c>
      <c r="AD479" t="s">
        <v>39</v>
      </c>
    </row>
    <row r="480" spans="1:30" x14ac:dyDescent="0.3">
      <c r="A480" t="s">
        <v>570</v>
      </c>
      <c r="B480" t="s">
        <v>571</v>
      </c>
      <c r="C480">
        <v>10682</v>
      </c>
      <c r="D480">
        <v>753</v>
      </c>
      <c r="E480" t="s">
        <v>1509</v>
      </c>
      <c r="F480" t="s">
        <v>41</v>
      </c>
      <c r="G480">
        <v>43</v>
      </c>
      <c r="H480" s="1">
        <v>45868</v>
      </c>
      <c r="I480" s="1">
        <v>41920</v>
      </c>
      <c r="J480" t="s">
        <v>1510</v>
      </c>
      <c r="K480" t="s">
        <v>35</v>
      </c>
      <c r="L480" t="s">
        <v>1248</v>
      </c>
      <c r="M480" t="s">
        <v>37</v>
      </c>
      <c r="N480" t="s">
        <v>37</v>
      </c>
      <c r="O480" t="s">
        <v>37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38</v>
      </c>
      <c r="AD480" t="s">
        <v>39</v>
      </c>
    </row>
    <row r="481" spans="1:30" x14ac:dyDescent="0.3">
      <c r="A481" t="s">
        <v>570</v>
      </c>
      <c r="B481" t="s">
        <v>571</v>
      </c>
      <c r="C481">
        <v>10682</v>
      </c>
      <c r="D481">
        <v>754</v>
      </c>
      <c r="E481" t="s">
        <v>1511</v>
      </c>
      <c r="F481" t="s">
        <v>33</v>
      </c>
      <c r="G481">
        <v>46</v>
      </c>
      <c r="H481" s="1">
        <v>45839</v>
      </c>
      <c r="I481" s="1">
        <v>41187</v>
      </c>
      <c r="J481" t="s">
        <v>1396</v>
      </c>
      <c r="K481" t="s">
        <v>35</v>
      </c>
      <c r="L481" t="s">
        <v>933</v>
      </c>
      <c r="M481" t="s">
        <v>37</v>
      </c>
      <c r="N481" t="s">
        <v>37</v>
      </c>
      <c r="O481" t="s">
        <v>37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38</v>
      </c>
      <c r="AD481" t="s">
        <v>39</v>
      </c>
    </row>
    <row r="482" spans="1:30" x14ac:dyDescent="0.3">
      <c r="A482" t="s">
        <v>570</v>
      </c>
      <c r="B482" t="s">
        <v>571</v>
      </c>
      <c r="C482">
        <v>10682</v>
      </c>
      <c r="D482">
        <v>755</v>
      </c>
      <c r="E482" t="s">
        <v>1512</v>
      </c>
      <c r="F482" t="s">
        <v>41</v>
      </c>
      <c r="G482">
        <v>53</v>
      </c>
      <c r="H482" s="1">
        <v>45856</v>
      </c>
      <c r="I482" s="1">
        <v>41163</v>
      </c>
      <c r="J482" t="s">
        <v>976</v>
      </c>
      <c r="K482" t="s">
        <v>321</v>
      </c>
      <c r="L482" t="s">
        <v>938</v>
      </c>
      <c r="M482" t="s">
        <v>37</v>
      </c>
      <c r="N482" t="s">
        <v>38</v>
      </c>
      <c r="O482" t="s">
        <v>37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38</v>
      </c>
      <c r="AD482" t="s">
        <v>39</v>
      </c>
    </row>
    <row r="483" spans="1:30" x14ac:dyDescent="0.3">
      <c r="A483" t="s">
        <v>570</v>
      </c>
      <c r="B483" t="s">
        <v>571</v>
      </c>
      <c r="C483">
        <v>10682</v>
      </c>
      <c r="D483">
        <v>756</v>
      </c>
      <c r="E483" t="s">
        <v>1513</v>
      </c>
      <c r="F483" t="s">
        <v>41</v>
      </c>
      <c r="G483">
        <v>35</v>
      </c>
      <c r="H483" s="1">
        <v>45839</v>
      </c>
      <c r="I483" s="1">
        <v>43950</v>
      </c>
      <c r="J483" t="s">
        <v>1514</v>
      </c>
      <c r="K483" t="s">
        <v>35</v>
      </c>
      <c r="L483" t="s">
        <v>629</v>
      </c>
      <c r="M483" t="s">
        <v>37</v>
      </c>
      <c r="N483" t="s">
        <v>37</v>
      </c>
      <c r="O483" t="s">
        <v>37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38</v>
      </c>
      <c r="AD483" t="s">
        <v>39</v>
      </c>
    </row>
    <row r="484" spans="1:30" x14ac:dyDescent="0.3">
      <c r="A484" t="s">
        <v>570</v>
      </c>
      <c r="B484" t="s">
        <v>571</v>
      </c>
      <c r="C484">
        <v>10682</v>
      </c>
      <c r="D484">
        <v>757</v>
      </c>
      <c r="E484" t="s">
        <v>1515</v>
      </c>
      <c r="F484" t="s">
        <v>41</v>
      </c>
      <c r="G484">
        <v>40</v>
      </c>
      <c r="H484" s="1">
        <v>45821</v>
      </c>
      <c r="I484" s="1">
        <v>41605</v>
      </c>
      <c r="J484" t="s">
        <v>1516</v>
      </c>
      <c r="K484" t="s">
        <v>35</v>
      </c>
      <c r="L484" t="s">
        <v>1517</v>
      </c>
      <c r="M484" t="s">
        <v>37</v>
      </c>
      <c r="N484" t="s">
        <v>37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38</v>
      </c>
      <c r="AD484" t="s">
        <v>39</v>
      </c>
    </row>
    <row r="485" spans="1:30" x14ac:dyDescent="0.3">
      <c r="A485" t="s">
        <v>570</v>
      </c>
      <c r="B485" t="s">
        <v>571</v>
      </c>
      <c r="C485">
        <v>10682</v>
      </c>
      <c r="D485">
        <v>758</v>
      </c>
      <c r="E485" t="s">
        <v>1518</v>
      </c>
      <c r="F485" t="s">
        <v>33</v>
      </c>
      <c r="G485">
        <v>62</v>
      </c>
      <c r="H485" s="1">
        <v>45856</v>
      </c>
      <c r="I485" s="1">
        <v>42825</v>
      </c>
      <c r="J485" t="s">
        <v>1519</v>
      </c>
      <c r="K485" t="s">
        <v>35</v>
      </c>
      <c r="L485" t="s">
        <v>1520</v>
      </c>
      <c r="M485" t="s">
        <v>37</v>
      </c>
      <c r="N485" t="s">
        <v>37</v>
      </c>
      <c r="O485" t="s">
        <v>37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38</v>
      </c>
      <c r="AD485" t="s">
        <v>39</v>
      </c>
    </row>
    <row r="486" spans="1:30" x14ac:dyDescent="0.3">
      <c r="A486" t="s">
        <v>570</v>
      </c>
      <c r="B486" t="s">
        <v>571</v>
      </c>
      <c r="C486">
        <v>10682</v>
      </c>
      <c r="D486">
        <v>763</v>
      </c>
      <c r="E486" t="s">
        <v>1528</v>
      </c>
      <c r="F486" t="s">
        <v>33</v>
      </c>
      <c r="G486">
        <v>65</v>
      </c>
      <c r="H486" s="1">
        <v>45856</v>
      </c>
      <c r="I486" s="1">
        <v>39698</v>
      </c>
      <c r="J486" t="s">
        <v>1529</v>
      </c>
      <c r="K486" t="s">
        <v>35</v>
      </c>
      <c r="L486" t="s">
        <v>1530</v>
      </c>
      <c r="M486" t="s">
        <v>37</v>
      </c>
      <c r="N486" t="s">
        <v>37</v>
      </c>
      <c r="O486" t="s">
        <v>37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38</v>
      </c>
      <c r="AD486" t="s">
        <v>39</v>
      </c>
    </row>
    <row r="487" spans="1:30" x14ac:dyDescent="0.3">
      <c r="A487" t="s">
        <v>570</v>
      </c>
      <c r="B487" t="s">
        <v>571</v>
      </c>
      <c r="C487">
        <v>10682</v>
      </c>
      <c r="D487">
        <v>764</v>
      </c>
      <c r="E487" t="s">
        <v>1531</v>
      </c>
      <c r="F487" t="s">
        <v>41</v>
      </c>
      <c r="G487">
        <v>40</v>
      </c>
      <c r="H487" s="1">
        <v>45856</v>
      </c>
      <c r="I487" s="1">
        <v>42117</v>
      </c>
      <c r="J487" t="s">
        <v>825</v>
      </c>
      <c r="K487" t="s">
        <v>35</v>
      </c>
      <c r="L487" t="s">
        <v>938</v>
      </c>
      <c r="M487" t="s">
        <v>37</v>
      </c>
      <c r="N487" t="s">
        <v>37</v>
      </c>
      <c r="O487" t="s">
        <v>37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38</v>
      </c>
      <c r="AD487" t="s">
        <v>39</v>
      </c>
    </row>
    <row r="488" spans="1:30" x14ac:dyDescent="0.3">
      <c r="A488" t="s">
        <v>570</v>
      </c>
      <c r="B488" t="s">
        <v>571</v>
      </c>
      <c r="C488">
        <v>10682</v>
      </c>
      <c r="D488">
        <v>765</v>
      </c>
      <c r="E488" t="s">
        <v>1532</v>
      </c>
      <c r="F488" t="s">
        <v>41</v>
      </c>
      <c r="G488">
        <v>48</v>
      </c>
      <c r="H488" s="1">
        <v>45839</v>
      </c>
      <c r="I488" s="1">
        <v>45419</v>
      </c>
      <c r="J488" t="s">
        <v>1533</v>
      </c>
      <c r="K488" t="s">
        <v>724</v>
      </c>
      <c r="L488" t="s">
        <v>1534</v>
      </c>
      <c r="M488" t="s">
        <v>38</v>
      </c>
      <c r="N488" t="s">
        <v>37</v>
      </c>
      <c r="O488" t="s">
        <v>37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38</v>
      </c>
      <c r="AD488" t="s">
        <v>39</v>
      </c>
    </row>
    <row r="489" spans="1:30" x14ac:dyDescent="0.3">
      <c r="A489" t="s">
        <v>570</v>
      </c>
      <c r="B489" t="s">
        <v>571</v>
      </c>
      <c r="C489">
        <v>10682</v>
      </c>
      <c r="D489">
        <v>766</v>
      </c>
      <c r="E489" t="s">
        <v>1535</v>
      </c>
      <c r="F489" t="s">
        <v>41</v>
      </c>
      <c r="G489">
        <v>51</v>
      </c>
      <c r="H489" s="1">
        <v>45856</v>
      </c>
      <c r="I489" s="1">
        <v>43831</v>
      </c>
      <c r="J489" t="s">
        <v>1536</v>
      </c>
      <c r="K489" t="s">
        <v>35</v>
      </c>
      <c r="L489" t="s">
        <v>853</v>
      </c>
      <c r="M489" t="s">
        <v>37</v>
      </c>
      <c r="N489" t="s">
        <v>37</v>
      </c>
      <c r="O489" t="s">
        <v>37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38</v>
      </c>
      <c r="AD489" t="s">
        <v>39</v>
      </c>
    </row>
    <row r="490" spans="1:30" x14ac:dyDescent="0.3">
      <c r="A490" t="s">
        <v>570</v>
      </c>
      <c r="B490" t="s">
        <v>571</v>
      </c>
      <c r="C490">
        <v>10682</v>
      </c>
      <c r="D490">
        <v>767</v>
      </c>
      <c r="E490" t="s">
        <v>1537</v>
      </c>
      <c r="F490" t="s">
        <v>33</v>
      </c>
      <c r="G490">
        <v>22</v>
      </c>
      <c r="H490" s="1">
        <v>45856</v>
      </c>
      <c r="I490" s="1">
        <v>39370</v>
      </c>
      <c r="J490" t="s">
        <v>1538</v>
      </c>
      <c r="K490" t="s">
        <v>35</v>
      </c>
      <c r="L490" t="s">
        <v>131</v>
      </c>
      <c r="M490" t="s">
        <v>37</v>
      </c>
      <c r="N490" t="s">
        <v>37</v>
      </c>
      <c r="O490" t="s">
        <v>37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38</v>
      </c>
      <c r="AD490" t="s">
        <v>39</v>
      </c>
    </row>
    <row r="491" spans="1:30" x14ac:dyDescent="0.3">
      <c r="A491" t="s">
        <v>570</v>
      </c>
      <c r="B491" t="s">
        <v>571</v>
      </c>
      <c r="C491">
        <v>10682</v>
      </c>
      <c r="D491">
        <v>768</v>
      </c>
      <c r="E491" t="s">
        <v>1539</v>
      </c>
      <c r="F491" t="s">
        <v>41</v>
      </c>
      <c r="G491">
        <v>23</v>
      </c>
      <c r="H491" s="1">
        <v>45856</v>
      </c>
      <c r="I491" s="1">
        <v>45042</v>
      </c>
      <c r="J491" t="s">
        <v>1540</v>
      </c>
      <c r="K491" t="s">
        <v>655</v>
      </c>
      <c r="L491" t="s">
        <v>1541</v>
      </c>
      <c r="M491" t="s">
        <v>38</v>
      </c>
      <c r="N491" t="s">
        <v>38</v>
      </c>
      <c r="O491" t="s">
        <v>37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38</v>
      </c>
      <c r="AD491" t="s">
        <v>39</v>
      </c>
    </row>
    <row r="492" spans="1:30" x14ac:dyDescent="0.3">
      <c r="A492" t="s">
        <v>570</v>
      </c>
      <c r="B492" t="s">
        <v>571</v>
      </c>
      <c r="C492">
        <v>10682</v>
      </c>
      <c r="D492">
        <v>769</v>
      </c>
      <c r="E492" t="s">
        <v>1542</v>
      </c>
      <c r="F492" t="s">
        <v>41</v>
      </c>
      <c r="G492">
        <v>28</v>
      </c>
      <c r="H492" s="1">
        <v>45839</v>
      </c>
      <c r="I492" s="1">
        <v>45223</v>
      </c>
      <c r="J492" t="s">
        <v>1543</v>
      </c>
      <c r="K492" t="s">
        <v>35</v>
      </c>
      <c r="L492" t="s">
        <v>462</v>
      </c>
      <c r="M492" t="s">
        <v>37</v>
      </c>
      <c r="N492" t="s">
        <v>37</v>
      </c>
      <c r="O492" t="s">
        <v>37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38</v>
      </c>
      <c r="AD492" t="s">
        <v>39</v>
      </c>
    </row>
    <row r="493" spans="1:30" x14ac:dyDescent="0.3">
      <c r="A493" t="s">
        <v>570</v>
      </c>
      <c r="B493" t="s">
        <v>571</v>
      </c>
      <c r="C493">
        <v>10682</v>
      </c>
      <c r="D493">
        <v>771</v>
      </c>
      <c r="E493" t="s">
        <v>1546</v>
      </c>
      <c r="F493" t="s">
        <v>41</v>
      </c>
      <c r="G493">
        <v>64</v>
      </c>
      <c r="H493" s="1">
        <v>45856</v>
      </c>
      <c r="I493" s="1">
        <v>43797</v>
      </c>
      <c r="J493" t="s">
        <v>1547</v>
      </c>
      <c r="K493" t="s">
        <v>35</v>
      </c>
      <c r="L493" t="s">
        <v>1548</v>
      </c>
      <c r="M493" t="s">
        <v>38</v>
      </c>
      <c r="N493" t="s">
        <v>37</v>
      </c>
      <c r="O493" t="s">
        <v>37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38</v>
      </c>
      <c r="AD493" t="s">
        <v>39</v>
      </c>
    </row>
    <row r="494" spans="1:30" x14ac:dyDescent="0.3">
      <c r="A494" t="s">
        <v>570</v>
      </c>
      <c r="B494" t="s">
        <v>571</v>
      </c>
      <c r="C494">
        <v>10682</v>
      </c>
      <c r="D494">
        <v>773</v>
      </c>
      <c r="E494" t="s">
        <v>1552</v>
      </c>
      <c r="F494" t="s">
        <v>33</v>
      </c>
      <c r="G494">
        <v>56</v>
      </c>
      <c r="H494" s="1">
        <v>45856</v>
      </c>
      <c r="I494" s="1">
        <v>39485</v>
      </c>
      <c r="J494" t="s">
        <v>1553</v>
      </c>
      <c r="K494" t="s">
        <v>35</v>
      </c>
      <c r="L494" t="s">
        <v>1554</v>
      </c>
      <c r="M494" t="s">
        <v>37</v>
      </c>
      <c r="N494" t="s">
        <v>37</v>
      </c>
      <c r="O494" t="s">
        <v>37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38</v>
      </c>
      <c r="AD494" t="s">
        <v>39</v>
      </c>
    </row>
    <row r="495" spans="1:30" x14ac:dyDescent="0.3">
      <c r="A495" t="s">
        <v>570</v>
      </c>
      <c r="B495" t="s">
        <v>571</v>
      </c>
      <c r="C495">
        <v>10682</v>
      </c>
      <c r="D495">
        <v>775</v>
      </c>
      <c r="E495" t="s">
        <v>1556</v>
      </c>
      <c r="F495" t="s">
        <v>33</v>
      </c>
      <c r="G495">
        <v>30</v>
      </c>
      <c r="H495" s="1">
        <v>45839</v>
      </c>
      <c r="I495" s="1">
        <v>39192</v>
      </c>
      <c r="J495" t="s">
        <v>1557</v>
      </c>
      <c r="K495" t="s">
        <v>1558</v>
      </c>
      <c r="L495" t="s">
        <v>1559</v>
      </c>
      <c r="M495" t="s">
        <v>37</v>
      </c>
      <c r="N495" t="s">
        <v>37</v>
      </c>
      <c r="O495" t="s">
        <v>37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38</v>
      </c>
      <c r="AD495" t="s">
        <v>39</v>
      </c>
    </row>
    <row r="496" spans="1:30" x14ac:dyDescent="0.3">
      <c r="A496" t="s">
        <v>570</v>
      </c>
      <c r="B496" t="s">
        <v>571</v>
      </c>
      <c r="C496">
        <v>10682</v>
      </c>
      <c r="D496">
        <v>776</v>
      </c>
      <c r="E496" t="s">
        <v>1560</v>
      </c>
      <c r="F496" t="s">
        <v>33</v>
      </c>
      <c r="G496">
        <v>49</v>
      </c>
      <c r="H496" s="1">
        <v>45839</v>
      </c>
      <c r="I496" s="1">
        <v>42751</v>
      </c>
      <c r="J496" t="s">
        <v>1561</v>
      </c>
      <c r="K496" t="s">
        <v>35</v>
      </c>
      <c r="L496" t="s">
        <v>712</v>
      </c>
      <c r="M496" t="s">
        <v>37</v>
      </c>
      <c r="N496" t="s">
        <v>37</v>
      </c>
      <c r="O496" t="s">
        <v>37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38</v>
      </c>
      <c r="AD496" t="s">
        <v>39</v>
      </c>
    </row>
    <row r="497" spans="1:30" x14ac:dyDescent="0.3">
      <c r="A497" t="s">
        <v>570</v>
      </c>
      <c r="B497" t="s">
        <v>571</v>
      </c>
      <c r="C497">
        <v>10682</v>
      </c>
      <c r="D497">
        <v>777</v>
      </c>
      <c r="E497" t="s">
        <v>1562</v>
      </c>
      <c r="F497" t="s">
        <v>33</v>
      </c>
      <c r="G497">
        <v>49</v>
      </c>
      <c r="H497" s="1">
        <v>45825</v>
      </c>
      <c r="I497" s="1">
        <v>41092</v>
      </c>
      <c r="J497" t="s">
        <v>1563</v>
      </c>
      <c r="K497" t="s">
        <v>35</v>
      </c>
      <c r="L497" t="s">
        <v>1564</v>
      </c>
      <c r="M497" t="s">
        <v>37</v>
      </c>
      <c r="N497" t="s">
        <v>37</v>
      </c>
      <c r="O497" t="s">
        <v>37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38</v>
      </c>
      <c r="AD497" t="s">
        <v>39</v>
      </c>
    </row>
    <row r="498" spans="1:30" x14ac:dyDescent="0.3">
      <c r="A498" t="s">
        <v>570</v>
      </c>
      <c r="B498" t="s">
        <v>571</v>
      </c>
      <c r="C498">
        <v>10682</v>
      </c>
      <c r="D498">
        <v>778</v>
      </c>
      <c r="E498" t="s">
        <v>1565</v>
      </c>
      <c r="F498" t="s">
        <v>33</v>
      </c>
      <c r="G498">
        <v>54</v>
      </c>
      <c r="H498" s="1">
        <v>45727</v>
      </c>
      <c r="I498" s="1">
        <v>37257</v>
      </c>
      <c r="J498" t="s">
        <v>1566</v>
      </c>
      <c r="K498" t="s">
        <v>35</v>
      </c>
      <c r="L498" t="s">
        <v>1169</v>
      </c>
      <c r="M498" t="s">
        <v>37</v>
      </c>
      <c r="N498" t="s">
        <v>37</v>
      </c>
      <c r="O498" t="s">
        <v>37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38</v>
      </c>
      <c r="AD498" t="s">
        <v>39</v>
      </c>
    </row>
    <row r="499" spans="1:30" x14ac:dyDescent="0.3">
      <c r="A499" t="s">
        <v>570</v>
      </c>
      <c r="B499" t="s">
        <v>571</v>
      </c>
      <c r="C499">
        <v>10682</v>
      </c>
      <c r="D499">
        <v>779</v>
      </c>
      <c r="E499" t="s">
        <v>1567</v>
      </c>
      <c r="F499" t="s">
        <v>33</v>
      </c>
      <c r="G499">
        <v>38</v>
      </c>
      <c r="H499" s="1">
        <v>45825</v>
      </c>
      <c r="I499" s="1">
        <v>41464</v>
      </c>
      <c r="J499" t="s">
        <v>605</v>
      </c>
      <c r="K499" t="s">
        <v>35</v>
      </c>
      <c r="L499" t="s">
        <v>1454</v>
      </c>
      <c r="M499" t="s">
        <v>37</v>
      </c>
      <c r="N499" t="s">
        <v>37</v>
      </c>
      <c r="O499" t="s">
        <v>37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38</v>
      </c>
      <c r="AD499" t="s">
        <v>39</v>
      </c>
    </row>
    <row r="500" spans="1:30" x14ac:dyDescent="0.3">
      <c r="A500" t="s">
        <v>570</v>
      </c>
      <c r="B500" t="s">
        <v>571</v>
      </c>
      <c r="C500">
        <v>10682</v>
      </c>
      <c r="D500">
        <v>780</v>
      </c>
      <c r="E500" t="s">
        <v>1568</v>
      </c>
      <c r="F500" t="s">
        <v>41</v>
      </c>
      <c r="G500">
        <v>37</v>
      </c>
      <c r="H500" s="1">
        <v>45856</v>
      </c>
      <c r="I500" s="1">
        <v>43836</v>
      </c>
      <c r="J500" t="s">
        <v>1569</v>
      </c>
      <c r="K500" t="s">
        <v>35</v>
      </c>
      <c r="L500" t="s">
        <v>699</v>
      </c>
      <c r="M500" t="s">
        <v>37</v>
      </c>
      <c r="N500" t="s">
        <v>37</v>
      </c>
      <c r="O500" t="s">
        <v>37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38</v>
      </c>
      <c r="AD500" t="s">
        <v>39</v>
      </c>
    </row>
    <row r="501" spans="1:30" x14ac:dyDescent="0.3">
      <c r="A501" t="s">
        <v>570</v>
      </c>
      <c r="B501" t="s">
        <v>571</v>
      </c>
      <c r="C501">
        <v>10682</v>
      </c>
      <c r="D501">
        <v>781</v>
      </c>
      <c r="E501" t="s">
        <v>1570</v>
      </c>
      <c r="F501" t="s">
        <v>41</v>
      </c>
      <c r="G501">
        <v>49</v>
      </c>
      <c r="H501" s="1">
        <v>45727</v>
      </c>
      <c r="I501" s="1">
        <v>40634</v>
      </c>
      <c r="J501" t="s">
        <v>1278</v>
      </c>
      <c r="K501" t="s">
        <v>35</v>
      </c>
      <c r="L501" t="s">
        <v>355</v>
      </c>
      <c r="M501" t="s">
        <v>37</v>
      </c>
      <c r="N501" t="s">
        <v>38</v>
      </c>
      <c r="O501" t="s">
        <v>37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38</v>
      </c>
      <c r="AD501" t="s">
        <v>39</v>
      </c>
    </row>
    <row r="502" spans="1:30" x14ac:dyDescent="0.3">
      <c r="A502" t="s">
        <v>570</v>
      </c>
      <c r="B502" t="s">
        <v>571</v>
      </c>
      <c r="C502">
        <v>10682</v>
      </c>
      <c r="D502">
        <v>783</v>
      </c>
      <c r="E502" t="s">
        <v>1573</v>
      </c>
      <c r="F502" t="s">
        <v>41</v>
      </c>
      <c r="G502">
        <v>55</v>
      </c>
      <c r="H502" s="1">
        <v>45825</v>
      </c>
      <c r="I502" s="1">
        <v>45572</v>
      </c>
      <c r="J502" t="s">
        <v>1574</v>
      </c>
      <c r="K502" t="s">
        <v>1229</v>
      </c>
      <c r="L502" t="s">
        <v>1575</v>
      </c>
      <c r="M502" t="s">
        <v>37</v>
      </c>
      <c r="N502" t="s">
        <v>37</v>
      </c>
      <c r="O502" t="s">
        <v>37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38</v>
      </c>
      <c r="AD502" t="s">
        <v>39</v>
      </c>
    </row>
    <row r="503" spans="1:30" x14ac:dyDescent="0.3">
      <c r="A503" t="s">
        <v>570</v>
      </c>
      <c r="B503" t="s">
        <v>571</v>
      </c>
      <c r="C503">
        <v>10682</v>
      </c>
      <c r="D503">
        <v>784</v>
      </c>
      <c r="E503" t="s">
        <v>1576</v>
      </c>
      <c r="F503" t="s">
        <v>41</v>
      </c>
      <c r="G503">
        <v>58</v>
      </c>
      <c r="H503" s="1">
        <v>45856</v>
      </c>
      <c r="I503" s="1">
        <v>39001</v>
      </c>
      <c r="J503" t="s">
        <v>1577</v>
      </c>
      <c r="K503" t="s">
        <v>35</v>
      </c>
      <c r="L503" t="s">
        <v>89</v>
      </c>
      <c r="M503" t="s">
        <v>37</v>
      </c>
      <c r="N503" t="s">
        <v>37</v>
      </c>
      <c r="O503" t="s">
        <v>37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38</v>
      </c>
      <c r="AD503" t="s">
        <v>39</v>
      </c>
    </row>
    <row r="504" spans="1:30" x14ac:dyDescent="0.3">
      <c r="A504" t="s">
        <v>570</v>
      </c>
      <c r="B504" t="s">
        <v>571</v>
      </c>
      <c r="C504">
        <v>10682</v>
      </c>
      <c r="D504">
        <v>785</v>
      </c>
      <c r="E504" t="s">
        <v>1578</v>
      </c>
      <c r="F504" t="s">
        <v>41</v>
      </c>
      <c r="G504">
        <v>46</v>
      </c>
      <c r="H504" s="1">
        <v>45868</v>
      </c>
      <c r="I504" s="1">
        <v>43192</v>
      </c>
      <c r="J504" t="s">
        <v>1579</v>
      </c>
      <c r="K504" t="s">
        <v>35</v>
      </c>
      <c r="L504" t="s">
        <v>212</v>
      </c>
      <c r="M504" t="s">
        <v>37</v>
      </c>
      <c r="N504" t="s">
        <v>37</v>
      </c>
      <c r="O504" t="s">
        <v>37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38</v>
      </c>
      <c r="AD504" t="s">
        <v>39</v>
      </c>
    </row>
    <row r="505" spans="1:30" x14ac:dyDescent="0.3">
      <c r="A505" t="s">
        <v>570</v>
      </c>
      <c r="B505" t="s">
        <v>571</v>
      </c>
      <c r="C505">
        <v>10682</v>
      </c>
      <c r="D505">
        <v>786</v>
      </c>
      <c r="E505" t="s">
        <v>1580</v>
      </c>
      <c r="F505" t="s">
        <v>41</v>
      </c>
      <c r="G505">
        <v>46</v>
      </c>
      <c r="H505" s="1">
        <v>45825</v>
      </c>
      <c r="I505" s="1">
        <v>42972</v>
      </c>
      <c r="J505" t="s">
        <v>1581</v>
      </c>
      <c r="K505" t="s">
        <v>1229</v>
      </c>
      <c r="L505" t="s">
        <v>639</v>
      </c>
      <c r="M505" t="s">
        <v>37</v>
      </c>
      <c r="N505" t="s">
        <v>37</v>
      </c>
      <c r="O505" t="s">
        <v>37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38</v>
      </c>
      <c r="AD505" t="s">
        <v>39</v>
      </c>
    </row>
    <row r="506" spans="1:30" x14ac:dyDescent="0.3">
      <c r="A506" t="s">
        <v>570</v>
      </c>
      <c r="B506" t="s">
        <v>571</v>
      </c>
      <c r="C506">
        <v>10682</v>
      </c>
      <c r="D506">
        <v>787</v>
      </c>
      <c r="E506" t="s">
        <v>1582</v>
      </c>
      <c r="F506" t="s">
        <v>33</v>
      </c>
      <c r="G506">
        <v>42</v>
      </c>
      <c r="H506" s="1">
        <v>45868</v>
      </c>
      <c r="I506" s="1">
        <v>40316</v>
      </c>
      <c r="J506" t="s">
        <v>1583</v>
      </c>
      <c r="K506" t="s">
        <v>35</v>
      </c>
      <c r="L506" t="s">
        <v>168</v>
      </c>
      <c r="M506" t="s">
        <v>37</v>
      </c>
      <c r="N506" t="s">
        <v>37</v>
      </c>
      <c r="O506" t="s">
        <v>37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38</v>
      </c>
      <c r="AD506" t="s">
        <v>39</v>
      </c>
    </row>
    <row r="507" spans="1:30" x14ac:dyDescent="0.3">
      <c r="A507" t="s">
        <v>570</v>
      </c>
      <c r="B507" t="s">
        <v>571</v>
      </c>
      <c r="C507">
        <v>10682</v>
      </c>
      <c r="D507">
        <v>788</v>
      </c>
      <c r="E507" t="s">
        <v>1584</v>
      </c>
      <c r="F507" t="s">
        <v>33</v>
      </c>
      <c r="G507">
        <v>48</v>
      </c>
      <c r="H507" s="1">
        <v>45825</v>
      </c>
      <c r="I507" s="1">
        <v>38422</v>
      </c>
      <c r="J507" t="s">
        <v>1585</v>
      </c>
      <c r="K507" t="s">
        <v>35</v>
      </c>
      <c r="L507" t="s">
        <v>157</v>
      </c>
      <c r="M507" t="s">
        <v>37</v>
      </c>
      <c r="N507" t="s">
        <v>37</v>
      </c>
      <c r="O507" t="s">
        <v>37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38</v>
      </c>
      <c r="AD507" t="s">
        <v>39</v>
      </c>
    </row>
    <row r="508" spans="1:30" x14ac:dyDescent="0.3">
      <c r="A508" t="s">
        <v>570</v>
      </c>
      <c r="B508" t="s">
        <v>571</v>
      </c>
      <c r="C508">
        <v>10682</v>
      </c>
      <c r="D508">
        <v>789</v>
      </c>
      <c r="E508" t="s">
        <v>1586</v>
      </c>
      <c r="F508" t="s">
        <v>33</v>
      </c>
      <c r="G508">
        <v>50</v>
      </c>
      <c r="H508" s="1">
        <v>45868</v>
      </c>
      <c r="I508" s="1">
        <v>39735</v>
      </c>
      <c r="J508" t="s">
        <v>1587</v>
      </c>
      <c r="K508" t="s">
        <v>35</v>
      </c>
      <c r="L508" t="s">
        <v>1308</v>
      </c>
      <c r="M508" t="s">
        <v>37</v>
      </c>
      <c r="N508" t="s">
        <v>37</v>
      </c>
      <c r="O508" t="s">
        <v>37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38</v>
      </c>
      <c r="AD508" t="s">
        <v>39</v>
      </c>
    </row>
    <row r="509" spans="1:30" x14ac:dyDescent="0.3">
      <c r="A509" t="s">
        <v>570</v>
      </c>
      <c r="B509" t="s">
        <v>571</v>
      </c>
      <c r="C509">
        <v>10682</v>
      </c>
      <c r="D509">
        <v>790</v>
      </c>
      <c r="E509" t="s">
        <v>1588</v>
      </c>
      <c r="F509" t="s">
        <v>33</v>
      </c>
      <c r="G509">
        <v>34</v>
      </c>
      <c r="H509" s="1">
        <v>45868</v>
      </c>
      <c r="I509" s="1">
        <v>42342</v>
      </c>
      <c r="J509" t="s">
        <v>1589</v>
      </c>
      <c r="K509" t="s">
        <v>793</v>
      </c>
      <c r="L509" t="s">
        <v>1590</v>
      </c>
      <c r="M509" t="s">
        <v>37</v>
      </c>
      <c r="N509" t="s">
        <v>37</v>
      </c>
      <c r="O509" t="s">
        <v>37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38</v>
      </c>
      <c r="AD509" t="s">
        <v>39</v>
      </c>
    </row>
    <row r="510" spans="1:30" x14ac:dyDescent="0.3">
      <c r="A510" t="s">
        <v>570</v>
      </c>
      <c r="B510" t="s">
        <v>571</v>
      </c>
      <c r="C510">
        <v>10682</v>
      </c>
      <c r="D510">
        <v>791</v>
      </c>
      <c r="E510" t="s">
        <v>1591</v>
      </c>
      <c r="F510" t="s">
        <v>41</v>
      </c>
      <c r="G510">
        <v>60</v>
      </c>
      <c r="H510" s="1">
        <v>45868</v>
      </c>
      <c r="I510" s="1">
        <v>42103</v>
      </c>
      <c r="J510" t="s">
        <v>1592</v>
      </c>
      <c r="K510" t="s">
        <v>1048</v>
      </c>
      <c r="L510" t="s">
        <v>1593</v>
      </c>
      <c r="M510" t="s">
        <v>37</v>
      </c>
      <c r="N510" t="s">
        <v>37</v>
      </c>
      <c r="O510" t="s">
        <v>37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38</v>
      </c>
      <c r="AD510" t="s">
        <v>39</v>
      </c>
    </row>
    <row r="511" spans="1:30" x14ac:dyDescent="0.3">
      <c r="A511" t="s">
        <v>570</v>
      </c>
      <c r="B511" t="s">
        <v>571</v>
      </c>
      <c r="C511">
        <v>10682</v>
      </c>
      <c r="D511">
        <v>792</v>
      </c>
      <c r="E511" t="s">
        <v>1594</v>
      </c>
      <c r="F511" t="s">
        <v>33</v>
      </c>
      <c r="G511">
        <v>44</v>
      </c>
      <c r="H511" s="1">
        <v>45832</v>
      </c>
      <c r="I511" s="1">
        <v>39483</v>
      </c>
      <c r="J511" t="s">
        <v>1595</v>
      </c>
      <c r="K511" t="s">
        <v>1596</v>
      </c>
      <c r="L511" t="s">
        <v>1597</v>
      </c>
      <c r="M511" t="s">
        <v>37</v>
      </c>
      <c r="N511" t="s">
        <v>37</v>
      </c>
      <c r="O511" t="s">
        <v>37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38</v>
      </c>
      <c r="AD511" t="s">
        <v>39</v>
      </c>
    </row>
    <row r="512" spans="1:30" x14ac:dyDescent="0.3">
      <c r="A512" t="s">
        <v>570</v>
      </c>
      <c r="B512" t="s">
        <v>571</v>
      </c>
      <c r="C512">
        <v>10682</v>
      </c>
      <c r="D512">
        <v>793</v>
      </c>
      <c r="E512" t="s">
        <v>1598</v>
      </c>
      <c r="F512" t="s">
        <v>41</v>
      </c>
      <c r="G512">
        <v>73</v>
      </c>
      <c r="H512" s="1">
        <v>45868</v>
      </c>
      <c r="I512" s="1">
        <v>39771</v>
      </c>
      <c r="J512" t="s">
        <v>1599</v>
      </c>
      <c r="K512" t="s">
        <v>35</v>
      </c>
      <c r="L512" t="s">
        <v>1541</v>
      </c>
      <c r="M512" t="s">
        <v>38</v>
      </c>
      <c r="N512" t="s">
        <v>37</v>
      </c>
      <c r="O512" t="s">
        <v>37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38</v>
      </c>
      <c r="AD512" t="s">
        <v>39</v>
      </c>
    </row>
    <row r="513" spans="1:30" x14ac:dyDescent="0.3">
      <c r="A513" t="s">
        <v>570</v>
      </c>
      <c r="B513" t="s">
        <v>571</v>
      </c>
      <c r="C513">
        <v>10682</v>
      </c>
      <c r="D513">
        <v>794</v>
      </c>
      <c r="E513" t="s">
        <v>1600</v>
      </c>
      <c r="F513" t="s">
        <v>33</v>
      </c>
      <c r="G513">
        <v>53</v>
      </c>
      <c r="H513" s="1">
        <v>45868</v>
      </c>
      <c r="I513" s="1">
        <v>41547</v>
      </c>
      <c r="J513" t="s">
        <v>1346</v>
      </c>
      <c r="K513" t="s">
        <v>35</v>
      </c>
      <c r="L513" t="s">
        <v>1036</v>
      </c>
      <c r="M513" t="s">
        <v>37</v>
      </c>
      <c r="N513" t="s">
        <v>37</v>
      </c>
      <c r="O513" t="s">
        <v>37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38</v>
      </c>
      <c r="AD513" t="s">
        <v>39</v>
      </c>
    </row>
    <row r="514" spans="1:30" x14ac:dyDescent="0.3">
      <c r="A514" t="s">
        <v>570</v>
      </c>
      <c r="B514" t="s">
        <v>571</v>
      </c>
      <c r="C514">
        <v>10682</v>
      </c>
      <c r="D514">
        <v>795</v>
      </c>
      <c r="E514" t="s">
        <v>1601</v>
      </c>
      <c r="F514" t="s">
        <v>33</v>
      </c>
      <c r="G514">
        <v>48</v>
      </c>
      <c r="H514" s="1">
        <v>45772</v>
      </c>
      <c r="I514" s="1">
        <v>40008</v>
      </c>
      <c r="J514" t="s">
        <v>1602</v>
      </c>
      <c r="K514" t="s">
        <v>35</v>
      </c>
      <c r="L514" t="s">
        <v>1603</v>
      </c>
      <c r="M514" t="s">
        <v>37</v>
      </c>
      <c r="N514" t="s">
        <v>37</v>
      </c>
      <c r="O514" t="s">
        <v>37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38</v>
      </c>
      <c r="AD514" t="s">
        <v>39</v>
      </c>
    </row>
    <row r="515" spans="1:30" x14ac:dyDescent="0.3">
      <c r="A515" t="s">
        <v>570</v>
      </c>
      <c r="B515" t="s">
        <v>571</v>
      </c>
      <c r="C515">
        <v>10682</v>
      </c>
      <c r="D515">
        <v>796</v>
      </c>
      <c r="E515" t="s">
        <v>1604</v>
      </c>
      <c r="F515" t="s">
        <v>41</v>
      </c>
      <c r="G515">
        <v>44</v>
      </c>
      <c r="H515" s="1">
        <v>45868</v>
      </c>
      <c r="I515" s="1">
        <v>40994</v>
      </c>
      <c r="J515" t="s">
        <v>1605</v>
      </c>
      <c r="K515" t="s">
        <v>1606</v>
      </c>
      <c r="L515" t="s">
        <v>1607</v>
      </c>
      <c r="M515" t="s">
        <v>38</v>
      </c>
      <c r="N515" t="s">
        <v>37</v>
      </c>
      <c r="O515" t="s">
        <v>37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39</v>
      </c>
      <c r="AD515" t="s">
        <v>39</v>
      </c>
    </row>
    <row r="516" spans="1:30" x14ac:dyDescent="0.3">
      <c r="A516" t="s">
        <v>570</v>
      </c>
      <c r="B516" t="s">
        <v>571</v>
      </c>
      <c r="C516">
        <v>10682</v>
      </c>
      <c r="D516">
        <v>797</v>
      </c>
      <c r="E516" t="s">
        <v>1608</v>
      </c>
      <c r="F516" t="s">
        <v>41</v>
      </c>
      <c r="G516">
        <v>32</v>
      </c>
      <c r="H516" s="1">
        <v>45832</v>
      </c>
      <c r="I516" s="1">
        <v>43937</v>
      </c>
      <c r="J516" t="s">
        <v>1609</v>
      </c>
      <c r="K516" t="s">
        <v>35</v>
      </c>
      <c r="L516" t="s">
        <v>1610</v>
      </c>
      <c r="M516" t="s">
        <v>37</v>
      </c>
      <c r="N516" t="s">
        <v>37</v>
      </c>
      <c r="O516" t="s">
        <v>37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38</v>
      </c>
      <c r="AD516" t="s">
        <v>39</v>
      </c>
    </row>
    <row r="517" spans="1:30" x14ac:dyDescent="0.3">
      <c r="A517" t="s">
        <v>570</v>
      </c>
      <c r="B517" t="s">
        <v>571</v>
      </c>
      <c r="C517">
        <v>10682</v>
      </c>
      <c r="D517">
        <v>798</v>
      </c>
      <c r="E517" t="s">
        <v>1611</v>
      </c>
      <c r="F517" t="s">
        <v>41</v>
      </c>
      <c r="G517">
        <v>37</v>
      </c>
      <c r="H517" s="1">
        <v>45868</v>
      </c>
      <c r="I517" s="1">
        <v>43355</v>
      </c>
      <c r="J517" t="s">
        <v>1612</v>
      </c>
      <c r="K517" t="s">
        <v>35</v>
      </c>
      <c r="L517" t="s">
        <v>103</v>
      </c>
      <c r="M517" t="s">
        <v>37</v>
      </c>
      <c r="N517" t="s">
        <v>37</v>
      </c>
      <c r="O517" t="s">
        <v>37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38</v>
      </c>
      <c r="AD517" t="s">
        <v>39</v>
      </c>
    </row>
    <row r="518" spans="1:30" x14ac:dyDescent="0.3">
      <c r="A518" t="s">
        <v>570</v>
      </c>
      <c r="B518" t="s">
        <v>571</v>
      </c>
      <c r="C518">
        <v>10682</v>
      </c>
      <c r="D518">
        <v>801</v>
      </c>
      <c r="E518" t="s">
        <v>1614</v>
      </c>
      <c r="F518" t="s">
        <v>41</v>
      </c>
      <c r="G518">
        <v>52</v>
      </c>
      <c r="H518" s="1">
        <v>45868</v>
      </c>
      <c r="I518" s="1">
        <v>42565</v>
      </c>
      <c r="J518" t="s">
        <v>580</v>
      </c>
      <c r="K518" t="s">
        <v>35</v>
      </c>
      <c r="L518" t="s">
        <v>933</v>
      </c>
      <c r="M518" t="s">
        <v>37</v>
      </c>
      <c r="N518" t="s">
        <v>37</v>
      </c>
      <c r="O518" t="s">
        <v>37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38</v>
      </c>
      <c r="AD518" t="s">
        <v>39</v>
      </c>
    </row>
    <row r="519" spans="1:30" x14ac:dyDescent="0.3">
      <c r="A519" t="s">
        <v>570</v>
      </c>
      <c r="B519" t="s">
        <v>571</v>
      </c>
      <c r="C519">
        <v>10682</v>
      </c>
      <c r="D519">
        <v>802</v>
      </c>
      <c r="E519" t="s">
        <v>1615</v>
      </c>
      <c r="F519" t="s">
        <v>33</v>
      </c>
      <c r="G519">
        <v>48</v>
      </c>
      <c r="H519" s="1">
        <v>45832</v>
      </c>
      <c r="I519" s="1">
        <v>42878</v>
      </c>
      <c r="J519" t="s">
        <v>1616</v>
      </c>
      <c r="K519" t="s">
        <v>35</v>
      </c>
      <c r="L519" t="s">
        <v>603</v>
      </c>
      <c r="M519" t="s">
        <v>37</v>
      </c>
      <c r="N519" t="s">
        <v>37</v>
      </c>
      <c r="O519" t="s">
        <v>37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38</v>
      </c>
      <c r="AD519" t="s">
        <v>39</v>
      </c>
    </row>
    <row r="520" spans="1:30" x14ac:dyDescent="0.3">
      <c r="A520" t="s">
        <v>570</v>
      </c>
      <c r="B520" t="s">
        <v>571</v>
      </c>
      <c r="C520">
        <v>10682</v>
      </c>
      <c r="D520">
        <v>803</v>
      </c>
      <c r="E520" t="s">
        <v>1617</v>
      </c>
      <c r="F520" t="s">
        <v>41</v>
      </c>
      <c r="G520">
        <v>48</v>
      </c>
      <c r="H520" s="1">
        <v>45868</v>
      </c>
      <c r="I520" s="1">
        <v>45425</v>
      </c>
      <c r="J520" t="s">
        <v>1618</v>
      </c>
      <c r="K520" t="s">
        <v>1619</v>
      </c>
      <c r="L520" t="s">
        <v>1620</v>
      </c>
      <c r="M520" t="s">
        <v>37</v>
      </c>
      <c r="N520" t="s">
        <v>37</v>
      </c>
      <c r="O520" t="s">
        <v>37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38</v>
      </c>
      <c r="AD520" t="s">
        <v>39</v>
      </c>
    </row>
    <row r="521" spans="1:30" x14ac:dyDescent="0.3">
      <c r="A521" t="s">
        <v>570</v>
      </c>
      <c r="B521" t="s">
        <v>571</v>
      </c>
      <c r="C521">
        <v>10682</v>
      </c>
      <c r="D521">
        <v>804</v>
      </c>
      <c r="E521" t="s">
        <v>1621</v>
      </c>
      <c r="F521" t="s">
        <v>33</v>
      </c>
      <c r="G521">
        <v>54</v>
      </c>
      <c r="H521" s="1">
        <v>45856</v>
      </c>
      <c r="I521" s="1">
        <v>45589</v>
      </c>
      <c r="J521" t="s">
        <v>1622</v>
      </c>
      <c r="K521" t="s">
        <v>1623</v>
      </c>
      <c r="L521" t="s">
        <v>1181</v>
      </c>
      <c r="M521" t="s">
        <v>37</v>
      </c>
      <c r="N521" t="s">
        <v>37</v>
      </c>
      <c r="O521" t="s">
        <v>37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39</v>
      </c>
      <c r="AD521" t="s">
        <v>39</v>
      </c>
    </row>
    <row r="522" spans="1:30" x14ac:dyDescent="0.3">
      <c r="A522" t="s">
        <v>570</v>
      </c>
      <c r="B522" t="s">
        <v>571</v>
      </c>
      <c r="C522">
        <v>10682</v>
      </c>
      <c r="D522">
        <v>805</v>
      </c>
      <c r="E522" t="s">
        <v>1624</v>
      </c>
      <c r="F522" t="s">
        <v>33</v>
      </c>
      <c r="G522">
        <v>50</v>
      </c>
      <c r="H522" s="1">
        <v>45863</v>
      </c>
      <c r="I522" s="1">
        <v>37257</v>
      </c>
      <c r="J522" t="s">
        <v>1625</v>
      </c>
      <c r="K522" t="s">
        <v>35</v>
      </c>
      <c r="L522" t="s">
        <v>488</v>
      </c>
      <c r="M522" t="s">
        <v>37</v>
      </c>
      <c r="N522" t="s">
        <v>37</v>
      </c>
      <c r="O522" t="s">
        <v>37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38</v>
      </c>
      <c r="AD522" t="s">
        <v>39</v>
      </c>
    </row>
    <row r="523" spans="1:30" x14ac:dyDescent="0.3">
      <c r="A523" t="s">
        <v>570</v>
      </c>
      <c r="B523" t="s">
        <v>571</v>
      </c>
      <c r="C523">
        <v>10682</v>
      </c>
      <c r="D523">
        <v>806</v>
      </c>
      <c r="E523" t="s">
        <v>1626</v>
      </c>
      <c r="F523" t="s">
        <v>33</v>
      </c>
      <c r="G523">
        <v>65</v>
      </c>
      <c r="H523" s="1">
        <v>45856</v>
      </c>
      <c r="I523" s="1">
        <v>43573</v>
      </c>
      <c r="J523" t="s">
        <v>1627</v>
      </c>
      <c r="K523" t="s">
        <v>35</v>
      </c>
      <c r="L523" t="s">
        <v>551</v>
      </c>
      <c r="M523" t="s">
        <v>37</v>
      </c>
      <c r="N523" t="s">
        <v>37</v>
      </c>
      <c r="O523" t="s">
        <v>37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38</v>
      </c>
      <c r="AD523" t="s">
        <v>39</v>
      </c>
    </row>
    <row r="524" spans="1:30" x14ac:dyDescent="0.3">
      <c r="A524" t="s">
        <v>570</v>
      </c>
      <c r="B524" t="s">
        <v>571</v>
      </c>
      <c r="C524">
        <v>10682</v>
      </c>
      <c r="D524">
        <v>807</v>
      </c>
      <c r="E524" t="s">
        <v>1628</v>
      </c>
      <c r="F524" t="s">
        <v>41</v>
      </c>
      <c r="G524">
        <v>27</v>
      </c>
      <c r="H524" s="1">
        <v>45856</v>
      </c>
      <c r="I524" s="1">
        <v>39302</v>
      </c>
      <c r="J524" t="s">
        <v>1629</v>
      </c>
      <c r="K524" t="s">
        <v>35</v>
      </c>
      <c r="L524" t="s">
        <v>449</v>
      </c>
      <c r="M524" t="s">
        <v>38</v>
      </c>
      <c r="N524" t="s">
        <v>38</v>
      </c>
      <c r="O524" t="s">
        <v>37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38</v>
      </c>
      <c r="AD524" t="s">
        <v>39</v>
      </c>
    </row>
    <row r="525" spans="1:30" x14ac:dyDescent="0.3">
      <c r="A525" t="s">
        <v>570</v>
      </c>
      <c r="B525" t="s">
        <v>571</v>
      </c>
      <c r="C525">
        <v>10682</v>
      </c>
      <c r="D525">
        <v>808</v>
      </c>
      <c r="E525" t="s">
        <v>1630</v>
      </c>
      <c r="F525" t="s">
        <v>33</v>
      </c>
      <c r="G525">
        <v>52</v>
      </c>
      <c r="H525" s="1">
        <v>45856</v>
      </c>
      <c r="I525" s="1">
        <v>40427</v>
      </c>
      <c r="J525" t="s">
        <v>1631</v>
      </c>
      <c r="K525" t="s">
        <v>35</v>
      </c>
      <c r="L525" t="s">
        <v>1632</v>
      </c>
      <c r="M525" t="s">
        <v>37</v>
      </c>
      <c r="N525" t="s">
        <v>37</v>
      </c>
      <c r="O525" t="s">
        <v>37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38</v>
      </c>
      <c r="AD525" t="s">
        <v>39</v>
      </c>
    </row>
    <row r="526" spans="1:30" x14ac:dyDescent="0.3">
      <c r="A526" t="s">
        <v>570</v>
      </c>
      <c r="B526" t="s">
        <v>571</v>
      </c>
      <c r="C526">
        <v>10682</v>
      </c>
      <c r="D526">
        <v>809</v>
      </c>
      <c r="E526" t="s">
        <v>1633</v>
      </c>
      <c r="F526" t="s">
        <v>33</v>
      </c>
      <c r="G526">
        <v>61</v>
      </c>
      <c r="H526" s="1">
        <v>45856</v>
      </c>
      <c r="I526" s="1">
        <v>41183</v>
      </c>
      <c r="J526" t="s">
        <v>1634</v>
      </c>
      <c r="K526" t="s">
        <v>35</v>
      </c>
      <c r="L526" t="s">
        <v>1635</v>
      </c>
      <c r="M526" t="s">
        <v>37</v>
      </c>
      <c r="N526" t="s">
        <v>37</v>
      </c>
      <c r="O526" t="s">
        <v>37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38</v>
      </c>
      <c r="AD526" t="s">
        <v>39</v>
      </c>
    </row>
    <row r="527" spans="1:30" x14ac:dyDescent="0.3">
      <c r="A527" t="s">
        <v>570</v>
      </c>
      <c r="B527" t="s">
        <v>571</v>
      </c>
      <c r="C527">
        <v>10682</v>
      </c>
      <c r="D527">
        <v>810</v>
      </c>
      <c r="E527" t="s">
        <v>1636</v>
      </c>
      <c r="F527" t="s">
        <v>33</v>
      </c>
      <c r="G527">
        <v>55</v>
      </c>
      <c r="H527" s="1">
        <v>45856</v>
      </c>
      <c r="I527" s="1">
        <v>41208</v>
      </c>
      <c r="J527" t="s">
        <v>1466</v>
      </c>
      <c r="K527" t="s">
        <v>35</v>
      </c>
      <c r="L527" t="s">
        <v>1637</v>
      </c>
      <c r="M527" t="s">
        <v>37</v>
      </c>
      <c r="N527" t="s">
        <v>37</v>
      </c>
      <c r="O527" t="s">
        <v>37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38</v>
      </c>
      <c r="AD527" t="s">
        <v>39</v>
      </c>
    </row>
    <row r="528" spans="1:30" x14ac:dyDescent="0.3">
      <c r="A528" t="s">
        <v>570</v>
      </c>
      <c r="B528" t="s">
        <v>571</v>
      </c>
      <c r="C528">
        <v>10682</v>
      </c>
      <c r="D528">
        <v>812</v>
      </c>
      <c r="E528" t="s">
        <v>1639</v>
      </c>
      <c r="F528" t="s">
        <v>41</v>
      </c>
      <c r="G528">
        <v>34</v>
      </c>
      <c r="H528" s="1">
        <v>45832</v>
      </c>
      <c r="I528" s="1">
        <v>44089</v>
      </c>
      <c r="J528" t="s">
        <v>1640</v>
      </c>
      <c r="K528" t="s">
        <v>35</v>
      </c>
      <c r="L528" t="s">
        <v>1641</v>
      </c>
      <c r="M528" t="s">
        <v>37</v>
      </c>
      <c r="N528" t="s">
        <v>37</v>
      </c>
      <c r="O528" t="s">
        <v>37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38</v>
      </c>
      <c r="AD528" t="s">
        <v>39</v>
      </c>
    </row>
    <row r="529" spans="1:30" x14ac:dyDescent="0.3">
      <c r="A529" t="s">
        <v>570</v>
      </c>
      <c r="B529" t="s">
        <v>571</v>
      </c>
      <c r="C529">
        <v>10682</v>
      </c>
      <c r="D529">
        <v>813</v>
      </c>
      <c r="E529" t="s">
        <v>1642</v>
      </c>
      <c r="F529" t="s">
        <v>33</v>
      </c>
      <c r="G529">
        <v>62</v>
      </c>
      <c r="H529" s="1">
        <v>45845</v>
      </c>
      <c r="I529" s="1">
        <v>41207</v>
      </c>
      <c r="J529" t="s">
        <v>1171</v>
      </c>
      <c r="K529" t="s">
        <v>35</v>
      </c>
      <c r="L529" t="s">
        <v>1643</v>
      </c>
      <c r="M529" t="s">
        <v>37</v>
      </c>
      <c r="N529" t="s">
        <v>37</v>
      </c>
      <c r="O529" t="s">
        <v>37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38</v>
      </c>
      <c r="AD529" t="s">
        <v>39</v>
      </c>
    </row>
    <row r="530" spans="1:30" x14ac:dyDescent="0.3">
      <c r="A530" t="s">
        <v>570</v>
      </c>
      <c r="B530" t="s">
        <v>571</v>
      </c>
      <c r="C530">
        <v>10682</v>
      </c>
      <c r="D530">
        <v>814</v>
      </c>
      <c r="E530" t="s">
        <v>1644</v>
      </c>
      <c r="F530" t="s">
        <v>41</v>
      </c>
      <c r="G530">
        <v>45</v>
      </c>
      <c r="H530" s="1">
        <v>45832</v>
      </c>
      <c r="I530" s="1">
        <v>40441</v>
      </c>
      <c r="J530" t="s">
        <v>1645</v>
      </c>
      <c r="K530" t="s">
        <v>35</v>
      </c>
      <c r="L530" t="s">
        <v>606</v>
      </c>
      <c r="M530" t="s">
        <v>37</v>
      </c>
      <c r="N530" t="s">
        <v>37</v>
      </c>
      <c r="O530" t="s">
        <v>37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38</v>
      </c>
      <c r="AD530" t="s">
        <v>39</v>
      </c>
    </row>
    <row r="531" spans="1:30" x14ac:dyDescent="0.3">
      <c r="A531" t="s">
        <v>570</v>
      </c>
      <c r="B531" t="s">
        <v>571</v>
      </c>
      <c r="C531">
        <v>10682</v>
      </c>
      <c r="D531">
        <v>815</v>
      </c>
      <c r="E531" t="s">
        <v>1646</v>
      </c>
      <c r="F531" t="s">
        <v>33</v>
      </c>
      <c r="G531">
        <v>63</v>
      </c>
      <c r="H531" s="1">
        <v>45856</v>
      </c>
      <c r="I531" s="1">
        <v>42282</v>
      </c>
      <c r="J531" t="s">
        <v>1647</v>
      </c>
      <c r="K531" t="s">
        <v>35</v>
      </c>
      <c r="L531" t="s">
        <v>1267</v>
      </c>
      <c r="M531" t="s">
        <v>37</v>
      </c>
      <c r="N531" t="s">
        <v>37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38</v>
      </c>
      <c r="AD531" t="s">
        <v>39</v>
      </c>
    </row>
    <row r="532" spans="1:30" x14ac:dyDescent="0.3">
      <c r="A532" t="s">
        <v>570</v>
      </c>
      <c r="B532" t="s">
        <v>571</v>
      </c>
      <c r="C532">
        <v>10682</v>
      </c>
      <c r="D532">
        <v>816</v>
      </c>
      <c r="E532" t="s">
        <v>1648</v>
      </c>
      <c r="F532" t="s">
        <v>33</v>
      </c>
      <c r="G532">
        <v>66</v>
      </c>
      <c r="H532" s="1">
        <v>45856</v>
      </c>
      <c r="I532" s="1">
        <v>41327</v>
      </c>
      <c r="J532" t="s">
        <v>745</v>
      </c>
      <c r="K532" t="s">
        <v>35</v>
      </c>
      <c r="L532" t="s">
        <v>1219</v>
      </c>
      <c r="M532" t="s">
        <v>37</v>
      </c>
      <c r="N532" t="s">
        <v>37</v>
      </c>
      <c r="O532" t="s">
        <v>37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38</v>
      </c>
      <c r="AD532" t="s">
        <v>39</v>
      </c>
    </row>
    <row r="533" spans="1:30" x14ac:dyDescent="0.3">
      <c r="A533" t="s">
        <v>570</v>
      </c>
      <c r="B533" t="s">
        <v>571</v>
      </c>
      <c r="C533">
        <v>10682</v>
      </c>
      <c r="D533">
        <v>817</v>
      </c>
      <c r="E533" t="s">
        <v>1649</v>
      </c>
      <c r="F533" t="s">
        <v>33</v>
      </c>
      <c r="G533">
        <v>72</v>
      </c>
      <c r="H533" s="1">
        <v>45856</v>
      </c>
      <c r="I533" s="1">
        <v>38971</v>
      </c>
      <c r="J533" t="s">
        <v>1650</v>
      </c>
      <c r="K533" t="s">
        <v>899</v>
      </c>
      <c r="L533" t="s">
        <v>1651</v>
      </c>
      <c r="M533" t="s">
        <v>37</v>
      </c>
      <c r="N533" t="s">
        <v>37</v>
      </c>
      <c r="O533" t="s">
        <v>37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39</v>
      </c>
      <c r="AD533" t="s">
        <v>39</v>
      </c>
    </row>
    <row r="534" spans="1:30" x14ac:dyDescent="0.3">
      <c r="A534" t="s">
        <v>570</v>
      </c>
      <c r="B534" t="s">
        <v>571</v>
      </c>
      <c r="C534">
        <v>10682</v>
      </c>
      <c r="D534">
        <v>818</v>
      </c>
      <c r="E534" t="s">
        <v>1652</v>
      </c>
      <c r="F534" t="s">
        <v>41</v>
      </c>
      <c r="G534">
        <v>42</v>
      </c>
      <c r="H534" s="1">
        <v>45856</v>
      </c>
      <c r="I534" s="1">
        <v>44580</v>
      </c>
      <c r="J534" t="s">
        <v>1653</v>
      </c>
      <c r="K534" t="s">
        <v>35</v>
      </c>
      <c r="L534" t="s">
        <v>1328</v>
      </c>
      <c r="M534" t="s">
        <v>38</v>
      </c>
      <c r="N534" t="s">
        <v>37</v>
      </c>
      <c r="O534" t="s">
        <v>37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38</v>
      </c>
      <c r="AD534" t="s">
        <v>39</v>
      </c>
    </row>
    <row r="535" spans="1:30" x14ac:dyDescent="0.3">
      <c r="A535" t="s">
        <v>570</v>
      </c>
      <c r="B535" t="s">
        <v>571</v>
      </c>
      <c r="C535">
        <v>10682</v>
      </c>
      <c r="D535">
        <v>819</v>
      </c>
      <c r="E535" t="s">
        <v>1654</v>
      </c>
      <c r="F535" t="s">
        <v>33</v>
      </c>
      <c r="G535">
        <v>84</v>
      </c>
      <c r="H535" s="1">
        <v>45856</v>
      </c>
      <c r="I535" s="1">
        <v>41198</v>
      </c>
      <c r="J535" t="s">
        <v>1299</v>
      </c>
      <c r="K535" t="s">
        <v>35</v>
      </c>
      <c r="L535" t="s">
        <v>1655</v>
      </c>
      <c r="M535" t="s">
        <v>37</v>
      </c>
      <c r="N535" t="s">
        <v>37</v>
      </c>
      <c r="O535" t="s">
        <v>37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38</v>
      </c>
      <c r="AD535" t="s">
        <v>39</v>
      </c>
    </row>
    <row r="536" spans="1:30" x14ac:dyDescent="0.3">
      <c r="A536" t="s">
        <v>570</v>
      </c>
      <c r="B536" t="s">
        <v>571</v>
      </c>
      <c r="C536">
        <v>10682</v>
      </c>
      <c r="D536">
        <v>820</v>
      </c>
      <c r="E536" t="s">
        <v>1656</v>
      </c>
      <c r="F536" t="s">
        <v>33</v>
      </c>
      <c r="G536">
        <v>62</v>
      </c>
      <c r="H536" s="1">
        <v>45856</v>
      </c>
      <c r="I536" s="1">
        <v>40280</v>
      </c>
      <c r="J536" t="s">
        <v>1657</v>
      </c>
      <c r="K536" t="s">
        <v>35</v>
      </c>
      <c r="L536" t="s">
        <v>68</v>
      </c>
      <c r="M536" t="s">
        <v>37</v>
      </c>
      <c r="N536" t="s">
        <v>37</v>
      </c>
      <c r="O536" t="s">
        <v>37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38</v>
      </c>
      <c r="AD536" t="s">
        <v>39</v>
      </c>
    </row>
    <row r="537" spans="1:30" x14ac:dyDescent="0.3">
      <c r="A537" t="s">
        <v>570</v>
      </c>
      <c r="B537" t="s">
        <v>571</v>
      </c>
      <c r="C537">
        <v>10682</v>
      </c>
      <c r="D537">
        <v>821</v>
      </c>
      <c r="E537" t="s">
        <v>1658</v>
      </c>
      <c r="F537" t="s">
        <v>41</v>
      </c>
      <c r="G537">
        <v>50</v>
      </c>
      <c r="H537" s="1">
        <v>45856</v>
      </c>
      <c r="I537" s="1">
        <v>41373</v>
      </c>
      <c r="J537" t="s">
        <v>1659</v>
      </c>
      <c r="K537" t="s">
        <v>35</v>
      </c>
      <c r="L537" t="s">
        <v>1660</v>
      </c>
      <c r="M537" t="s">
        <v>37</v>
      </c>
      <c r="N537" t="s">
        <v>37</v>
      </c>
      <c r="O537" t="s">
        <v>37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38</v>
      </c>
      <c r="AD537" t="s">
        <v>39</v>
      </c>
    </row>
    <row r="538" spans="1:30" x14ac:dyDescent="0.3">
      <c r="A538" t="s">
        <v>570</v>
      </c>
      <c r="B538" t="s">
        <v>571</v>
      </c>
      <c r="C538">
        <v>10682</v>
      </c>
      <c r="D538">
        <v>822</v>
      </c>
      <c r="E538" t="s">
        <v>1661</v>
      </c>
      <c r="F538" t="s">
        <v>41</v>
      </c>
      <c r="G538">
        <v>55</v>
      </c>
      <c r="H538" s="1">
        <v>45863</v>
      </c>
      <c r="I538" s="1">
        <v>44064</v>
      </c>
      <c r="J538" t="s">
        <v>1662</v>
      </c>
      <c r="K538" t="s">
        <v>35</v>
      </c>
      <c r="L538" t="s">
        <v>433</v>
      </c>
      <c r="M538" t="s">
        <v>37</v>
      </c>
      <c r="N538" t="s">
        <v>38</v>
      </c>
      <c r="O538" t="s">
        <v>37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38</v>
      </c>
      <c r="AD538" t="s">
        <v>39</v>
      </c>
    </row>
    <row r="539" spans="1:30" x14ac:dyDescent="0.3">
      <c r="A539" t="s">
        <v>570</v>
      </c>
      <c r="B539" t="s">
        <v>571</v>
      </c>
      <c r="C539">
        <v>10682</v>
      </c>
      <c r="D539">
        <v>823</v>
      </c>
      <c r="E539" t="s">
        <v>1663</v>
      </c>
      <c r="F539" t="s">
        <v>41</v>
      </c>
      <c r="G539">
        <v>31</v>
      </c>
      <c r="H539" s="1">
        <v>45863</v>
      </c>
      <c r="I539" s="1">
        <v>44272</v>
      </c>
      <c r="J539" t="s">
        <v>1664</v>
      </c>
      <c r="K539" t="s">
        <v>35</v>
      </c>
      <c r="L539" t="s">
        <v>1665</v>
      </c>
      <c r="M539" t="s">
        <v>37</v>
      </c>
      <c r="N539" t="s">
        <v>37</v>
      </c>
      <c r="O539" t="s">
        <v>37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38</v>
      </c>
      <c r="AD539" t="s">
        <v>39</v>
      </c>
    </row>
    <row r="540" spans="1:30" x14ac:dyDescent="0.3">
      <c r="A540" t="s">
        <v>570</v>
      </c>
      <c r="B540" t="s">
        <v>571</v>
      </c>
      <c r="C540">
        <v>10682</v>
      </c>
      <c r="D540">
        <v>824</v>
      </c>
      <c r="E540" t="s">
        <v>1666</v>
      </c>
      <c r="F540" t="s">
        <v>41</v>
      </c>
      <c r="G540">
        <v>58</v>
      </c>
      <c r="H540" s="1">
        <v>45845</v>
      </c>
      <c r="I540" s="1">
        <v>40667</v>
      </c>
      <c r="J540" t="s">
        <v>1667</v>
      </c>
      <c r="K540" t="s">
        <v>35</v>
      </c>
      <c r="L540" t="s">
        <v>1668</v>
      </c>
      <c r="M540" t="s">
        <v>37</v>
      </c>
      <c r="N540" t="s">
        <v>38</v>
      </c>
      <c r="O540" t="s">
        <v>37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38</v>
      </c>
      <c r="AD540" t="s">
        <v>39</v>
      </c>
    </row>
    <row r="541" spans="1:30" x14ac:dyDescent="0.3">
      <c r="A541" t="s">
        <v>570</v>
      </c>
      <c r="B541" t="s">
        <v>571</v>
      </c>
      <c r="C541">
        <v>10682</v>
      </c>
      <c r="D541">
        <v>825</v>
      </c>
      <c r="E541" t="s">
        <v>1669</v>
      </c>
      <c r="F541" t="s">
        <v>33</v>
      </c>
      <c r="G541">
        <v>40</v>
      </c>
      <c r="H541" s="1">
        <v>45863</v>
      </c>
      <c r="I541" s="1">
        <v>39433</v>
      </c>
      <c r="J541" t="s">
        <v>1123</v>
      </c>
      <c r="K541" t="s">
        <v>35</v>
      </c>
      <c r="L541" t="s">
        <v>61</v>
      </c>
      <c r="M541" t="s">
        <v>37</v>
      </c>
      <c r="N541" t="s">
        <v>37</v>
      </c>
      <c r="O541" t="s">
        <v>37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38</v>
      </c>
      <c r="AD541" t="s">
        <v>39</v>
      </c>
    </row>
    <row r="542" spans="1:30" x14ac:dyDescent="0.3">
      <c r="A542" t="s">
        <v>570</v>
      </c>
      <c r="B542" t="s">
        <v>571</v>
      </c>
      <c r="C542">
        <v>10682</v>
      </c>
      <c r="D542">
        <v>826</v>
      </c>
      <c r="E542" t="s">
        <v>1670</v>
      </c>
      <c r="F542" t="s">
        <v>33</v>
      </c>
      <c r="G542">
        <v>52</v>
      </c>
      <c r="H542" s="1">
        <v>45832</v>
      </c>
      <c r="I542" s="1">
        <v>37926</v>
      </c>
      <c r="J542" t="s">
        <v>1671</v>
      </c>
      <c r="K542" t="s">
        <v>1672</v>
      </c>
      <c r="L542" t="s">
        <v>784</v>
      </c>
      <c r="M542" t="s">
        <v>37</v>
      </c>
      <c r="N542" t="s">
        <v>37</v>
      </c>
      <c r="O542" t="s">
        <v>37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38</v>
      </c>
      <c r="AD542" t="s">
        <v>39</v>
      </c>
    </row>
    <row r="543" spans="1:30" x14ac:dyDescent="0.3">
      <c r="A543" t="s">
        <v>570</v>
      </c>
      <c r="B543" t="s">
        <v>571</v>
      </c>
      <c r="C543">
        <v>10682</v>
      </c>
      <c r="D543">
        <v>827</v>
      </c>
      <c r="E543" t="s">
        <v>1673</v>
      </c>
      <c r="F543" t="s">
        <v>41</v>
      </c>
      <c r="G543">
        <v>47</v>
      </c>
      <c r="H543" s="1">
        <v>45863</v>
      </c>
      <c r="I543" s="1">
        <v>40961</v>
      </c>
      <c r="J543" t="s">
        <v>1674</v>
      </c>
      <c r="K543" t="s">
        <v>35</v>
      </c>
      <c r="L543" t="s">
        <v>92</v>
      </c>
      <c r="M543" t="s">
        <v>38</v>
      </c>
      <c r="N543" t="s">
        <v>37</v>
      </c>
      <c r="O543" t="s">
        <v>37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38</v>
      </c>
      <c r="AD543" t="s">
        <v>39</v>
      </c>
    </row>
    <row r="544" spans="1:30" x14ac:dyDescent="0.3">
      <c r="A544" t="s">
        <v>570</v>
      </c>
      <c r="B544" t="s">
        <v>571</v>
      </c>
      <c r="C544">
        <v>10682</v>
      </c>
      <c r="D544">
        <v>828</v>
      </c>
      <c r="E544" t="s">
        <v>1675</v>
      </c>
      <c r="F544" t="s">
        <v>41</v>
      </c>
      <c r="G544">
        <v>36</v>
      </c>
      <c r="H544" s="1">
        <v>45863</v>
      </c>
      <c r="I544" s="1">
        <v>43144</v>
      </c>
      <c r="J544" t="s">
        <v>1676</v>
      </c>
      <c r="K544" t="s">
        <v>35</v>
      </c>
      <c r="L544" t="s">
        <v>616</v>
      </c>
      <c r="M544" t="s">
        <v>37</v>
      </c>
      <c r="N544" t="s">
        <v>37</v>
      </c>
      <c r="O544" t="s">
        <v>37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38</v>
      </c>
      <c r="AD544" t="s">
        <v>39</v>
      </c>
    </row>
    <row r="545" spans="1:30" x14ac:dyDescent="0.3">
      <c r="A545" t="s">
        <v>570</v>
      </c>
      <c r="B545" t="s">
        <v>571</v>
      </c>
      <c r="C545">
        <v>10682</v>
      </c>
      <c r="D545">
        <v>829</v>
      </c>
      <c r="E545" t="s">
        <v>1677</v>
      </c>
      <c r="F545" t="s">
        <v>41</v>
      </c>
      <c r="G545">
        <v>55</v>
      </c>
      <c r="H545" s="1">
        <v>45863</v>
      </c>
      <c r="I545" s="1">
        <v>41262</v>
      </c>
      <c r="J545" t="s">
        <v>1678</v>
      </c>
      <c r="K545" t="s">
        <v>35</v>
      </c>
      <c r="L545" t="s">
        <v>1679</v>
      </c>
      <c r="M545" t="s">
        <v>38</v>
      </c>
      <c r="N545" t="s">
        <v>38</v>
      </c>
      <c r="O545" t="s">
        <v>37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38</v>
      </c>
      <c r="AD545" t="s">
        <v>39</v>
      </c>
    </row>
    <row r="546" spans="1:30" x14ac:dyDescent="0.3">
      <c r="A546" t="s">
        <v>570</v>
      </c>
      <c r="B546" t="s">
        <v>571</v>
      </c>
      <c r="C546">
        <v>10682</v>
      </c>
      <c r="D546">
        <v>830</v>
      </c>
      <c r="E546" t="s">
        <v>1680</v>
      </c>
      <c r="F546" t="s">
        <v>33</v>
      </c>
      <c r="G546">
        <v>44</v>
      </c>
      <c r="H546" s="1">
        <v>45863</v>
      </c>
      <c r="I546" s="1">
        <v>42184</v>
      </c>
      <c r="J546" t="s">
        <v>1681</v>
      </c>
      <c r="K546" t="s">
        <v>35</v>
      </c>
      <c r="L546" t="s">
        <v>1041</v>
      </c>
      <c r="M546" t="s">
        <v>37</v>
      </c>
      <c r="N546" t="s">
        <v>37</v>
      </c>
      <c r="O546" t="s">
        <v>37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38</v>
      </c>
      <c r="AD546" t="s">
        <v>39</v>
      </c>
    </row>
    <row r="547" spans="1:30" x14ac:dyDescent="0.3">
      <c r="A547" t="s">
        <v>570</v>
      </c>
      <c r="B547" t="s">
        <v>571</v>
      </c>
      <c r="C547">
        <v>10682</v>
      </c>
      <c r="D547">
        <v>831</v>
      </c>
      <c r="E547" t="s">
        <v>1682</v>
      </c>
      <c r="F547" t="s">
        <v>41</v>
      </c>
      <c r="G547">
        <v>51</v>
      </c>
      <c r="H547" s="1">
        <v>45863</v>
      </c>
      <c r="I547" s="1">
        <v>42212</v>
      </c>
      <c r="J547" t="s">
        <v>1683</v>
      </c>
      <c r="K547" t="s">
        <v>35</v>
      </c>
      <c r="L547" t="s">
        <v>1684</v>
      </c>
      <c r="M547" t="s">
        <v>37</v>
      </c>
      <c r="N547" t="s">
        <v>37</v>
      </c>
      <c r="O547" t="s">
        <v>37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38</v>
      </c>
      <c r="AD547" t="s">
        <v>39</v>
      </c>
    </row>
    <row r="548" spans="1:30" x14ac:dyDescent="0.3">
      <c r="A548" t="s">
        <v>570</v>
      </c>
      <c r="B548" t="s">
        <v>571</v>
      </c>
      <c r="C548">
        <v>10682</v>
      </c>
      <c r="D548">
        <v>832</v>
      </c>
      <c r="E548" t="s">
        <v>1685</v>
      </c>
      <c r="F548" t="s">
        <v>33</v>
      </c>
      <c r="G548">
        <v>39</v>
      </c>
      <c r="H548" s="1">
        <v>45863</v>
      </c>
      <c r="I548" s="1">
        <v>43084</v>
      </c>
      <c r="J548" t="s">
        <v>1686</v>
      </c>
      <c r="K548" t="s">
        <v>35</v>
      </c>
      <c r="L548" t="s">
        <v>648</v>
      </c>
      <c r="M548" t="s">
        <v>37</v>
      </c>
      <c r="N548" t="s">
        <v>37</v>
      </c>
      <c r="O548" t="s">
        <v>37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38</v>
      </c>
      <c r="AD548" t="s">
        <v>39</v>
      </c>
    </row>
    <row r="549" spans="1:30" x14ac:dyDescent="0.3">
      <c r="A549" t="s">
        <v>570</v>
      </c>
      <c r="B549" t="s">
        <v>571</v>
      </c>
      <c r="C549">
        <v>10682</v>
      </c>
      <c r="D549">
        <v>833</v>
      </c>
      <c r="E549" t="s">
        <v>1687</v>
      </c>
      <c r="F549" t="s">
        <v>33</v>
      </c>
      <c r="G549">
        <v>51</v>
      </c>
      <c r="H549" s="1">
        <v>45863</v>
      </c>
      <c r="I549" s="1">
        <v>39559</v>
      </c>
      <c r="J549" t="s">
        <v>1557</v>
      </c>
      <c r="K549" t="s">
        <v>35</v>
      </c>
      <c r="L549" t="s">
        <v>1688</v>
      </c>
      <c r="M549" t="s">
        <v>37</v>
      </c>
      <c r="N549" t="s">
        <v>37</v>
      </c>
      <c r="O549" t="s">
        <v>37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38</v>
      </c>
      <c r="AD549" t="s">
        <v>39</v>
      </c>
    </row>
    <row r="550" spans="1:30" x14ac:dyDescent="0.3">
      <c r="A550" t="s">
        <v>570</v>
      </c>
      <c r="B550" t="s">
        <v>571</v>
      </c>
      <c r="C550">
        <v>10682</v>
      </c>
      <c r="D550">
        <v>834</v>
      </c>
      <c r="E550" t="s">
        <v>1689</v>
      </c>
      <c r="F550" t="s">
        <v>41</v>
      </c>
      <c r="G550">
        <v>29</v>
      </c>
      <c r="H550" s="1">
        <v>45863</v>
      </c>
      <c r="I550" s="1">
        <v>44265</v>
      </c>
      <c r="J550" t="s">
        <v>1690</v>
      </c>
      <c r="K550" t="s">
        <v>35</v>
      </c>
      <c r="L550" t="s">
        <v>212</v>
      </c>
      <c r="M550" t="s">
        <v>38</v>
      </c>
      <c r="N550" t="s">
        <v>37</v>
      </c>
      <c r="O550" t="s">
        <v>37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38</v>
      </c>
      <c r="AD550" t="s">
        <v>39</v>
      </c>
    </row>
    <row r="551" spans="1:30" x14ac:dyDescent="0.3">
      <c r="A551" t="s">
        <v>570</v>
      </c>
      <c r="B551" t="s">
        <v>571</v>
      </c>
      <c r="C551">
        <v>10682</v>
      </c>
      <c r="D551">
        <v>835</v>
      </c>
      <c r="E551" t="s">
        <v>1691</v>
      </c>
      <c r="F551" t="s">
        <v>41</v>
      </c>
      <c r="G551">
        <v>35</v>
      </c>
      <c r="H551" s="1">
        <v>45863</v>
      </c>
      <c r="I551" s="1">
        <v>43487</v>
      </c>
      <c r="J551" t="s">
        <v>1692</v>
      </c>
      <c r="K551" t="s">
        <v>35</v>
      </c>
      <c r="L551" t="s">
        <v>47</v>
      </c>
      <c r="M551" t="s">
        <v>37</v>
      </c>
      <c r="N551" t="s">
        <v>38</v>
      </c>
      <c r="O551" t="s">
        <v>37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38</v>
      </c>
      <c r="AD551" t="s">
        <v>39</v>
      </c>
    </row>
    <row r="552" spans="1:30" x14ac:dyDescent="0.3">
      <c r="A552" t="s">
        <v>570</v>
      </c>
      <c r="B552" t="s">
        <v>571</v>
      </c>
      <c r="C552">
        <v>10682</v>
      </c>
      <c r="D552">
        <v>836</v>
      </c>
      <c r="E552" t="s">
        <v>1693</v>
      </c>
      <c r="F552" t="s">
        <v>33</v>
      </c>
      <c r="G552">
        <v>43</v>
      </c>
      <c r="H552" s="1">
        <v>45863</v>
      </c>
      <c r="I552" s="1">
        <v>41429</v>
      </c>
      <c r="J552" t="s">
        <v>137</v>
      </c>
      <c r="K552" t="s">
        <v>35</v>
      </c>
      <c r="L552" t="s">
        <v>168</v>
      </c>
      <c r="M552" t="s">
        <v>37</v>
      </c>
      <c r="N552" t="s">
        <v>37</v>
      </c>
      <c r="O552" t="s">
        <v>37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38</v>
      </c>
      <c r="AD552" t="s">
        <v>39</v>
      </c>
    </row>
    <row r="553" spans="1:30" x14ac:dyDescent="0.3">
      <c r="A553" t="s">
        <v>570</v>
      </c>
      <c r="B553" t="s">
        <v>571</v>
      </c>
      <c r="C553">
        <v>10682</v>
      </c>
      <c r="D553">
        <v>837</v>
      </c>
      <c r="E553" t="s">
        <v>1694</v>
      </c>
      <c r="F553" t="s">
        <v>41</v>
      </c>
      <c r="G553">
        <v>32</v>
      </c>
      <c r="H553" s="1">
        <v>45845</v>
      </c>
      <c r="I553" s="1">
        <v>42608</v>
      </c>
      <c r="J553" t="s">
        <v>580</v>
      </c>
      <c r="K553" t="s">
        <v>35</v>
      </c>
      <c r="L553" t="s">
        <v>477</v>
      </c>
      <c r="M553" t="s">
        <v>38</v>
      </c>
      <c r="N553" t="s">
        <v>38</v>
      </c>
      <c r="O553" t="s">
        <v>37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38</v>
      </c>
      <c r="AD553" t="s">
        <v>39</v>
      </c>
    </row>
    <row r="554" spans="1:30" x14ac:dyDescent="0.3">
      <c r="A554" t="s">
        <v>570</v>
      </c>
      <c r="B554" t="s">
        <v>571</v>
      </c>
      <c r="C554">
        <v>10682</v>
      </c>
      <c r="D554">
        <v>838</v>
      </c>
      <c r="E554" t="s">
        <v>1695</v>
      </c>
      <c r="F554" t="s">
        <v>41</v>
      </c>
      <c r="G554">
        <v>51</v>
      </c>
      <c r="H554" s="1">
        <v>45863</v>
      </c>
      <c r="I554" s="1">
        <v>40655</v>
      </c>
      <c r="J554" t="s">
        <v>1696</v>
      </c>
      <c r="K554" t="s">
        <v>35</v>
      </c>
      <c r="L554" t="s">
        <v>1036</v>
      </c>
      <c r="M554" t="s">
        <v>37</v>
      </c>
      <c r="N554" t="s">
        <v>37</v>
      </c>
      <c r="O554" t="s">
        <v>37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38</v>
      </c>
      <c r="AD554" t="s">
        <v>39</v>
      </c>
    </row>
    <row r="555" spans="1:30" x14ac:dyDescent="0.3">
      <c r="A555" t="s">
        <v>570</v>
      </c>
      <c r="B555" t="s">
        <v>571</v>
      </c>
      <c r="C555">
        <v>10682</v>
      </c>
      <c r="D555">
        <v>839</v>
      </c>
      <c r="E555" t="s">
        <v>1697</v>
      </c>
      <c r="F555" t="s">
        <v>33</v>
      </c>
      <c r="G555">
        <v>38</v>
      </c>
      <c r="H555" s="1">
        <v>45863</v>
      </c>
      <c r="I555" s="1">
        <v>40872</v>
      </c>
      <c r="J555" t="s">
        <v>1698</v>
      </c>
      <c r="K555" t="s">
        <v>35</v>
      </c>
      <c r="L555" t="s">
        <v>1699</v>
      </c>
      <c r="M555" t="s">
        <v>37</v>
      </c>
      <c r="N555" t="s">
        <v>37</v>
      </c>
      <c r="O555" t="s">
        <v>37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38</v>
      </c>
      <c r="AD555" t="s">
        <v>39</v>
      </c>
    </row>
    <row r="556" spans="1:30" x14ac:dyDescent="0.3">
      <c r="A556" t="s">
        <v>570</v>
      </c>
      <c r="B556" t="s">
        <v>571</v>
      </c>
      <c r="C556">
        <v>10682</v>
      </c>
      <c r="D556">
        <v>840</v>
      </c>
      <c r="E556" t="s">
        <v>1700</v>
      </c>
      <c r="F556" t="s">
        <v>33</v>
      </c>
      <c r="G556">
        <v>48</v>
      </c>
      <c r="H556" s="1">
        <v>45863</v>
      </c>
      <c r="I556" s="1">
        <v>40595</v>
      </c>
      <c r="J556" t="s">
        <v>1701</v>
      </c>
      <c r="K556" t="s">
        <v>35</v>
      </c>
      <c r="L556" t="s">
        <v>971</v>
      </c>
      <c r="M556" t="s">
        <v>37</v>
      </c>
      <c r="N556" t="s">
        <v>37</v>
      </c>
      <c r="O556" t="s">
        <v>37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38</v>
      </c>
      <c r="AD556" t="s">
        <v>39</v>
      </c>
    </row>
    <row r="557" spans="1:30" x14ac:dyDescent="0.3">
      <c r="A557" t="s">
        <v>570</v>
      </c>
      <c r="B557" t="s">
        <v>571</v>
      </c>
      <c r="C557">
        <v>10682</v>
      </c>
      <c r="D557">
        <v>842</v>
      </c>
      <c r="E557" t="s">
        <v>4642</v>
      </c>
      <c r="F557" t="s">
        <v>33</v>
      </c>
      <c r="G557">
        <v>33</v>
      </c>
      <c r="H557" s="1">
        <v>45863</v>
      </c>
      <c r="I557" s="1">
        <v>43831</v>
      </c>
      <c r="J557" t="s">
        <v>4643</v>
      </c>
      <c r="K557" t="s">
        <v>35</v>
      </c>
      <c r="L557" t="s">
        <v>4644</v>
      </c>
      <c r="M557" t="s">
        <v>37</v>
      </c>
      <c r="N557" t="s">
        <v>37</v>
      </c>
      <c r="O557" t="s">
        <v>37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38</v>
      </c>
      <c r="AD557" t="s">
        <v>39</v>
      </c>
    </row>
    <row r="558" spans="1:30" x14ac:dyDescent="0.3">
      <c r="A558" t="s">
        <v>570</v>
      </c>
      <c r="B558" t="s">
        <v>571</v>
      </c>
      <c r="C558">
        <v>10682</v>
      </c>
      <c r="D558">
        <v>843</v>
      </c>
      <c r="E558" t="s">
        <v>1703</v>
      </c>
      <c r="F558" t="s">
        <v>33</v>
      </c>
      <c r="G558">
        <v>51</v>
      </c>
      <c r="H558" s="1">
        <v>45832</v>
      </c>
      <c r="I558" s="1">
        <v>45496</v>
      </c>
      <c r="J558" t="s">
        <v>1704</v>
      </c>
      <c r="K558" t="s">
        <v>35</v>
      </c>
      <c r="L558" t="s">
        <v>1705</v>
      </c>
      <c r="M558" t="s">
        <v>37</v>
      </c>
      <c r="N558" t="s">
        <v>37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38</v>
      </c>
      <c r="AD558" t="s">
        <v>39</v>
      </c>
    </row>
    <row r="559" spans="1:30" x14ac:dyDescent="0.3">
      <c r="A559" t="s">
        <v>570</v>
      </c>
      <c r="B559" t="s">
        <v>571</v>
      </c>
      <c r="C559">
        <v>10682</v>
      </c>
      <c r="D559">
        <v>844</v>
      </c>
      <c r="E559" t="s">
        <v>1706</v>
      </c>
      <c r="F559" t="s">
        <v>41</v>
      </c>
      <c r="G559">
        <v>53</v>
      </c>
      <c r="H559" s="1">
        <v>45845</v>
      </c>
      <c r="I559" s="1">
        <v>41456</v>
      </c>
      <c r="J559" t="s">
        <v>1707</v>
      </c>
      <c r="K559" t="s">
        <v>35</v>
      </c>
      <c r="L559" t="s">
        <v>1708</v>
      </c>
      <c r="M559" t="s">
        <v>37</v>
      </c>
      <c r="N559" t="s">
        <v>37</v>
      </c>
      <c r="O559" t="s">
        <v>37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38</v>
      </c>
      <c r="AD559" t="s">
        <v>39</v>
      </c>
    </row>
    <row r="560" spans="1:30" x14ac:dyDescent="0.3">
      <c r="A560" t="s">
        <v>570</v>
      </c>
      <c r="B560" t="s">
        <v>571</v>
      </c>
      <c r="C560">
        <v>10682</v>
      </c>
      <c r="D560">
        <v>845</v>
      </c>
      <c r="E560" t="s">
        <v>1709</v>
      </c>
      <c r="F560" t="s">
        <v>41</v>
      </c>
      <c r="G560">
        <v>35</v>
      </c>
      <c r="H560" s="1">
        <v>45860</v>
      </c>
      <c r="I560" s="1">
        <v>43417</v>
      </c>
      <c r="J560" t="s">
        <v>1710</v>
      </c>
      <c r="K560" t="s">
        <v>724</v>
      </c>
      <c r="L560" t="s">
        <v>1711</v>
      </c>
      <c r="M560" t="s">
        <v>37</v>
      </c>
      <c r="N560" t="s">
        <v>37</v>
      </c>
      <c r="O560" t="s">
        <v>37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38</v>
      </c>
      <c r="AD560" t="s">
        <v>39</v>
      </c>
    </row>
    <row r="561" spans="1:30" x14ac:dyDescent="0.3">
      <c r="A561" t="s">
        <v>570</v>
      </c>
      <c r="B561" t="s">
        <v>571</v>
      </c>
      <c r="C561">
        <v>10682</v>
      </c>
      <c r="D561">
        <v>847</v>
      </c>
      <c r="E561" t="s">
        <v>1715</v>
      </c>
      <c r="F561" t="s">
        <v>33</v>
      </c>
      <c r="G561">
        <v>41</v>
      </c>
      <c r="H561" s="1">
        <v>45860</v>
      </c>
      <c r="I561" s="1">
        <v>41836</v>
      </c>
      <c r="J561" t="s">
        <v>1716</v>
      </c>
      <c r="K561" t="s">
        <v>35</v>
      </c>
      <c r="L561" t="s">
        <v>1341</v>
      </c>
      <c r="M561" t="s">
        <v>37</v>
      </c>
      <c r="N561" t="s">
        <v>37</v>
      </c>
      <c r="O561" t="s">
        <v>37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38</v>
      </c>
      <c r="AD561" t="s">
        <v>39</v>
      </c>
    </row>
    <row r="562" spans="1:30" x14ac:dyDescent="0.3">
      <c r="A562" t="s">
        <v>570</v>
      </c>
      <c r="B562" t="s">
        <v>571</v>
      </c>
      <c r="C562">
        <v>10682</v>
      </c>
      <c r="D562">
        <v>848</v>
      </c>
      <c r="E562" t="s">
        <v>1717</v>
      </c>
      <c r="F562" t="s">
        <v>41</v>
      </c>
      <c r="G562">
        <v>42</v>
      </c>
      <c r="H562" s="1">
        <v>45845</v>
      </c>
      <c r="I562" s="1">
        <v>41694</v>
      </c>
      <c r="J562" t="s">
        <v>1718</v>
      </c>
      <c r="K562" t="s">
        <v>35</v>
      </c>
      <c r="L562" t="s">
        <v>1719</v>
      </c>
      <c r="M562" t="s">
        <v>38</v>
      </c>
      <c r="N562" t="s">
        <v>37</v>
      </c>
      <c r="O562" t="s">
        <v>37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38</v>
      </c>
      <c r="AD562" t="s">
        <v>39</v>
      </c>
    </row>
    <row r="563" spans="1:30" x14ac:dyDescent="0.3">
      <c r="A563" t="s">
        <v>570</v>
      </c>
      <c r="B563" t="s">
        <v>571</v>
      </c>
      <c r="C563">
        <v>10682</v>
      </c>
      <c r="D563">
        <v>849</v>
      </c>
      <c r="E563" t="s">
        <v>1720</v>
      </c>
      <c r="F563" t="s">
        <v>33</v>
      </c>
      <c r="G563">
        <v>43</v>
      </c>
      <c r="H563" s="1">
        <v>45860</v>
      </c>
      <c r="I563" s="1">
        <v>40144</v>
      </c>
      <c r="J563" t="s">
        <v>1721</v>
      </c>
      <c r="K563" t="s">
        <v>35</v>
      </c>
      <c r="L563" t="s">
        <v>1722</v>
      </c>
      <c r="M563" t="s">
        <v>37</v>
      </c>
      <c r="N563" t="s">
        <v>37</v>
      </c>
      <c r="O563" t="s">
        <v>37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38</v>
      </c>
      <c r="AD563" t="s">
        <v>39</v>
      </c>
    </row>
    <row r="564" spans="1:30" x14ac:dyDescent="0.3">
      <c r="A564" t="s">
        <v>570</v>
      </c>
      <c r="B564" t="s">
        <v>571</v>
      </c>
      <c r="C564">
        <v>10682</v>
      </c>
      <c r="D564">
        <v>850</v>
      </c>
      <c r="E564" t="s">
        <v>1723</v>
      </c>
      <c r="F564" t="s">
        <v>41</v>
      </c>
      <c r="G564">
        <v>47</v>
      </c>
      <c r="H564" s="1">
        <v>45845</v>
      </c>
      <c r="I564" s="1">
        <v>42958</v>
      </c>
      <c r="J564" t="s">
        <v>1724</v>
      </c>
      <c r="K564" t="s">
        <v>35</v>
      </c>
      <c r="L564" t="s">
        <v>1637</v>
      </c>
      <c r="M564" t="s">
        <v>37</v>
      </c>
      <c r="N564" t="s">
        <v>37</v>
      </c>
      <c r="O564" t="s">
        <v>37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38</v>
      </c>
      <c r="AD564" t="s">
        <v>39</v>
      </c>
    </row>
    <row r="565" spans="1:30" x14ac:dyDescent="0.3">
      <c r="A565" t="s">
        <v>570</v>
      </c>
      <c r="B565" t="s">
        <v>571</v>
      </c>
      <c r="C565">
        <v>10682</v>
      </c>
      <c r="D565">
        <v>851</v>
      </c>
      <c r="E565" t="s">
        <v>1725</v>
      </c>
      <c r="F565" t="s">
        <v>33</v>
      </c>
      <c r="G565">
        <v>52</v>
      </c>
      <c r="H565" s="1">
        <v>45860</v>
      </c>
      <c r="I565" s="1">
        <v>40743</v>
      </c>
      <c r="J565" t="s">
        <v>1726</v>
      </c>
      <c r="K565" t="s">
        <v>1727</v>
      </c>
      <c r="L565" t="s">
        <v>749</v>
      </c>
      <c r="M565" t="s">
        <v>37</v>
      </c>
      <c r="N565" t="s">
        <v>37</v>
      </c>
      <c r="O565" t="s">
        <v>37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39</v>
      </c>
      <c r="AD565" t="s">
        <v>39</v>
      </c>
    </row>
    <row r="566" spans="1:30" x14ac:dyDescent="0.3">
      <c r="A566" t="s">
        <v>570</v>
      </c>
      <c r="B566" t="s">
        <v>571</v>
      </c>
      <c r="C566">
        <v>10682</v>
      </c>
      <c r="D566">
        <v>852</v>
      </c>
      <c r="E566" t="s">
        <v>1728</v>
      </c>
      <c r="F566" t="s">
        <v>33</v>
      </c>
      <c r="G566">
        <v>44</v>
      </c>
      <c r="H566" s="1">
        <v>45861</v>
      </c>
      <c r="I566" s="1">
        <v>45313</v>
      </c>
      <c r="J566" t="s">
        <v>1729</v>
      </c>
      <c r="K566" t="s">
        <v>35</v>
      </c>
      <c r="L566" t="s">
        <v>194</v>
      </c>
      <c r="M566" t="s">
        <v>37</v>
      </c>
      <c r="N566" t="s">
        <v>37</v>
      </c>
      <c r="O566" t="s">
        <v>37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38</v>
      </c>
      <c r="AD566" t="s">
        <v>39</v>
      </c>
    </row>
    <row r="567" spans="1:30" x14ac:dyDescent="0.3">
      <c r="A567" t="s">
        <v>570</v>
      </c>
      <c r="B567" t="s">
        <v>571</v>
      </c>
      <c r="C567">
        <v>10682</v>
      </c>
      <c r="D567">
        <v>855</v>
      </c>
      <c r="E567" t="s">
        <v>1736</v>
      </c>
      <c r="F567" t="s">
        <v>33</v>
      </c>
      <c r="G567">
        <v>50</v>
      </c>
      <c r="H567" s="1">
        <v>45860</v>
      </c>
      <c r="I567" s="1">
        <v>41198</v>
      </c>
      <c r="J567" t="s">
        <v>1299</v>
      </c>
      <c r="K567" t="s">
        <v>35</v>
      </c>
      <c r="L567" t="s">
        <v>1328</v>
      </c>
      <c r="M567" t="s">
        <v>37</v>
      </c>
      <c r="N567" t="s">
        <v>37</v>
      </c>
      <c r="O567" t="s">
        <v>37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</v>
      </c>
      <c r="AD567" t="s">
        <v>39</v>
      </c>
    </row>
    <row r="568" spans="1:30" x14ac:dyDescent="0.3">
      <c r="A568" t="s">
        <v>570</v>
      </c>
      <c r="B568" t="s">
        <v>571</v>
      </c>
      <c r="C568">
        <v>10682</v>
      </c>
      <c r="D568">
        <v>856</v>
      </c>
      <c r="E568" t="s">
        <v>1737</v>
      </c>
      <c r="F568" t="s">
        <v>41</v>
      </c>
      <c r="G568">
        <v>25</v>
      </c>
      <c r="H568" s="1">
        <v>45860</v>
      </c>
      <c r="I568" s="1">
        <v>44959</v>
      </c>
      <c r="J568" t="s">
        <v>1738</v>
      </c>
      <c r="K568" t="s">
        <v>35</v>
      </c>
      <c r="L568" t="s">
        <v>1548</v>
      </c>
      <c r="M568" t="s">
        <v>38</v>
      </c>
      <c r="N568" t="s">
        <v>38</v>
      </c>
      <c r="O568" t="s">
        <v>37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38</v>
      </c>
      <c r="AD568" t="s">
        <v>39</v>
      </c>
    </row>
    <row r="569" spans="1:30" x14ac:dyDescent="0.3">
      <c r="A569" t="s">
        <v>570</v>
      </c>
      <c r="B569" t="s">
        <v>571</v>
      </c>
      <c r="C569">
        <v>10682</v>
      </c>
      <c r="D569">
        <v>857</v>
      </c>
      <c r="E569" t="s">
        <v>1739</v>
      </c>
      <c r="F569" t="s">
        <v>33</v>
      </c>
      <c r="G569">
        <v>44</v>
      </c>
      <c r="H569" s="1">
        <v>45861</v>
      </c>
      <c r="I569" s="1">
        <v>44209</v>
      </c>
      <c r="J569" t="s">
        <v>1740</v>
      </c>
      <c r="K569" t="s">
        <v>35</v>
      </c>
      <c r="L569" t="s">
        <v>996</v>
      </c>
      <c r="M569" t="s">
        <v>37</v>
      </c>
      <c r="N569" t="s">
        <v>37</v>
      </c>
      <c r="O569" t="s">
        <v>37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38</v>
      </c>
      <c r="AD569" t="s">
        <v>39</v>
      </c>
    </row>
    <row r="570" spans="1:30" x14ac:dyDescent="0.3">
      <c r="A570" t="s">
        <v>570</v>
      </c>
      <c r="B570" t="s">
        <v>571</v>
      </c>
      <c r="C570">
        <v>10682</v>
      </c>
      <c r="D570">
        <v>858</v>
      </c>
      <c r="E570" t="s">
        <v>1741</v>
      </c>
      <c r="F570" t="s">
        <v>33</v>
      </c>
      <c r="G570">
        <v>49</v>
      </c>
      <c r="H570" s="1">
        <v>45860</v>
      </c>
      <c r="I570" s="1">
        <v>39904</v>
      </c>
      <c r="J570" t="s">
        <v>1742</v>
      </c>
      <c r="K570" t="s">
        <v>35</v>
      </c>
      <c r="L570" t="s">
        <v>1743</v>
      </c>
      <c r="M570" t="s">
        <v>37</v>
      </c>
      <c r="N570" t="s">
        <v>37</v>
      </c>
      <c r="O570" t="s">
        <v>37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38</v>
      </c>
      <c r="AD570" t="s">
        <v>39</v>
      </c>
    </row>
    <row r="571" spans="1:30" x14ac:dyDescent="0.3">
      <c r="A571" t="s">
        <v>570</v>
      </c>
      <c r="B571" t="s">
        <v>571</v>
      </c>
      <c r="C571">
        <v>10682</v>
      </c>
      <c r="D571">
        <v>859</v>
      </c>
      <c r="E571" t="s">
        <v>1744</v>
      </c>
      <c r="F571" t="s">
        <v>33</v>
      </c>
      <c r="G571">
        <v>27</v>
      </c>
      <c r="H571" s="1">
        <v>45861</v>
      </c>
      <c r="I571" s="1">
        <v>41410</v>
      </c>
      <c r="J571" t="s">
        <v>1745</v>
      </c>
      <c r="K571" t="s">
        <v>564</v>
      </c>
      <c r="L571" t="s">
        <v>1746</v>
      </c>
      <c r="M571" t="s">
        <v>37</v>
      </c>
      <c r="N571" t="s">
        <v>37</v>
      </c>
      <c r="O571" t="s">
        <v>37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38</v>
      </c>
      <c r="AD571" t="s">
        <v>39</v>
      </c>
    </row>
    <row r="572" spans="1:30" x14ac:dyDescent="0.3">
      <c r="A572" t="s">
        <v>570</v>
      </c>
      <c r="B572" t="s">
        <v>571</v>
      </c>
      <c r="C572">
        <v>10682</v>
      </c>
      <c r="D572">
        <v>860</v>
      </c>
      <c r="E572" t="s">
        <v>1747</v>
      </c>
      <c r="F572" t="s">
        <v>33</v>
      </c>
      <c r="G572">
        <v>65</v>
      </c>
      <c r="H572" s="1">
        <v>45860</v>
      </c>
      <c r="I572" s="1">
        <v>41183</v>
      </c>
      <c r="J572" t="s">
        <v>976</v>
      </c>
      <c r="K572" t="s">
        <v>35</v>
      </c>
      <c r="L572" t="s">
        <v>326</v>
      </c>
      <c r="M572" t="s">
        <v>37</v>
      </c>
      <c r="N572" t="s">
        <v>37</v>
      </c>
      <c r="O572" t="s">
        <v>37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38</v>
      </c>
      <c r="AD572" t="s">
        <v>39</v>
      </c>
    </row>
    <row r="573" spans="1:30" x14ac:dyDescent="0.3">
      <c r="A573" t="s">
        <v>570</v>
      </c>
      <c r="B573" t="s">
        <v>571</v>
      </c>
      <c r="C573">
        <v>10682</v>
      </c>
      <c r="D573">
        <v>861</v>
      </c>
      <c r="E573" t="s">
        <v>1748</v>
      </c>
      <c r="F573" t="s">
        <v>41</v>
      </c>
      <c r="G573">
        <v>45</v>
      </c>
      <c r="H573" s="1">
        <v>45860</v>
      </c>
      <c r="I573" s="1">
        <v>43241</v>
      </c>
      <c r="J573" t="s">
        <v>114</v>
      </c>
      <c r="K573" t="s">
        <v>35</v>
      </c>
      <c r="L573" t="s">
        <v>1749</v>
      </c>
      <c r="M573" t="s">
        <v>37</v>
      </c>
      <c r="N573" t="s">
        <v>37</v>
      </c>
      <c r="O573" t="s">
        <v>37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38</v>
      </c>
      <c r="AD573" t="s">
        <v>39</v>
      </c>
    </row>
    <row r="574" spans="1:30" x14ac:dyDescent="0.3">
      <c r="A574" t="s">
        <v>570</v>
      </c>
      <c r="B574" t="s">
        <v>571</v>
      </c>
      <c r="C574">
        <v>10682</v>
      </c>
      <c r="D574">
        <v>862</v>
      </c>
      <c r="E574" t="s">
        <v>1750</v>
      </c>
      <c r="F574" t="s">
        <v>41</v>
      </c>
      <c r="G574">
        <v>48</v>
      </c>
      <c r="H574" s="1">
        <v>45861</v>
      </c>
      <c r="I574" s="1">
        <v>40333</v>
      </c>
      <c r="J574" t="s">
        <v>1751</v>
      </c>
      <c r="K574" t="s">
        <v>134</v>
      </c>
      <c r="L574" t="s">
        <v>1752</v>
      </c>
      <c r="M574" t="s">
        <v>38</v>
      </c>
      <c r="N574" t="s">
        <v>38</v>
      </c>
      <c r="O574" t="s">
        <v>37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38</v>
      </c>
      <c r="AD574" t="s">
        <v>39</v>
      </c>
    </row>
    <row r="575" spans="1:30" x14ac:dyDescent="0.3">
      <c r="A575" t="s">
        <v>570</v>
      </c>
      <c r="B575" t="s">
        <v>571</v>
      </c>
      <c r="C575">
        <v>10682</v>
      </c>
      <c r="D575">
        <v>863</v>
      </c>
      <c r="E575" t="s">
        <v>1753</v>
      </c>
      <c r="F575" t="s">
        <v>41</v>
      </c>
      <c r="G575">
        <v>35</v>
      </c>
      <c r="H575" s="1">
        <v>45860</v>
      </c>
      <c r="I575" s="1">
        <v>41964</v>
      </c>
      <c r="J575" t="s">
        <v>745</v>
      </c>
      <c r="K575" t="s">
        <v>35</v>
      </c>
      <c r="L575" t="s">
        <v>1754</v>
      </c>
      <c r="M575" t="s">
        <v>37</v>
      </c>
      <c r="N575" t="s">
        <v>37</v>
      </c>
      <c r="O575" t="s">
        <v>37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38</v>
      </c>
      <c r="AD575" t="s">
        <v>39</v>
      </c>
    </row>
    <row r="576" spans="1:30" x14ac:dyDescent="0.3">
      <c r="A576" t="s">
        <v>570</v>
      </c>
      <c r="B576" t="s">
        <v>571</v>
      </c>
      <c r="C576">
        <v>10682</v>
      </c>
      <c r="D576">
        <v>864</v>
      </c>
      <c r="E576" t="s">
        <v>1755</v>
      </c>
      <c r="F576" t="s">
        <v>41</v>
      </c>
      <c r="G576">
        <v>48</v>
      </c>
      <c r="H576" s="1">
        <v>45861</v>
      </c>
      <c r="I576" s="1">
        <v>44237</v>
      </c>
      <c r="J576" t="s">
        <v>1756</v>
      </c>
      <c r="K576" t="s">
        <v>35</v>
      </c>
      <c r="L576" t="s">
        <v>757</v>
      </c>
      <c r="M576" t="s">
        <v>37</v>
      </c>
      <c r="N576" t="s">
        <v>37</v>
      </c>
      <c r="O576" t="s">
        <v>37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38</v>
      </c>
      <c r="AD576" t="s">
        <v>39</v>
      </c>
    </row>
    <row r="577" spans="1:30" x14ac:dyDescent="0.3">
      <c r="A577" t="s">
        <v>570</v>
      </c>
      <c r="B577" t="s">
        <v>571</v>
      </c>
      <c r="C577">
        <v>10682</v>
      </c>
      <c r="D577">
        <v>866</v>
      </c>
      <c r="E577" t="s">
        <v>1759</v>
      </c>
      <c r="F577" t="s">
        <v>33</v>
      </c>
      <c r="G577">
        <v>35</v>
      </c>
      <c r="H577" s="1">
        <v>45861</v>
      </c>
      <c r="I577" s="1">
        <v>41996</v>
      </c>
      <c r="J577" t="s">
        <v>1760</v>
      </c>
      <c r="K577" t="s">
        <v>35</v>
      </c>
      <c r="L577" t="s">
        <v>1761</v>
      </c>
      <c r="M577" t="s">
        <v>37</v>
      </c>
      <c r="N577" t="s">
        <v>38</v>
      </c>
      <c r="O577" t="s">
        <v>37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</v>
      </c>
      <c r="AD577" t="s">
        <v>39</v>
      </c>
    </row>
    <row r="578" spans="1:30" x14ac:dyDescent="0.3">
      <c r="A578" t="s">
        <v>570</v>
      </c>
      <c r="B578" t="s">
        <v>571</v>
      </c>
      <c r="C578">
        <v>10682</v>
      </c>
      <c r="D578">
        <v>867</v>
      </c>
      <c r="E578" t="s">
        <v>1762</v>
      </c>
      <c r="F578" t="s">
        <v>41</v>
      </c>
      <c r="G578">
        <v>38</v>
      </c>
      <c r="H578" s="1">
        <v>45785</v>
      </c>
      <c r="I578" s="1">
        <v>44215</v>
      </c>
      <c r="J578" t="s">
        <v>1763</v>
      </c>
      <c r="K578" t="s">
        <v>35</v>
      </c>
      <c r="L578" t="s">
        <v>1764</v>
      </c>
      <c r="M578" t="s">
        <v>38</v>
      </c>
      <c r="N578" t="s">
        <v>37</v>
      </c>
      <c r="O578" t="s">
        <v>37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38</v>
      </c>
      <c r="AD578" t="s">
        <v>39</v>
      </c>
    </row>
    <row r="579" spans="1:30" x14ac:dyDescent="0.3">
      <c r="A579" t="s">
        <v>570</v>
      </c>
      <c r="B579" t="s">
        <v>571</v>
      </c>
      <c r="C579">
        <v>10682</v>
      </c>
      <c r="D579">
        <v>869</v>
      </c>
      <c r="E579" t="s">
        <v>1765</v>
      </c>
      <c r="F579" t="s">
        <v>41</v>
      </c>
      <c r="G579">
        <v>44</v>
      </c>
      <c r="H579" s="1">
        <v>45869</v>
      </c>
      <c r="I579" s="1">
        <v>40095</v>
      </c>
      <c r="J579" t="s">
        <v>1766</v>
      </c>
      <c r="K579" t="s">
        <v>35</v>
      </c>
      <c r="L579" t="s">
        <v>1767</v>
      </c>
      <c r="M579" t="s">
        <v>38</v>
      </c>
      <c r="N579" t="s">
        <v>37</v>
      </c>
      <c r="O579" t="s">
        <v>37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38</v>
      </c>
      <c r="AD579" t="s">
        <v>39</v>
      </c>
    </row>
    <row r="580" spans="1:30" x14ac:dyDescent="0.3">
      <c r="A580" t="s">
        <v>570</v>
      </c>
      <c r="B580" t="s">
        <v>571</v>
      </c>
      <c r="C580">
        <v>10682</v>
      </c>
      <c r="D580">
        <v>870</v>
      </c>
      <c r="E580" t="s">
        <v>1768</v>
      </c>
      <c r="F580" t="s">
        <v>41</v>
      </c>
      <c r="G580">
        <v>32</v>
      </c>
      <c r="H580" s="1">
        <v>45869</v>
      </c>
      <c r="I580" s="1">
        <v>42017</v>
      </c>
      <c r="J580" t="s">
        <v>1769</v>
      </c>
      <c r="K580" t="s">
        <v>1770</v>
      </c>
      <c r="L580" t="s">
        <v>191</v>
      </c>
      <c r="M580" t="s">
        <v>37</v>
      </c>
      <c r="N580" t="s">
        <v>37</v>
      </c>
      <c r="O580" t="s">
        <v>37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39</v>
      </c>
      <c r="AD580" t="s">
        <v>39</v>
      </c>
    </row>
    <row r="581" spans="1:30" x14ac:dyDescent="0.3">
      <c r="A581" t="s">
        <v>570</v>
      </c>
      <c r="B581" t="s">
        <v>571</v>
      </c>
      <c r="C581">
        <v>10682</v>
      </c>
      <c r="D581">
        <v>871</v>
      </c>
      <c r="E581" t="s">
        <v>1771</v>
      </c>
      <c r="F581" t="s">
        <v>41</v>
      </c>
      <c r="G581">
        <v>55</v>
      </c>
      <c r="H581" s="1">
        <v>45869</v>
      </c>
      <c r="I581" s="1">
        <v>42461</v>
      </c>
      <c r="J581" t="s">
        <v>1772</v>
      </c>
      <c r="K581" t="s">
        <v>1773</v>
      </c>
      <c r="L581" t="s">
        <v>1774</v>
      </c>
      <c r="M581" t="s">
        <v>37</v>
      </c>
      <c r="N581" t="s">
        <v>37</v>
      </c>
      <c r="O581" t="s">
        <v>37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38</v>
      </c>
      <c r="AD581" t="s">
        <v>39</v>
      </c>
    </row>
    <row r="582" spans="1:30" x14ac:dyDescent="0.3">
      <c r="A582" t="s">
        <v>570</v>
      </c>
      <c r="B582" t="s">
        <v>571</v>
      </c>
      <c r="C582">
        <v>10682</v>
      </c>
      <c r="D582">
        <v>873</v>
      </c>
      <c r="E582" t="s">
        <v>1777</v>
      </c>
      <c r="F582" t="s">
        <v>33</v>
      </c>
      <c r="G582">
        <v>51</v>
      </c>
      <c r="H582" s="1">
        <v>45869</v>
      </c>
      <c r="I582" s="1">
        <v>40431</v>
      </c>
      <c r="J582" t="s">
        <v>719</v>
      </c>
      <c r="K582" t="s">
        <v>596</v>
      </c>
      <c r="L582" t="s">
        <v>1283</v>
      </c>
      <c r="M582" t="s">
        <v>37</v>
      </c>
      <c r="N582" t="s">
        <v>37</v>
      </c>
      <c r="O582" t="s">
        <v>37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38</v>
      </c>
      <c r="AD582" t="s">
        <v>39</v>
      </c>
    </row>
    <row r="583" spans="1:30" x14ac:dyDescent="0.3">
      <c r="A583" t="s">
        <v>570</v>
      </c>
      <c r="B583" t="s">
        <v>571</v>
      </c>
      <c r="C583">
        <v>10682</v>
      </c>
      <c r="D583">
        <v>874</v>
      </c>
      <c r="E583" t="s">
        <v>1778</v>
      </c>
      <c r="F583" t="s">
        <v>41</v>
      </c>
      <c r="G583">
        <v>56</v>
      </c>
      <c r="H583" s="1">
        <v>45869</v>
      </c>
      <c r="I583" s="1">
        <v>43159</v>
      </c>
      <c r="J583" t="s">
        <v>1779</v>
      </c>
      <c r="K583" t="s">
        <v>1494</v>
      </c>
      <c r="L583" t="s">
        <v>1209</v>
      </c>
      <c r="M583" t="s">
        <v>38</v>
      </c>
      <c r="N583" t="s">
        <v>37</v>
      </c>
      <c r="O583" t="s">
        <v>37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39</v>
      </c>
      <c r="AD583" t="s">
        <v>39</v>
      </c>
    </row>
    <row r="584" spans="1:30" x14ac:dyDescent="0.3">
      <c r="A584" t="s">
        <v>570</v>
      </c>
      <c r="B584" t="s">
        <v>571</v>
      </c>
      <c r="C584">
        <v>10682</v>
      </c>
      <c r="D584">
        <v>875</v>
      </c>
      <c r="E584" t="s">
        <v>1780</v>
      </c>
      <c r="F584" t="s">
        <v>41</v>
      </c>
      <c r="G584">
        <v>35</v>
      </c>
      <c r="H584" s="1">
        <v>45869</v>
      </c>
      <c r="I584" s="1">
        <v>43656</v>
      </c>
      <c r="J584" t="s">
        <v>1781</v>
      </c>
      <c r="K584" t="s">
        <v>35</v>
      </c>
      <c r="L584" t="s">
        <v>1635</v>
      </c>
      <c r="M584" t="s">
        <v>38</v>
      </c>
      <c r="N584" t="s">
        <v>37</v>
      </c>
      <c r="O584" t="s">
        <v>37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38</v>
      </c>
      <c r="AD584" t="s">
        <v>39</v>
      </c>
    </row>
    <row r="585" spans="1:30" x14ac:dyDescent="0.3">
      <c r="A585" t="s">
        <v>570</v>
      </c>
      <c r="B585" t="s">
        <v>571</v>
      </c>
      <c r="C585">
        <v>10682</v>
      </c>
      <c r="D585">
        <v>876</v>
      </c>
      <c r="E585" t="s">
        <v>1782</v>
      </c>
      <c r="F585" t="s">
        <v>41</v>
      </c>
      <c r="G585">
        <v>53</v>
      </c>
      <c r="H585" s="1">
        <v>45869</v>
      </c>
      <c r="I585" s="1">
        <v>41241</v>
      </c>
      <c r="J585" t="s">
        <v>1783</v>
      </c>
      <c r="K585" t="s">
        <v>35</v>
      </c>
      <c r="L585" t="s">
        <v>1597</v>
      </c>
      <c r="M585" t="s">
        <v>37</v>
      </c>
      <c r="N585" t="s">
        <v>37</v>
      </c>
      <c r="O585" t="s">
        <v>37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38</v>
      </c>
      <c r="AD585" t="s">
        <v>39</v>
      </c>
    </row>
    <row r="586" spans="1:30" x14ac:dyDescent="0.3">
      <c r="A586" t="s">
        <v>570</v>
      </c>
      <c r="B586" t="s">
        <v>571</v>
      </c>
      <c r="C586">
        <v>10682</v>
      </c>
      <c r="D586">
        <v>878</v>
      </c>
      <c r="E586" t="s">
        <v>1785</v>
      </c>
      <c r="F586" t="s">
        <v>33</v>
      </c>
      <c r="G586">
        <v>25</v>
      </c>
      <c r="H586" s="1">
        <v>45807</v>
      </c>
      <c r="I586" s="1">
        <v>44844</v>
      </c>
      <c r="J586" t="s">
        <v>1786</v>
      </c>
      <c r="K586" t="s">
        <v>35</v>
      </c>
      <c r="L586" t="s">
        <v>1787</v>
      </c>
      <c r="M586" t="s">
        <v>37</v>
      </c>
      <c r="N586" t="s">
        <v>37</v>
      </c>
      <c r="O586" t="s">
        <v>37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38</v>
      </c>
      <c r="AD586" t="s">
        <v>39</v>
      </c>
    </row>
    <row r="587" spans="1:30" x14ac:dyDescent="0.3">
      <c r="A587" t="s">
        <v>570</v>
      </c>
      <c r="B587" t="s">
        <v>571</v>
      </c>
      <c r="C587">
        <v>10682</v>
      </c>
      <c r="D587">
        <v>879</v>
      </c>
      <c r="E587" t="s">
        <v>1788</v>
      </c>
      <c r="F587" t="s">
        <v>33</v>
      </c>
      <c r="G587">
        <v>55</v>
      </c>
      <c r="H587" s="1">
        <v>45869</v>
      </c>
      <c r="I587" s="1">
        <v>41183</v>
      </c>
      <c r="J587" t="s">
        <v>1299</v>
      </c>
      <c r="K587" t="s">
        <v>35</v>
      </c>
      <c r="L587" t="s">
        <v>1415</v>
      </c>
      <c r="M587" t="s">
        <v>37</v>
      </c>
      <c r="N587" t="s">
        <v>37</v>
      </c>
      <c r="O587" t="s">
        <v>37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38</v>
      </c>
      <c r="AD587" t="s">
        <v>39</v>
      </c>
    </row>
    <row r="588" spans="1:30" x14ac:dyDescent="0.3">
      <c r="A588" t="s">
        <v>570</v>
      </c>
      <c r="B588" t="s">
        <v>571</v>
      </c>
      <c r="C588">
        <v>10682</v>
      </c>
      <c r="D588">
        <v>880</v>
      </c>
      <c r="E588" t="s">
        <v>1789</v>
      </c>
      <c r="F588" t="s">
        <v>41</v>
      </c>
      <c r="G588">
        <v>53</v>
      </c>
      <c r="H588" s="1">
        <v>45869</v>
      </c>
      <c r="I588" s="1">
        <v>41206</v>
      </c>
      <c r="J588" t="s">
        <v>1171</v>
      </c>
      <c r="K588" t="s">
        <v>35</v>
      </c>
      <c r="L588" t="s">
        <v>946</v>
      </c>
      <c r="M588" t="s">
        <v>37</v>
      </c>
      <c r="N588" t="s">
        <v>37</v>
      </c>
      <c r="O588" t="s">
        <v>37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38</v>
      </c>
      <c r="AD588" t="s">
        <v>39</v>
      </c>
    </row>
    <row r="589" spans="1:30" x14ac:dyDescent="0.3">
      <c r="A589" t="s">
        <v>570</v>
      </c>
      <c r="B589" t="s">
        <v>571</v>
      </c>
      <c r="C589">
        <v>10682</v>
      </c>
      <c r="D589">
        <v>881</v>
      </c>
      <c r="E589" t="s">
        <v>1790</v>
      </c>
      <c r="F589" t="s">
        <v>41</v>
      </c>
      <c r="G589">
        <v>62</v>
      </c>
      <c r="H589" s="1">
        <v>45807</v>
      </c>
      <c r="I589" s="1">
        <v>41183</v>
      </c>
      <c r="J589" t="s">
        <v>1791</v>
      </c>
      <c r="K589" t="s">
        <v>1792</v>
      </c>
      <c r="L589" t="s">
        <v>1793</v>
      </c>
      <c r="M589" t="s">
        <v>37</v>
      </c>
      <c r="N589" t="s">
        <v>37</v>
      </c>
      <c r="O589" t="s">
        <v>37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38</v>
      </c>
      <c r="AD589" t="s">
        <v>39</v>
      </c>
    </row>
    <row r="590" spans="1:30" x14ac:dyDescent="0.3">
      <c r="A590" t="s">
        <v>570</v>
      </c>
      <c r="B590" t="s">
        <v>571</v>
      </c>
      <c r="C590">
        <v>10682</v>
      </c>
      <c r="D590">
        <v>882</v>
      </c>
      <c r="E590" t="s">
        <v>1794</v>
      </c>
      <c r="F590" t="s">
        <v>33</v>
      </c>
      <c r="G590">
        <v>49</v>
      </c>
      <c r="H590" s="1">
        <v>45869</v>
      </c>
      <c r="I590" s="1">
        <v>41183</v>
      </c>
      <c r="J590" t="s">
        <v>711</v>
      </c>
      <c r="K590" t="s">
        <v>35</v>
      </c>
      <c r="L590" t="s">
        <v>877</v>
      </c>
      <c r="M590" t="s">
        <v>37</v>
      </c>
      <c r="N590" t="s">
        <v>37</v>
      </c>
      <c r="O590" t="s">
        <v>37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38</v>
      </c>
      <c r="AD590" t="s">
        <v>39</v>
      </c>
    </row>
    <row r="591" spans="1:30" x14ac:dyDescent="0.3">
      <c r="A591" t="s">
        <v>570</v>
      </c>
      <c r="B591" t="s">
        <v>571</v>
      </c>
      <c r="C591">
        <v>10682</v>
      </c>
      <c r="D591">
        <v>883</v>
      </c>
      <c r="E591" t="s">
        <v>1795</v>
      </c>
      <c r="F591" t="s">
        <v>41</v>
      </c>
      <c r="G591">
        <v>41</v>
      </c>
      <c r="H591" s="1">
        <v>45807</v>
      </c>
      <c r="I591" s="1">
        <v>43098</v>
      </c>
      <c r="J591" t="s">
        <v>1449</v>
      </c>
      <c r="K591" t="s">
        <v>1796</v>
      </c>
      <c r="L591" t="s">
        <v>1797</v>
      </c>
      <c r="M591" t="s">
        <v>37</v>
      </c>
      <c r="N591" t="s">
        <v>37</v>
      </c>
      <c r="O591" t="s">
        <v>37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38</v>
      </c>
      <c r="AD591" t="s">
        <v>39</v>
      </c>
    </row>
    <row r="592" spans="1:30" x14ac:dyDescent="0.3">
      <c r="A592" t="s">
        <v>570</v>
      </c>
      <c r="B592" t="s">
        <v>571</v>
      </c>
      <c r="C592">
        <v>10682</v>
      </c>
      <c r="D592">
        <v>884</v>
      </c>
      <c r="E592" t="s">
        <v>1798</v>
      </c>
      <c r="F592" t="s">
        <v>41</v>
      </c>
      <c r="G592">
        <v>50</v>
      </c>
      <c r="H592" s="1">
        <v>45722</v>
      </c>
      <c r="I592" s="1">
        <v>44932</v>
      </c>
      <c r="J592" t="s">
        <v>580</v>
      </c>
      <c r="K592" t="s">
        <v>35</v>
      </c>
      <c r="L592" t="s">
        <v>1799</v>
      </c>
      <c r="M592" t="s">
        <v>37</v>
      </c>
      <c r="N592" t="s">
        <v>37</v>
      </c>
      <c r="O592" t="s">
        <v>37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38</v>
      </c>
      <c r="AD592" t="s">
        <v>39</v>
      </c>
    </row>
    <row r="593" spans="1:30" x14ac:dyDescent="0.3">
      <c r="A593" t="s">
        <v>570</v>
      </c>
      <c r="B593" t="s">
        <v>571</v>
      </c>
      <c r="C593">
        <v>10682</v>
      </c>
      <c r="D593">
        <v>885</v>
      </c>
      <c r="E593" t="s">
        <v>1800</v>
      </c>
      <c r="F593" t="s">
        <v>41</v>
      </c>
      <c r="G593">
        <v>31</v>
      </c>
      <c r="H593" s="1">
        <v>45869</v>
      </c>
      <c r="I593" s="1">
        <v>44182</v>
      </c>
      <c r="J593" t="s">
        <v>1801</v>
      </c>
      <c r="K593" t="s">
        <v>35</v>
      </c>
      <c r="L593" t="s">
        <v>787</v>
      </c>
      <c r="M593" t="s">
        <v>37</v>
      </c>
      <c r="N593" t="s">
        <v>37</v>
      </c>
      <c r="O593" t="s">
        <v>37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38</v>
      </c>
      <c r="AD593" t="s">
        <v>39</v>
      </c>
    </row>
    <row r="594" spans="1:30" x14ac:dyDescent="0.3">
      <c r="A594" t="s">
        <v>570</v>
      </c>
      <c r="B594" t="s">
        <v>571</v>
      </c>
      <c r="C594">
        <v>10682</v>
      </c>
      <c r="D594">
        <v>886</v>
      </c>
      <c r="E594" t="s">
        <v>1802</v>
      </c>
      <c r="F594" t="s">
        <v>41</v>
      </c>
      <c r="G594">
        <v>51</v>
      </c>
      <c r="H594" s="1">
        <v>45807</v>
      </c>
      <c r="I594" s="1">
        <v>40309</v>
      </c>
      <c r="J594" t="s">
        <v>1803</v>
      </c>
      <c r="K594" t="s">
        <v>35</v>
      </c>
      <c r="L594" t="s">
        <v>682</v>
      </c>
      <c r="M594" t="s">
        <v>37</v>
      </c>
      <c r="N594" t="s">
        <v>37</v>
      </c>
      <c r="O594" t="s">
        <v>37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38</v>
      </c>
      <c r="AD594" t="s">
        <v>39</v>
      </c>
    </row>
    <row r="595" spans="1:30" x14ac:dyDescent="0.3">
      <c r="A595" t="s">
        <v>570</v>
      </c>
      <c r="B595" t="s">
        <v>571</v>
      </c>
      <c r="C595">
        <v>10682</v>
      </c>
      <c r="D595">
        <v>887</v>
      </c>
      <c r="E595" t="s">
        <v>1804</v>
      </c>
      <c r="F595" t="s">
        <v>33</v>
      </c>
      <c r="G595">
        <v>43</v>
      </c>
      <c r="H595" s="1">
        <v>45869</v>
      </c>
      <c r="I595" s="1">
        <v>41152</v>
      </c>
      <c r="J595" t="s">
        <v>1805</v>
      </c>
      <c r="K595" t="s">
        <v>35</v>
      </c>
      <c r="L595" t="s">
        <v>1233</v>
      </c>
      <c r="M595" t="s">
        <v>37</v>
      </c>
      <c r="N595" t="s">
        <v>37</v>
      </c>
      <c r="O595" t="s">
        <v>37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38</v>
      </c>
      <c r="AD595" t="s">
        <v>39</v>
      </c>
    </row>
    <row r="596" spans="1:30" x14ac:dyDescent="0.3">
      <c r="A596" t="s">
        <v>570</v>
      </c>
      <c r="B596" t="s">
        <v>571</v>
      </c>
      <c r="C596">
        <v>10682</v>
      </c>
      <c r="D596">
        <v>888</v>
      </c>
      <c r="E596" t="s">
        <v>1806</v>
      </c>
      <c r="F596" t="s">
        <v>33</v>
      </c>
      <c r="G596">
        <v>68</v>
      </c>
      <c r="H596" s="1">
        <v>45869</v>
      </c>
      <c r="I596" s="1">
        <v>39437</v>
      </c>
      <c r="J596" t="s">
        <v>1807</v>
      </c>
      <c r="K596" t="s">
        <v>35</v>
      </c>
      <c r="L596" t="s">
        <v>551</v>
      </c>
      <c r="M596" t="s">
        <v>37</v>
      </c>
      <c r="N596" t="s">
        <v>37</v>
      </c>
      <c r="O596" t="s">
        <v>37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38</v>
      </c>
      <c r="AD596" t="s">
        <v>39</v>
      </c>
    </row>
    <row r="597" spans="1:30" x14ac:dyDescent="0.3">
      <c r="A597" t="s">
        <v>570</v>
      </c>
      <c r="B597" t="s">
        <v>571</v>
      </c>
      <c r="C597">
        <v>10682</v>
      </c>
      <c r="D597">
        <v>889</v>
      </c>
      <c r="E597" t="s">
        <v>1808</v>
      </c>
      <c r="F597" t="s">
        <v>33</v>
      </c>
      <c r="G597">
        <v>87</v>
      </c>
      <c r="H597" s="1">
        <v>45807</v>
      </c>
      <c r="I597" s="1">
        <v>41505</v>
      </c>
      <c r="J597" t="s">
        <v>1809</v>
      </c>
      <c r="K597" t="s">
        <v>35</v>
      </c>
      <c r="L597" t="s">
        <v>1810</v>
      </c>
      <c r="M597" t="s">
        <v>37</v>
      </c>
      <c r="N597" t="s">
        <v>37</v>
      </c>
      <c r="O597" t="s">
        <v>37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38</v>
      </c>
      <c r="AD597" t="s">
        <v>39</v>
      </c>
    </row>
    <row r="598" spans="1:30" x14ac:dyDescent="0.3">
      <c r="A598" t="s">
        <v>570</v>
      </c>
      <c r="B598" t="s">
        <v>571</v>
      </c>
      <c r="C598">
        <v>10682</v>
      </c>
      <c r="D598">
        <v>890</v>
      </c>
      <c r="E598" t="s">
        <v>1811</v>
      </c>
      <c r="F598" t="s">
        <v>33</v>
      </c>
      <c r="G598">
        <v>51</v>
      </c>
      <c r="H598" s="1">
        <v>45869</v>
      </c>
      <c r="I598" s="1">
        <v>41533</v>
      </c>
      <c r="J598" t="s">
        <v>1812</v>
      </c>
      <c r="K598" t="s">
        <v>35</v>
      </c>
      <c r="L598" t="s">
        <v>1813</v>
      </c>
      <c r="M598" t="s">
        <v>37</v>
      </c>
      <c r="N598" t="s">
        <v>37</v>
      </c>
      <c r="O598" t="s">
        <v>37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38</v>
      </c>
      <c r="AD598" t="s">
        <v>39</v>
      </c>
    </row>
    <row r="599" spans="1:30" x14ac:dyDescent="0.3">
      <c r="A599" t="s">
        <v>570</v>
      </c>
      <c r="B599" t="s">
        <v>571</v>
      </c>
      <c r="C599">
        <v>10682</v>
      </c>
      <c r="D599">
        <v>891</v>
      </c>
      <c r="E599" t="s">
        <v>1814</v>
      </c>
      <c r="F599" t="s">
        <v>41</v>
      </c>
      <c r="G599">
        <v>35</v>
      </c>
      <c r="H599" s="1">
        <v>45807</v>
      </c>
      <c r="I599" s="1">
        <v>43572</v>
      </c>
      <c r="J599" t="s">
        <v>368</v>
      </c>
      <c r="K599" t="s">
        <v>35</v>
      </c>
      <c r="L599" t="s">
        <v>1815</v>
      </c>
      <c r="M599" t="s">
        <v>37</v>
      </c>
      <c r="N599" t="s">
        <v>37</v>
      </c>
      <c r="O599" t="s">
        <v>37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38</v>
      </c>
      <c r="AD599" t="s">
        <v>39</v>
      </c>
    </row>
    <row r="600" spans="1:30" x14ac:dyDescent="0.3">
      <c r="A600" t="s">
        <v>570</v>
      </c>
      <c r="B600" t="s">
        <v>571</v>
      </c>
      <c r="C600">
        <v>10682</v>
      </c>
      <c r="D600">
        <v>892</v>
      </c>
      <c r="E600" t="s">
        <v>1816</v>
      </c>
      <c r="F600" t="s">
        <v>33</v>
      </c>
      <c r="G600">
        <v>53</v>
      </c>
      <c r="H600" s="1">
        <v>45869</v>
      </c>
      <c r="I600" s="1">
        <v>39896</v>
      </c>
      <c r="J600" t="s">
        <v>1817</v>
      </c>
      <c r="K600" t="s">
        <v>35</v>
      </c>
      <c r="L600" t="s">
        <v>524</v>
      </c>
      <c r="M600" t="s">
        <v>37</v>
      </c>
      <c r="N600" t="s">
        <v>37</v>
      </c>
      <c r="O600" t="s">
        <v>37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38</v>
      </c>
      <c r="AD600" t="s">
        <v>39</v>
      </c>
    </row>
    <row r="601" spans="1:30" x14ac:dyDescent="0.3">
      <c r="A601" t="s">
        <v>570</v>
      </c>
      <c r="B601" t="s">
        <v>571</v>
      </c>
      <c r="C601">
        <v>10682</v>
      </c>
      <c r="D601">
        <v>893</v>
      </c>
      <c r="E601" t="s">
        <v>1818</v>
      </c>
      <c r="F601" t="s">
        <v>33</v>
      </c>
      <c r="G601">
        <v>55</v>
      </c>
      <c r="H601" s="1">
        <v>45869</v>
      </c>
      <c r="I601" s="1">
        <v>41612</v>
      </c>
      <c r="J601" t="s">
        <v>1819</v>
      </c>
      <c r="K601" t="s">
        <v>35</v>
      </c>
      <c r="L601" t="s">
        <v>734</v>
      </c>
      <c r="M601" t="s">
        <v>37</v>
      </c>
      <c r="N601" t="s">
        <v>37</v>
      </c>
      <c r="O601" t="s">
        <v>37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38</v>
      </c>
      <c r="AD601" t="s">
        <v>39</v>
      </c>
    </row>
    <row r="602" spans="1:30" x14ac:dyDescent="0.3">
      <c r="A602" t="s">
        <v>570</v>
      </c>
      <c r="B602" t="s">
        <v>571</v>
      </c>
      <c r="C602">
        <v>10682</v>
      </c>
      <c r="D602">
        <v>894</v>
      </c>
      <c r="E602" t="s">
        <v>1820</v>
      </c>
      <c r="F602" t="s">
        <v>41</v>
      </c>
      <c r="G602">
        <v>39</v>
      </c>
      <c r="H602" s="1">
        <v>45807</v>
      </c>
      <c r="I602" s="1">
        <v>44494</v>
      </c>
      <c r="J602" t="s">
        <v>1821</v>
      </c>
      <c r="K602" t="s">
        <v>35</v>
      </c>
      <c r="L602" t="s">
        <v>1655</v>
      </c>
      <c r="M602" t="s">
        <v>38</v>
      </c>
      <c r="N602" t="s">
        <v>37</v>
      </c>
      <c r="O602" t="s">
        <v>37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38</v>
      </c>
      <c r="AD602" t="s">
        <v>39</v>
      </c>
    </row>
    <row r="603" spans="1:30" x14ac:dyDescent="0.3">
      <c r="A603" t="s">
        <v>570</v>
      </c>
      <c r="B603" t="s">
        <v>571</v>
      </c>
      <c r="C603">
        <v>10682</v>
      </c>
      <c r="D603">
        <v>896</v>
      </c>
      <c r="E603" t="s">
        <v>1823</v>
      </c>
      <c r="F603" t="s">
        <v>33</v>
      </c>
      <c r="G603">
        <v>59</v>
      </c>
      <c r="H603" s="1">
        <v>45807</v>
      </c>
      <c r="I603" s="1">
        <v>41184</v>
      </c>
      <c r="J603" t="s">
        <v>1824</v>
      </c>
      <c r="K603" t="s">
        <v>35</v>
      </c>
      <c r="L603" t="s">
        <v>561</v>
      </c>
      <c r="M603" t="s">
        <v>37</v>
      </c>
      <c r="N603" t="s">
        <v>37</v>
      </c>
      <c r="O603" t="s">
        <v>37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38</v>
      </c>
      <c r="AD603" t="s">
        <v>39</v>
      </c>
    </row>
    <row r="604" spans="1:30" x14ac:dyDescent="0.3">
      <c r="A604" t="s">
        <v>570</v>
      </c>
      <c r="B604" t="s">
        <v>571</v>
      </c>
      <c r="C604">
        <v>10682</v>
      </c>
      <c r="D604">
        <v>897</v>
      </c>
      <c r="E604" t="s">
        <v>1825</v>
      </c>
      <c r="F604" t="s">
        <v>41</v>
      </c>
      <c r="G604">
        <v>53</v>
      </c>
      <c r="H604" s="1">
        <v>45869</v>
      </c>
      <c r="I604" s="1">
        <v>38602</v>
      </c>
      <c r="J604" t="s">
        <v>1826</v>
      </c>
      <c r="K604" t="s">
        <v>35</v>
      </c>
      <c r="L604" t="s">
        <v>1827</v>
      </c>
      <c r="M604" t="s">
        <v>38</v>
      </c>
      <c r="N604" t="s">
        <v>37</v>
      </c>
      <c r="O604" t="s">
        <v>37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38</v>
      </c>
      <c r="AD604" t="s">
        <v>39</v>
      </c>
    </row>
    <row r="605" spans="1:30" x14ac:dyDescent="0.3">
      <c r="A605" t="s">
        <v>570</v>
      </c>
      <c r="B605" t="s">
        <v>571</v>
      </c>
      <c r="C605">
        <v>10682</v>
      </c>
      <c r="D605">
        <v>898</v>
      </c>
      <c r="E605" t="s">
        <v>1828</v>
      </c>
      <c r="F605" t="s">
        <v>41</v>
      </c>
      <c r="G605">
        <v>37</v>
      </c>
      <c r="H605" s="1">
        <v>45869</v>
      </c>
      <c r="I605" s="1">
        <v>41968</v>
      </c>
      <c r="J605" t="s">
        <v>1829</v>
      </c>
      <c r="K605" t="s">
        <v>35</v>
      </c>
      <c r="L605" t="s">
        <v>1830</v>
      </c>
      <c r="M605" t="s">
        <v>38</v>
      </c>
      <c r="N605" t="s">
        <v>38</v>
      </c>
      <c r="O605" t="s">
        <v>37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38</v>
      </c>
      <c r="AD605" t="s">
        <v>39</v>
      </c>
    </row>
    <row r="606" spans="1:30" x14ac:dyDescent="0.3">
      <c r="A606" t="s">
        <v>570</v>
      </c>
      <c r="B606" t="s">
        <v>571</v>
      </c>
      <c r="C606">
        <v>10682</v>
      </c>
      <c r="D606">
        <v>899</v>
      </c>
      <c r="E606" t="s">
        <v>1831</v>
      </c>
      <c r="F606" t="s">
        <v>33</v>
      </c>
      <c r="G606">
        <v>39</v>
      </c>
      <c r="H606" s="1">
        <v>45807</v>
      </c>
      <c r="I606" s="1">
        <v>44547</v>
      </c>
      <c r="J606" t="s">
        <v>1832</v>
      </c>
      <c r="K606" t="s">
        <v>35</v>
      </c>
      <c r="L606" t="s">
        <v>355</v>
      </c>
      <c r="M606" t="s">
        <v>37</v>
      </c>
      <c r="N606" t="s">
        <v>37</v>
      </c>
      <c r="O606" t="s">
        <v>37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38</v>
      </c>
      <c r="AD606" t="s">
        <v>39</v>
      </c>
    </row>
    <row r="607" spans="1:30" x14ac:dyDescent="0.3">
      <c r="A607" t="s">
        <v>570</v>
      </c>
      <c r="B607" t="s">
        <v>571</v>
      </c>
      <c r="C607">
        <v>10682</v>
      </c>
      <c r="D607">
        <v>900</v>
      </c>
      <c r="E607" t="s">
        <v>1833</v>
      </c>
      <c r="F607" t="s">
        <v>41</v>
      </c>
      <c r="G607">
        <v>49</v>
      </c>
      <c r="H607" s="1">
        <v>45869</v>
      </c>
      <c r="I607" s="1">
        <v>42612</v>
      </c>
      <c r="J607" t="s">
        <v>1834</v>
      </c>
      <c r="K607" t="s">
        <v>35</v>
      </c>
      <c r="L607" t="s">
        <v>1245</v>
      </c>
      <c r="M607" t="s">
        <v>37</v>
      </c>
      <c r="N607" t="s">
        <v>37</v>
      </c>
      <c r="O607" t="s">
        <v>37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38</v>
      </c>
      <c r="AD607" t="s">
        <v>39</v>
      </c>
    </row>
    <row r="608" spans="1:30" x14ac:dyDescent="0.3">
      <c r="A608" t="s">
        <v>570</v>
      </c>
      <c r="B608" t="s">
        <v>571</v>
      </c>
      <c r="C608">
        <v>10682</v>
      </c>
      <c r="D608">
        <v>901</v>
      </c>
      <c r="E608" t="s">
        <v>1835</v>
      </c>
      <c r="F608" t="s">
        <v>33</v>
      </c>
      <c r="G608">
        <v>74</v>
      </c>
      <c r="H608" s="1">
        <v>45869</v>
      </c>
      <c r="I608" s="1">
        <v>42753</v>
      </c>
      <c r="J608" t="s">
        <v>1836</v>
      </c>
      <c r="K608" t="s">
        <v>35</v>
      </c>
      <c r="L608" t="s">
        <v>1837</v>
      </c>
      <c r="M608" t="s">
        <v>37</v>
      </c>
      <c r="N608" t="s">
        <v>37</v>
      </c>
      <c r="O608" t="s">
        <v>37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38</v>
      </c>
      <c r="AD608" t="s">
        <v>39</v>
      </c>
    </row>
    <row r="609" spans="1:30" x14ac:dyDescent="0.3">
      <c r="A609" t="s">
        <v>570</v>
      </c>
      <c r="B609" t="s">
        <v>571</v>
      </c>
      <c r="C609">
        <v>10682</v>
      </c>
      <c r="D609">
        <v>902</v>
      </c>
      <c r="E609" t="s">
        <v>1838</v>
      </c>
      <c r="F609" t="s">
        <v>33</v>
      </c>
      <c r="G609">
        <v>52</v>
      </c>
      <c r="H609" s="1">
        <v>45807</v>
      </c>
      <c r="I609" s="1">
        <v>37504</v>
      </c>
      <c r="J609" t="s">
        <v>1839</v>
      </c>
      <c r="K609" t="s">
        <v>35</v>
      </c>
      <c r="L609" t="s">
        <v>1840</v>
      </c>
      <c r="M609" t="s">
        <v>37</v>
      </c>
      <c r="N609" t="s">
        <v>37</v>
      </c>
      <c r="O609" t="s">
        <v>37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38</v>
      </c>
      <c r="AD609" t="s">
        <v>39</v>
      </c>
    </row>
    <row r="610" spans="1:30" x14ac:dyDescent="0.3">
      <c r="A610" t="s">
        <v>570</v>
      </c>
      <c r="B610" t="s">
        <v>571</v>
      </c>
      <c r="C610">
        <v>10682</v>
      </c>
      <c r="D610">
        <v>903</v>
      </c>
      <c r="E610" t="s">
        <v>1841</v>
      </c>
      <c r="F610" t="s">
        <v>41</v>
      </c>
      <c r="G610">
        <v>48</v>
      </c>
      <c r="H610" s="1">
        <v>45869</v>
      </c>
      <c r="I610" s="1">
        <v>43636</v>
      </c>
      <c r="J610" t="s">
        <v>1842</v>
      </c>
      <c r="K610" t="s">
        <v>35</v>
      </c>
      <c r="L610" t="s">
        <v>1843</v>
      </c>
      <c r="M610" t="s">
        <v>37</v>
      </c>
      <c r="N610" t="s">
        <v>37</v>
      </c>
      <c r="O610" t="s">
        <v>37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38</v>
      </c>
      <c r="AD610" t="s">
        <v>39</v>
      </c>
    </row>
    <row r="611" spans="1:30" x14ac:dyDescent="0.3">
      <c r="A611" t="s">
        <v>570</v>
      </c>
      <c r="B611" t="s">
        <v>571</v>
      </c>
      <c r="C611">
        <v>10682</v>
      </c>
      <c r="D611">
        <v>904</v>
      </c>
      <c r="E611" t="s">
        <v>1844</v>
      </c>
      <c r="F611" t="s">
        <v>41</v>
      </c>
      <c r="G611">
        <v>70</v>
      </c>
      <c r="H611" s="1">
        <v>45869</v>
      </c>
      <c r="I611" s="1">
        <v>41694</v>
      </c>
      <c r="J611" t="s">
        <v>1845</v>
      </c>
      <c r="K611" t="s">
        <v>35</v>
      </c>
      <c r="L611" t="s">
        <v>1554</v>
      </c>
      <c r="M611" t="s">
        <v>37</v>
      </c>
      <c r="N611" t="s">
        <v>37</v>
      </c>
      <c r="O611" t="s">
        <v>37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38</v>
      </c>
      <c r="AD611" t="s">
        <v>39</v>
      </c>
    </row>
    <row r="612" spans="1:30" x14ac:dyDescent="0.3">
      <c r="A612" t="s">
        <v>570</v>
      </c>
      <c r="B612" t="s">
        <v>571</v>
      </c>
      <c r="C612">
        <v>10682</v>
      </c>
      <c r="D612">
        <v>905</v>
      </c>
      <c r="E612" t="s">
        <v>1846</v>
      </c>
      <c r="F612" t="s">
        <v>41</v>
      </c>
      <c r="G612">
        <v>56</v>
      </c>
      <c r="H612" s="1">
        <v>45869</v>
      </c>
      <c r="I612" s="1">
        <v>41738</v>
      </c>
      <c r="J612" t="s">
        <v>1023</v>
      </c>
      <c r="K612" t="s">
        <v>35</v>
      </c>
      <c r="L612" t="s">
        <v>1554</v>
      </c>
      <c r="M612" t="s">
        <v>37</v>
      </c>
      <c r="N612" t="s">
        <v>37</v>
      </c>
      <c r="O612" t="s">
        <v>37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38</v>
      </c>
      <c r="AD612" t="s">
        <v>39</v>
      </c>
    </row>
    <row r="613" spans="1:30" x14ac:dyDescent="0.3">
      <c r="A613" t="s">
        <v>570</v>
      </c>
      <c r="B613" t="s">
        <v>571</v>
      </c>
      <c r="C613">
        <v>10682</v>
      </c>
      <c r="D613">
        <v>909</v>
      </c>
      <c r="E613" t="s">
        <v>1849</v>
      </c>
      <c r="F613" t="s">
        <v>41</v>
      </c>
      <c r="G613">
        <v>52</v>
      </c>
      <c r="H613" s="1">
        <v>45869</v>
      </c>
      <c r="I613" s="1">
        <v>45089</v>
      </c>
      <c r="J613" t="s">
        <v>1850</v>
      </c>
      <c r="K613" t="s">
        <v>35</v>
      </c>
      <c r="L613" t="s">
        <v>302</v>
      </c>
      <c r="M613" t="s">
        <v>37</v>
      </c>
      <c r="N613" t="s">
        <v>37</v>
      </c>
      <c r="O613" t="s">
        <v>37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38</v>
      </c>
      <c r="AD613" t="s">
        <v>39</v>
      </c>
    </row>
    <row r="614" spans="1:30" x14ac:dyDescent="0.3">
      <c r="A614" t="s">
        <v>570</v>
      </c>
      <c r="B614" t="s">
        <v>571</v>
      </c>
      <c r="C614">
        <v>10682</v>
      </c>
      <c r="D614">
        <v>912</v>
      </c>
      <c r="E614" t="s">
        <v>1851</v>
      </c>
      <c r="F614" t="s">
        <v>33</v>
      </c>
      <c r="G614">
        <v>47</v>
      </c>
      <c r="H614" s="1">
        <v>45869</v>
      </c>
      <c r="I614" s="1">
        <v>42086</v>
      </c>
      <c r="J614" t="s">
        <v>1852</v>
      </c>
      <c r="K614" t="s">
        <v>749</v>
      </c>
      <c r="L614" t="s">
        <v>100</v>
      </c>
      <c r="M614" t="s">
        <v>37</v>
      </c>
      <c r="N614" t="s">
        <v>37</v>
      </c>
      <c r="O614" t="s">
        <v>37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38</v>
      </c>
      <c r="AD614" t="s">
        <v>39</v>
      </c>
    </row>
    <row r="615" spans="1:30" x14ac:dyDescent="0.3">
      <c r="A615" t="s">
        <v>570</v>
      </c>
      <c r="B615" t="s">
        <v>571</v>
      </c>
      <c r="C615">
        <v>10682</v>
      </c>
      <c r="D615">
        <v>913</v>
      </c>
      <c r="E615" t="s">
        <v>1853</v>
      </c>
      <c r="F615" t="s">
        <v>41</v>
      </c>
      <c r="G615">
        <v>46</v>
      </c>
      <c r="H615" s="1">
        <v>45869</v>
      </c>
      <c r="I615" s="1">
        <v>42275</v>
      </c>
      <c r="J615" t="s">
        <v>911</v>
      </c>
      <c r="K615" t="s">
        <v>35</v>
      </c>
      <c r="L615" t="s">
        <v>1854</v>
      </c>
      <c r="M615" t="s">
        <v>37</v>
      </c>
      <c r="N615" t="s">
        <v>37</v>
      </c>
      <c r="O615" t="s">
        <v>37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38</v>
      </c>
      <c r="AD615" t="s">
        <v>39</v>
      </c>
    </row>
    <row r="616" spans="1:30" x14ac:dyDescent="0.3">
      <c r="A616" t="s">
        <v>570</v>
      </c>
      <c r="B616" t="s">
        <v>571</v>
      </c>
      <c r="C616">
        <v>10682</v>
      </c>
      <c r="D616">
        <v>914</v>
      </c>
      <c r="E616" t="s">
        <v>1855</v>
      </c>
      <c r="F616" t="s">
        <v>33</v>
      </c>
      <c r="G616">
        <v>29</v>
      </c>
      <c r="H616" s="1">
        <v>45807</v>
      </c>
      <c r="I616" s="1">
        <v>40140</v>
      </c>
      <c r="J616" t="s">
        <v>1856</v>
      </c>
      <c r="K616" t="s">
        <v>35</v>
      </c>
      <c r="L616" t="s">
        <v>907</v>
      </c>
      <c r="M616" t="s">
        <v>37</v>
      </c>
      <c r="N616" t="s">
        <v>37</v>
      </c>
      <c r="O616" t="s">
        <v>37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38</v>
      </c>
      <c r="AD616" t="s">
        <v>39</v>
      </c>
    </row>
    <row r="617" spans="1:30" x14ac:dyDescent="0.3">
      <c r="A617" t="s">
        <v>570</v>
      </c>
      <c r="B617" t="s">
        <v>571</v>
      </c>
      <c r="C617">
        <v>10682</v>
      </c>
      <c r="D617">
        <v>915</v>
      </c>
      <c r="E617" t="s">
        <v>1857</v>
      </c>
      <c r="F617" t="s">
        <v>33</v>
      </c>
      <c r="G617">
        <v>53</v>
      </c>
      <c r="H617" s="1">
        <v>45869</v>
      </c>
      <c r="I617" s="1">
        <v>42275</v>
      </c>
      <c r="J617" t="s">
        <v>1858</v>
      </c>
      <c r="K617" t="s">
        <v>35</v>
      </c>
      <c r="L617" t="s">
        <v>355</v>
      </c>
      <c r="M617" t="s">
        <v>37</v>
      </c>
      <c r="N617" t="s">
        <v>37</v>
      </c>
      <c r="O617" t="s">
        <v>37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38</v>
      </c>
      <c r="AD617" t="s">
        <v>39</v>
      </c>
    </row>
    <row r="618" spans="1:30" x14ac:dyDescent="0.3">
      <c r="A618" t="s">
        <v>570</v>
      </c>
      <c r="B618" t="s">
        <v>571</v>
      </c>
      <c r="C618">
        <v>10682</v>
      </c>
      <c r="D618">
        <v>916</v>
      </c>
      <c r="E618" t="s">
        <v>1859</v>
      </c>
      <c r="F618" t="s">
        <v>33</v>
      </c>
      <c r="G618">
        <v>64</v>
      </c>
      <c r="H618" s="1">
        <v>45869</v>
      </c>
      <c r="I618" s="1">
        <v>40568</v>
      </c>
      <c r="J618" t="s">
        <v>1860</v>
      </c>
      <c r="K618" t="s">
        <v>35</v>
      </c>
      <c r="L618" t="s">
        <v>1861</v>
      </c>
      <c r="M618" t="s">
        <v>37</v>
      </c>
      <c r="N618" t="s">
        <v>37</v>
      </c>
      <c r="O618" t="s">
        <v>37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38</v>
      </c>
      <c r="AD618" t="s">
        <v>39</v>
      </c>
    </row>
    <row r="619" spans="1:30" x14ac:dyDescent="0.3">
      <c r="A619" t="s">
        <v>570</v>
      </c>
      <c r="B619" t="s">
        <v>571</v>
      </c>
      <c r="C619">
        <v>10682</v>
      </c>
      <c r="D619">
        <v>917</v>
      </c>
      <c r="E619" t="s">
        <v>1862</v>
      </c>
      <c r="F619" t="s">
        <v>41</v>
      </c>
      <c r="G619">
        <v>37</v>
      </c>
      <c r="H619" s="1">
        <v>45807</v>
      </c>
      <c r="I619" s="1">
        <v>42605</v>
      </c>
      <c r="J619" t="s">
        <v>1863</v>
      </c>
      <c r="K619" t="s">
        <v>1864</v>
      </c>
      <c r="L619" t="s">
        <v>506</v>
      </c>
      <c r="M619" t="s">
        <v>37</v>
      </c>
      <c r="N619" t="s">
        <v>37</v>
      </c>
      <c r="O619" t="s">
        <v>37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38</v>
      </c>
      <c r="AD619" t="s">
        <v>39</v>
      </c>
    </row>
    <row r="620" spans="1:30" x14ac:dyDescent="0.3">
      <c r="A620" t="s">
        <v>570</v>
      </c>
      <c r="B620" t="s">
        <v>571</v>
      </c>
      <c r="C620">
        <v>10682</v>
      </c>
      <c r="D620">
        <v>918</v>
      </c>
      <c r="E620" t="s">
        <v>1865</v>
      </c>
      <c r="F620" t="s">
        <v>41</v>
      </c>
      <c r="G620">
        <v>47</v>
      </c>
      <c r="H620" s="1">
        <v>45869</v>
      </c>
      <c r="I620" s="1">
        <v>44258</v>
      </c>
      <c r="J620" t="s">
        <v>1866</v>
      </c>
      <c r="K620" t="s">
        <v>1209</v>
      </c>
      <c r="L620" t="s">
        <v>1867</v>
      </c>
      <c r="M620" t="s">
        <v>37</v>
      </c>
      <c r="N620" t="s">
        <v>37</v>
      </c>
      <c r="O620" t="s">
        <v>37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38</v>
      </c>
      <c r="AD620" t="s">
        <v>39</v>
      </c>
    </row>
    <row r="621" spans="1:30" x14ac:dyDescent="0.3">
      <c r="A621" t="s">
        <v>570</v>
      </c>
      <c r="B621" t="s">
        <v>571</v>
      </c>
      <c r="C621">
        <v>10682</v>
      </c>
      <c r="D621">
        <v>920</v>
      </c>
      <c r="E621" t="s">
        <v>1869</v>
      </c>
      <c r="F621" t="s">
        <v>33</v>
      </c>
      <c r="G621">
        <v>54</v>
      </c>
      <c r="H621" s="1">
        <v>45869</v>
      </c>
      <c r="I621" s="1">
        <v>40128</v>
      </c>
      <c r="J621" t="s">
        <v>1870</v>
      </c>
      <c r="K621" t="s">
        <v>35</v>
      </c>
      <c r="L621" t="s">
        <v>80</v>
      </c>
      <c r="M621" t="s">
        <v>37</v>
      </c>
      <c r="N621" t="s">
        <v>37</v>
      </c>
      <c r="O621" t="s">
        <v>37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38</v>
      </c>
      <c r="AD621" t="s">
        <v>39</v>
      </c>
    </row>
    <row r="622" spans="1:30" x14ac:dyDescent="0.3">
      <c r="A622" t="s">
        <v>570</v>
      </c>
      <c r="B622" t="s">
        <v>571</v>
      </c>
      <c r="C622">
        <v>10682</v>
      </c>
      <c r="D622">
        <v>921</v>
      </c>
      <c r="E622" t="s">
        <v>1871</v>
      </c>
      <c r="F622" t="s">
        <v>41</v>
      </c>
      <c r="G622">
        <v>63</v>
      </c>
      <c r="H622" s="1">
        <v>45869</v>
      </c>
      <c r="I622" s="1">
        <v>41967</v>
      </c>
      <c r="J622" t="s">
        <v>1872</v>
      </c>
      <c r="K622" t="s">
        <v>35</v>
      </c>
      <c r="L622" t="s">
        <v>1225</v>
      </c>
      <c r="M622" t="s">
        <v>37</v>
      </c>
      <c r="N622" t="s">
        <v>37</v>
      </c>
      <c r="O622" t="s">
        <v>37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38</v>
      </c>
      <c r="AD622" t="s">
        <v>39</v>
      </c>
    </row>
    <row r="623" spans="1:30" x14ac:dyDescent="0.3">
      <c r="A623" t="s">
        <v>570</v>
      </c>
      <c r="B623" t="s">
        <v>571</v>
      </c>
      <c r="C623">
        <v>10682</v>
      </c>
      <c r="D623">
        <v>922</v>
      </c>
      <c r="E623" t="s">
        <v>1873</v>
      </c>
      <c r="F623" t="s">
        <v>41</v>
      </c>
      <c r="G623">
        <v>58</v>
      </c>
      <c r="H623" s="1">
        <v>45807</v>
      </c>
      <c r="I623" s="1">
        <v>41198</v>
      </c>
      <c r="J623" t="s">
        <v>1299</v>
      </c>
      <c r="K623" t="s">
        <v>35</v>
      </c>
      <c r="L623" t="s">
        <v>1874</v>
      </c>
      <c r="M623" t="s">
        <v>38</v>
      </c>
      <c r="N623" t="s">
        <v>38</v>
      </c>
      <c r="O623" t="s">
        <v>37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38</v>
      </c>
      <c r="AD623" t="s">
        <v>39</v>
      </c>
    </row>
    <row r="624" spans="1:30" x14ac:dyDescent="0.3">
      <c r="A624" t="s">
        <v>570</v>
      </c>
      <c r="B624" t="s">
        <v>571</v>
      </c>
      <c r="C624">
        <v>10682</v>
      </c>
      <c r="D624">
        <v>923</v>
      </c>
      <c r="E624" t="s">
        <v>1875</v>
      </c>
      <c r="F624" t="s">
        <v>33</v>
      </c>
      <c r="G624">
        <v>59</v>
      </c>
      <c r="H624" s="1">
        <v>45869</v>
      </c>
      <c r="I624" s="1">
        <v>40318</v>
      </c>
      <c r="J624" t="s">
        <v>1876</v>
      </c>
      <c r="K624" t="s">
        <v>35</v>
      </c>
      <c r="L624" t="s">
        <v>860</v>
      </c>
      <c r="M624" t="s">
        <v>37</v>
      </c>
      <c r="N624" t="s">
        <v>37</v>
      </c>
      <c r="O624" t="s">
        <v>37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38</v>
      </c>
      <c r="AD624" t="s">
        <v>39</v>
      </c>
    </row>
    <row r="625" spans="1:30" x14ac:dyDescent="0.3">
      <c r="A625" t="s">
        <v>570</v>
      </c>
      <c r="B625" t="s">
        <v>571</v>
      </c>
      <c r="C625">
        <v>10682</v>
      </c>
      <c r="D625">
        <v>924</v>
      </c>
      <c r="E625" t="s">
        <v>1877</v>
      </c>
      <c r="F625" t="s">
        <v>41</v>
      </c>
      <c r="G625">
        <v>44</v>
      </c>
      <c r="H625" s="1">
        <v>45869</v>
      </c>
      <c r="I625" s="1">
        <v>41222</v>
      </c>
      <c r="J625" t="s">
        <v>1878</v>
      </c>
      <c r="K625" t="s">
        <v>35</v>
      </c>
      <c r="L625" t="s">
        <v>1879</v>
      </c>
      <c r="M625" t="s">
        <v>37</v>
      </c>
      <c r="N625" t="s">
        <v>37</v>
      </c>
      <c r="O625" t="s">
        <v>37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38</v>
      </c>
      <c r="AD625" t="s">
        <v>39</v>
      </c>
    </row>
    <row r="626" spans="1:30" x14ac:dyDescent="0.3">
      <c r="A626" t="s">
        <v>570</v>
      </c>
      <c r="B626" t="s">
        <v>571</v>
      </c>
      <c r="C626">
        <v>10682</v>
      </c>
      <c r="D626">
        <v>925</v>
      </c>
      <c r="E626" t="s">
        <v>1880</v>
      </c>
      <c r="F626" t="s">
        <v>41</v>
      </c>
      <c r="G626">
        <v>47</v>
      </c>
      <c r="H626" s="1">
        <v>45869</v>
      </c>
      <c r="I626" s="1">
        <v>44068</v>
      </c>
      <c r="J626" t="s">
        <v>1881</v>
      </c>
      <c r="K626" t="s">
        <v>35</v>
      </c>
      <c r="L626" t="s">
        <v>1882</v>
      </c>
      <c r="M626" t="s">
        <v>37</v>
      </c>
      <c r="N626" t="s">
        <v>37</v>
      </c>
      <c r="O626" t="s">
        <v>37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38</v>
      </c>
      <c r="AD626" t="s">
        <v>39</v>
      </c>
    </row>
    <row r="627" spans="1:30" x14ac:dyDescent="0.3">
      <c r="A627" t="s">
        <v>570</v>
      </c>
      <c r="B627" t="s">
        <v>571</v>
      </c>
      <c r="C627">
        <v>10682</v>
      </c>
      <c r="D627">
        <v>926</v>
      </c>
      <c r="E627" t="s">
        <v>1883</v>
      </c>
      <c r="F627" t="s">
        <v>41</v>
      </c>
      <c r="G627">
        <v>58</v>
      </c>
      <c r="H627" s="1">
        <v>45869</v>
      </c>
      <c r="I627" s="1">
        <v>41694</v>
      </c>
      <c r="J627" t="s">
        <v>1884</v>
      </c>
      <c r="K627" t="s">
        <v>35</v>
      </c>
      <c r="L627" t="s">
        <v>1885</v>
      </c>
      <c r="M627" t="s">
        <v>37</v>
      </c>
      <c r="N627" t="s">
        <v>37</v>
      </c>
      <c r="O627" t="s">
        <v>37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38</v>
      </c>
      <c r="AD627" t="s">
        <v>39</v>
      </c>
    </row>
    <row r="628" spans="1:30" x14ac:dyDescent="0.3">
      <c r="A628" t="s">
        <v>570</v>
      </c>
      <c r="B628" t="s">
        <v>571</v>
      </c>
      <c r="C628">
        <v>10682</v>
      </c>
      <c r="D628">
        <v>927</v>
      </c>
      <c r="E628" t="s">
        <v>1886</v>
      </c>
      <c r="F628" t="s">
        <v>41</v>
      </c>
      <c r="G628">
        <v>52</v>
      </c>
      <c r="H628" s="1">
        <v>45807</v>
      </c>
      <c r="I628" s="1">
        <v>39192</v>
      </c>
      <c r="J628" t="s">
        <v>1887</v>
      </c>
      <c r="K628" t="s">
        <v>35</v>
      </c>
      <c r="L628" t="s">
        <v>1888</v>
      </c>
      <c r="M628" t="s">
        <v>37</v>
      </c>
      <c r="N628" t="s">
        <v>37</v>
      </c>
      <c r="O628" t="s">
        <v>37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38</v>
      </c>
      <c r="AD628" t="s">
        <v>39</v>
      </c>
    </row>
    <row r="629" spans="1:30" x14ac:dyDescent="0.3">
      <c r="A629" t="s">
        <v>570</v>
      </c>
      <c r="B629" t="s">
        <v>571</v>
      </c>
      <c r="C629">
        <v>10682</v>
      </c>
      <c r="D629">
        <v>928</v>
      </c>
      <c r="E629" t="s">
        <v>1889</v>
      </c>
      <c r="F629" t="s">
        <v>33</v>
      </c>
      <c r="G629">
        <v>70</v>
      </c>
      <c r="H629" s="1">
        <v>45869</v>
      </c>
      <c r="I629" s="1">
        <v>40669</v>
      </c>
      <c r="J629" t="s">
        <v>1890</v>
      </c>
      <c r="K629" t="s">
        <v>35</v>
      </c>
      <c r="L629" t="s">
        <v>636</v>
      </c>
      <c r="M629" t="s">
        <v>37</v>
      </c>
      <c r="N629" t="s">
        <v>37</v>
      </c>
      <c r="O629" t="s">
        <v>37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38</v>
      </c>
      <c r="AD629" t="s">
        <v>39</v>
      </c>
    </row>
    <row r="630" spans="1:30" x14ac:dyDescent="0.3">
      <c r="A630" t="s">
        <v>570</v>
      </c>
      <c r="B630" t="s">
        <v>571</v>
      </c>
      <c r="C630">
        <v>10682</v>
      </c>
      <c r="D630">
        <v>929</v>
      </c>
      <c r="E630" t="s">
        <v>1891</v>
      </c>
      <c r="F630" t="s">
        <v>33</v>
      </c>
      <c r="G630">
        <v>49</v>
      </c>
      <c r="H630" s="1">
        <v>45799</v>
      </c>
      <c r="I630" s="1">
        <v>41334</v>
      </c>
      <c r="J630" t="s">
        <v>1892</v>
      </c>
      <c r="K630" t="s">
        <v>35</v>
      </c>
      <c r="L630" t="s">
        <v>1893</v>
      </c>
      <c r="M630" t="s">
        <v>37</v>
      </c>
      <c r="N630" t="s">
        <v>37</v>
      </c>
      <c r="O630" t="s">
        <v>37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38</v>
      </c>
      <c r="AD630" t="s">
        <v>39</v>
      </c>
    </row>
    <row r="631" spans="1:30" x14ac:dyDescent="0.3">
      <c r="A631" t="s">
        <v>570</v>
      </c>
      <c r="B631" t="s">
        <v>571</v>
      </c>
      <c r="C631">
        <v>10682</v>
      </c>
      <c r="D631">
        <v>930</v>
      </c>
      <c r="E631" t="s">
        <v>1894</v>
      </c>
      <c r="F631" t="s">
        <v>33</v>
      </c>
      <c r="G631">
        <v>45</v>
      </c>
      <c r="H631" s="1">
        <v>45807</v>
      </c>
      <c r="I631" s="1">
        <v>43831</v>
      </c>
      <c r="J631" t="s">
        <v>775</v>
      </c>
      <c r="K631" t="s">
        <v>35</v>
      </c>
      <c r="L631" t="s">
        <v>334</v>
      </c>
      <c r="M631" t="s">
        <v>37</v>
      </c>
      <c r="N631" t="s">
        <v>37</v>
      </c>
      <c r="O631" t="s">
        <v>37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38</v>
      </c>
      <c r="AD631" t="s">
        <v>39</v>
      </c>
    </row>
    <row r="632" spans="1:30" x14ac:dyDescent="0.3">
      <c r="A632" t="s">
        <v>570</v>
      </c>
      <c r="B632" t="s">
        <v>571</v>
      </c>
      <c r="C632">
        <v>10682</v>
      </c>
      <c r="D632">
        <v>931</v>
      </c>
      <c r="E632" t="s">
        <v>1895</v>
      </c>
      <c r="F632" t="s">
        <v>41</v>
      </c>
      <c r="G632">
        <v>45</v>
      </c>
      <c r="H632" s="1">
        <v>45869</v>
      </c>
      <c r="I632" s="1">
        <v>42646</v>
      </c>
      <c r="J632" t="s">
        <v>1320</v>
      </c>
      <c r="K632" t="s">
        <v>35</v>
      </c>
      <c r="L632" t="s">
        <v>971</v>
      </c>
      <c r="M632" t="s">
        <v>37</v>
      </c>
      <c r="N632" t="s">
        <v>37</v>
      </c>
      <c r="O632" t="s">
        <v>37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38</v>
      </c>
      <c r="AD632" t="s">
        <v>39</v>
      </c>
    </row>
    <row r="633" spans="1:30" x14ac:dyDescent="0.3">
      <c r="A633" t="s">
        <v>570</v>
      </c>
      <c r="B633" t="s">
        <v>571</v>
      </c>
      <c r="C633">
        <v>10682</v>
      </c>
      <c r="D633">
        <v>933</v>
      </c>
      <c r="E633" t="s">
        <v>1897</v>
      </c>
      <c r="F633" t="s">
        <v>33</v>
      </c>
      <c r="G633">
        <v>54</v>
      </c>
      <c r="H633" s="1">
        <v>45807</v>
      </c>
      <c r="I633" s="1">
        <v>41204</v>
      </c>
      <c r="J633" t="s">
        <v>1898</v>
      </c>
      <c r="K633" t="s">
        <v>35</v>
      </c>
      <c r="L633" t="s">
        <v>324</v>
      </c>
      <c r="M633" t="s">
        <v>37</v>
      </c>
      <c r="N633" t="s">
        <v>37</v>
      </c>
      <c r="O633" t="s">
        <v>37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38</v>
      </c>
      <c r="AD633" t="s">
        <v>39</v>
      </c>
    </row>
    <row r="634" spans="1:30" x14ac:dyDescent="0.3">
      <c r="A634" t="s">
        <v>570</v>
      </c>
      <c r="B634" t="s">
        <v>571</v>
      </c>
      <c r="C634">
        <v>10682</v>
      </c>
      <c r="D634">
        <v>935</v>
      </c>
      <c r="E634" t="s">
        <v>1900</v>
      </c>
      <c r="F634" t="s">
        <v>41</v>
      </c>
      <c r="G634">
        <v>60</v>
      </c>
      <c r="H634" s="1">
        <v>45807</v>
      </c>
      <c r="I634" s="1">
        <v>38625</v>
      </c>
      <c r="J634" t="s">
        <v>1901</v>
      </c>
      <c r="K634" t="s">
        <v>35</v>
      </c>
      <c r="L634" t="s">
        <v>1902</v>
      </c>
      <c r="M634" t="s">
        <v>37</v>
      </c>
      <c r="N634" t="s">
        <v>37</v>
      </c>
      <c r="O634" t="s">
        <v>37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38</v>
      </c>
      <c r="AD634" t="s">
        <v>39</v>
      </c>
    </row>
    <row r="635" spans="1:30" x14ac:dyDescent="0.3">
      <c r="A635" t="s">
        <v>570</v>
      </c>
      <c r="B635" t="s">
        <v>571</v>
      </c>
      <c r="C635">
        <v>10682</v>
      </c>
      <c r="D635">
        <v>936</v>
      </c>
      <c r="E635" t="s">
        <v>1903</v>
      </c>
      <c r="F635" t="s">
        <v>33</v>
      </c>
      <c r="G635">
        <v>51</v>
      </c>
      <c r="H635" s="1">
        <v>45869</v>
      </c>
      <c r="I635" s="1">
        <v>39195</v>
      </c>
      <c r="J635" t="s">
        <v>1184</v>
      </c>
      <c r="K635" t="s">
        <v>35</v>
      </c>
      <c r="L635" t="s">
        <v>938</v>
      </c>
      <c r="M635" t="s">
        <v>37</v>
      </c>
      <c r="N635" t="s">
        <v>37</v>
      </c>
      <c r="O635" t="s">
        <v>37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38</v>
      </c>
      <c r="AD635" t="s">
        <v>39</v>
      </c>
    </row>
    <row r="636" spans="1:30" x14ac:dyDescent="0.3">
      <c r="A636" t="s">
        <v>570</v>
      </c>
      <c r="B636" t="s">
        <v>571</v>
      </c>
      <c r="C636">
        <v>10682</v>
      </c>
      <c r="D636">
        <v>937</v>
      </c>
      <c r="E636" t="s">
        <v>1904</v>
      </c>
      <c r="F636" t="s">
        <v>41</v>
      </c>
      <c r="G636">
        <v>36</v>
      </c>
      <c r="H636" s="1">
        <v>45869</v>
      </c>
      <c r="I636" s="1">
        <v>42087</v>
      </c>
      <c r="J636" t="s">
        <v>859</v>
      </c>
      <c r="K636" t="s">
        <v>35</v>
      </c>
      <c r="L636" t="s">
        <v>1905</v>
      </c>
      <c r="M636" t="s">
        <v>37</v>
      </c>
      <c r="N636" t="s">
        <v>37</v>
      </c>
      <c r="O636" t="s">
        <v>37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38</v>
      </c>
      <c r="AD636" t="s">
        <v>39</v>
      </c>
    </row>
    <row r="637" spans="1:30" x14ac:dyDescent="0.3">
      <c r="A637" t="s">
        <v>570</v>
      </c>
      <c r="B637" t="s">
        <v>571</v>
      </c>
      <c r="C637">
        <v>10682</v>
      </c>
      <c r="D637">
        <v>938</v>
      </c>
      <c r="E637" t="s">
        <v>1906</v>
      </c>
      <c r="F637" t="s">
        <v>33</v>
      </c>
      <c r="G637">
        <v>54</v>
      </c>
      <c r="H637" s="1">
        <v>45807</v>
      </c>
      <c r="I637" s="1">
        <v>41225</v>
      </c>
      <c r="J637" t="s">
        <v>1907</v>
      </c>
      <c r="K637" t="s">
        <v>35</v>
      </c>
      <c r="L637" t="s">
        <v>1722</v>
      </c>
      <c r="M637" t="s">
        <v>37</v>
      </c>
      <c r="N637" t="s">
        <v>37</v>
      </c>
      <c r="O637" t="s">
        <v>37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38</v>
      </c>
      <c r="AD637" t="s">
        <v>39</v>
      </c>
    </row>
    <row r="638" spans="1:30" x14ac:dyDescent="0.3">
      <c r="A638" t="s">
        <v>570</v>
      </c>
      <c r="B638" t="s">
        <v>571</v>
      </c>
      <c r="C638">
        <v>10682</v>
      </c>
      <c r="D638">
        <v>940</v>
      </c>
      <c r="E638" t="s">
        <v>1909</v>
      </c>
      <c r="F638" t="s">
        <v>41</v>
      </c>
      <c r="G638">
        <v>46</v>
      </c>
      <c r="H638" s="1">
        <v>45807</v>
      </c>
      <c r="I638" s="1">
        <v>41183</v>
      </c>
      <c r="J638" t="s">
        <v>628</v>
      </c>
      <c r="K638" t="s">
        <v>1910</v>
      </c>
      <c r="L638" t="s">
        <v>779</v>
      </c>
      <c r="M638" t="s">
        <v>38</v>
      </c>
      <c r="N638" t="s">
        <v>37</v>
      </c>
      <c r="O638" t="s">
        <v>37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38</v>
      </c>
      <c r="AD638" t="s">
        <v>39</v>
      </c>
    </row>
    <row r="639" spans="1:30" x14ac:dyDescent="0.3">
      <c r="A639" t="s">
        <v>570</v>
      </c>
      <c r="B639" t="s">
        <v>571</v>
      </c>
      <c r="C639">
        <v>10682</v>
      </c>
      <c r="D639">
        <v>941</v>
      </c>
      <c r="E639" t="s">
        <v>1911</v>
      </c>
      <c r="F639" t="s">
        <v>33</v>
      </c>
      <c r="G639">
        <v>62</v>
      </c>
      <c r="H639" s="1">
        <v>45807</v>
      </c>
      <c r="I639" s="1">
        <v>44146</v>
      </c>
      <c r="J639" t="s">
        <v>573</v>
      </c>
      <c r="K639" t="s">
        <v>35</v>
      </c>
      <c r="L639" t="s">
        <v>1912</v>
      </c>
      <c r="M639" t="s">
        <v>38</v>
      </c>
      <c r="N639" t="s">
        <v>37</v>
      </c>
      <c r="O639" t="s">
        <v>37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38</v>
      </c>
      <c r="AD639" t="s">
        <v>39</v>
      </c>
    </row>
    <row r="640" spans="1:30" x14ac:dyDescent="0.3">
      <c r="A640" t="s">
        <v>570</v>
      </c>
      <c r="B640" t="s">
        <v>571</v>
      </c>
      <c r="C640">
        <v>10682</v>
      </c>
      <c r="D640">
        <v>942</v>
      </c>
      <c r="E640" t="s">
        <v>1913</v>
      </c>
      <c r="F640" t="s">
        <v>41</v>
      </c>
      <c r="G640">
        <v>44</v>
      </c>
      <c r="H640" s="1">
        <v>45807</v>
      </c>
      <c r="I640" s="1">
        <v>40336</v>
      </c>
      <c r="J640" t="s">
        <v>1914</v>
      </c>
      <c r="K640" t="s">
        <v>35</v>
      </c>
      <c r="L640" t="s">
        <v>1915</v>
      </c>
      <c r="M640" t="s">
        <v>38</v>
      </c>
      <c r="N640" t="s">
        <v>37</v>
      </c>
      <c r="O640" t="s">
        <v>37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38</v>
      </c>
      <c r="AD640" t="s">
        <v>39</v>
      </c>
    </row>
    <row r="641" spans="1:30" x14ac:dyDescent="0.3">
      <c r="A641" t="s">
        <v>570</v>
      </c>
      <c r="B641" t="s">
        <v>571</v>
      </c>
      <c r="C641">
        <v>10682</v>
      </c>
      <c r="D641">
        <v>943</v>
      </c>
      <c r="E641" t="s">
        <v>1916</v>
      </c>
      <c r="F641" t="s">
        <v>41</v>
      </c>
      <c r="G641">
        <v>37</v>
      </c>
      <c r="H641" s="1">
        <v>45807</v>
      </c>
      <c r="I641" s="1">
        <v>43654</v>
      </c>
      <c r="J641" t="s">
        <v>1917</v>
      </c>
      <c r="K641" t="s">
        <v>35</v>
      </c>
      <c r="L641" t="s">
        <v>1087</v>
      </c>
      <c r="M641" t="s">
        <v>37</v>
      </c>
      <c r="N641" t="s">
        <v>37</v>
      </c>
      <c r="O641" t="s">
        <v>37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38</v>
      </c>
      <c r="AD641" t="s">
        <v>39</v>
      </c>
    </row>
    <row r="642" spans="1:30" x14ac:dyDescent="0.3">
      <c r="A642" t="s">
        <v>570</v>
      </c>
      <c r="B642" t="s">
        <v>571</v>
      </c>
      <c r="C642">
        <v>10682</v>
      </c>
      <c r="D642">
        <v>944</v>
      </c>
      <c r="E642" t="s">
        <v>1918</v>
      </c>
      <c r="F642" t="s">
        <v>41</v>
      </c>
      <c r="G642">
        <v>29</v>
      </c>
      <c r="H642" s="1">
        <v>45807</v>
      </c>
      <c r="I642" s="1">
        <v>45233</v>
      </c>
      <c r="J642" t="s">
        <v>1919</v>
      </c>
      <c r="K642" t="s">
        <v>35</v>
      </c>
      <c r="L642" t="s">
        <v>1920</v>
      </c>
      <c r="M642" t="s">
        <v>38</v>
      </c>
      <c r="N642" t="s">
        <v>37</v>
      </c>
      <c r="O642" t="s">
        <v>37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38</v>
      </c>
      <c r="AD642" t="s">
        <v>39</v>
      </c>
    </row>
    <row r="643" spans="1:30" x14ac:dyDescent="0.3">
      <c r="A643" t="s">
        <v>570</v>
      </c>
      <c r="B643" t="s">
        <v>571</v>
      </c>
      <c r="C643">
        <v>10682</v>
      </c>
      <c r="D643">
        <v>945</v>
      </c>
      <c r="E643" t="s">
        <v>1921</v>
      </c>
      <c r="F643" t="s">
        <v>41</v>
      </c>
      <c r="G643">
        <v>51</v>
      </c>
      <c r="H643" s="1">
        <v>45807</v>
      </c>
      <c r="I643" s="1">
        <v>38145</v>
      </c>
      <c r="J643" t="s">
        <v>1289</v>
      </c>
      <c r="K643" t="s">
        <v>35</v>
      </c>
      <c r="L643" t="s">
        <v>202</v>
      </c>
      <c r="M643" t="s">
        <v>37</v>
      </c>
      <c r="N643" t="s">
        <v>37</v>
      </c>
      <c r="O643" t="s">
        <v>37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38</v>
      </c>
      <c r="AD643" t="s">
        <v>39</v>
      </c>
    </row>
    <row r="644" spans="1:30" x14ac:dyDescent="0.3">
      <c r="A644" t="s">
        <v>570</v>
      </c>
      <c r="B644" t="s">
        <v>571</v>
      </c>
      <c r="C644">
        <v>10682</v>
      </c>
      <c r="D644">
        <v>946</v>
      </c>
      <c r="E644" t="s">
        <v>1922</v>
      </c>
      <c r="F644" t="s">
        <v>33</v>
      </c>
      <c r="G644">
        <v>48</v>
      </c>
      <c r="H644" s="1">
        <v>45807</v>
      </c>
      <c r="I644" s="1">
        <v>42167</v>
      </c>
      <c r="J644" t="s">
        <v>1923</v>
      </c>
      <c r="K644" t="s">
        <v>35</v>
      </c>
      <c r="L644" t="s">
        <v>1924</v>
      </c>
      <c r="M644" t="s">
        <v>37</v>
      </c>
      <c r="N644" t="s">
        <v>37</v>
      </c>
      <c r="O644" t="s">
        <v>37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38</v>
      </c>
      <c r="AD644" t="s">
        <v>39</v>
      </c>
    </row>
    <row r="645" spans="1:30" x14ac:dyDescent="0.3">
      <c r="A645" t="s">
        <v>570</v>
      </c>
      <c r="B645" t="s">
        <v>571</v>
      </c>
      <c r="C645">
        <v>10682</v>
      </c>
      <c r="D645">
        <v>947</v>
      </c>
      <c r="E645" t="s">
        <v>1925</v>
      </c>
      <c r="F645" t="s">
        <v>41</v>
      </c>
      <c r="G645">
        <v>32</v>
      </c>
      <c r="H645" s="1">
        <v>45814</v>
      </c>
      <c r="I645" s="1">
        <v>43677</v>
      </c>
      <c r="J645" t="s">
        <v>1926</v>
      </c>
      <c r="K645" t="s">
        <v>35</v>
      </c>
      <c r="L645" t="s">
        <v>838</v>
      </c>
      <c r="M645" t="s">
        <v>38</v>
      </c>
      <c r="N645" t="s">
        <v>37</v>
      </c>
      <c r="O645" t="s">
        <v>37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38</v>
      </c>
      <c r="AD645" t="s">
        <v>39</v>
      </c>
    </row>
    <row r="646" spans="1:30" x14ac:dyDescent="0.3">
      <c r="A646" t="s">
        <v>570</v>
      </c>
      <c r="B646" t="s">
        <v>571</v>
      </c>
      <c r="C646">
        <v>10682</v>
      </c>
      <c r="D646">
        <v>948</v>
      </c>
      <c r="E646" t="s">
        <v>1927</v>
      </c>
      <c r="F646" t="s">
        <v>41</v>
      </c>
      <c r="G646">
        <v>53</v>
      </c>
      <c r="H646" s="1">
        <v>45807</v>
      </c>
      <c r="I646" s="1">
        <v>41191</v>
      </c>
      <c r="J646" t="s">
        <v>1091</v>
      </c>
      <c r="K646" t="s">
        <v>625</v>
      </c>
      <c r="L646" t="s">
        <v>1928</v>
      </c>
      <c r="M646" t="s">
        <v>37</v>
      </c>
      <c r="N646" t="s">
        <v>37</v>
      </c>
      <c r="O646" t="s">
        <v>37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38</v>
      </c>
      <c r="AD646" t="s">
        <v>39</v>
      </c>
    </row>
    <row r="647" spans="1:30" x14ac:dyDescent="0.3">
      <c r="A647" t="s">
        <v>570</v>
      </c>
      <c r="B647" t="s">
        <v>571</v>
      </c>
      <c r="C647">
        <v>10682</v>
      </c>
      <c r="D647">
        <v>949</v>
      </c>
      <c r="E647" t="s">
        <v>1929</v>
      </c>
      <c r="F647" t="s">
        <v>41</v>
      </c>
      <c r="G647">
        <v>38</v>
      </c>
      <c r="H647" s="1">
        <v>45814</v>
      </c>
      <c r="I647" s="1">
        <v>42978</v>
      </c>
      <c r="J647" t="s">
        <v>1581</v>
      </c>
      <c r="K647" t="s">
        <v>35</v>
      </c>
      <c r="L647" t="s">
        <v>1559</v>
      </c>
      <c r="M647" t="s">
        <v>37</v>
      </c>
      <c r="N647" t="s">
        <v>37</v>
      </c>
      <c r="O647" t="s">
        <v>37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38</v>
      </c>
      <c r="AD647" t="s">
        <v>39</v>
      </c>
    </row>
    <row r="648" spans="1:30" x14ac:dyDescent="0.3">
      <c r="A648" t="s">
        <v>570</v>
      </c>
      <c r="B648" t="s">
        <v>571</v>
      </c>
      <c r="C648">
        <v>10682</v>
      </c>
      <c r="D648">
        <v>950</v>
      </c>
      <c r="E648" t="s">
        <v>1930</v>
      </c>
      <c r="F648" t="s">
        <v>41</v>
      </c>
      <c r="G648">
        <v>40</v>
      </c>
      <c r="H648" s="1">
        <v>45727</v>
      </c>
      <c r="I648" s="1">
        <v>39625</v>
      </c>
      <c r="J648" t="s">
        <v>1931</v>
      </c>
      <c r="K648" t="s">
        <v>35</v>
      </c>
      <c r="L648" t="s">
        <v>968</v>
      </c>
      <c r="M648" t="s">
        <v>37</v>
      </c>
      <c r="N648" t="s">
        <v>38</v>
      </c>
      <c r="O648" t="s">
        <v>37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38</v>
      </c>
      <c r="AD648" t="s">
        <v>39</v>
      </c>
    </row>
    <row r="649" spans="1:30" x14ac:dyDescent="0.3">
      <c r="A649" t="s">
        <v>570</v>
      </c>
      <c r="B649" t="s">
        <v>571</v>
      </c>
      <c r="C649">
        <v>10682</v>
      </c>
      <c r="D649">
        <v>951</v>
      </c>
      <c r="E649" t="s">
        <v>1932</v>
      </c>
      <c r="F649" t="s">
        <v>33</v>
      </c>
      <c r="G649">
        <v>46</v>
      </c>
      <c r="H649" s="1">
        <v>45845</v>
      </c>
      <c r="I649" s="1">
        <v>40728</v>
      </c>
      <c r="J649" t="s">
        <v>1933</v>
      </c>
      <c r="K649" t="s">
        <v>35</v>
      </c>
      <c r="L649" t="s">
        <v>927</v>
      </c>
      <c r="M649" t="s">
        <v>37</v>
      </c>
      <c r="N649" t="s">
        <v>37</v>
      </c>
      <c r="O649" t="s">
        <v>37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38</v>
      </c>
      <c r="AD649" t="s">
        <v>39</v>
      </c>
    </row>
    <row r="650" spans="1:30" x14ac:dyDescent="0.3">
      <c r="A650" t="s">
        <v>570</v>
      </c>
      <c r="B650" t="s">
        <v>571</v>
      </c>
      <c r="C650">
        <v>10682</v>
      </c>
      <c r="D650">
        <v>952</v>
      </c>
      <c r="E650" t="s">
        <v>1934</v>
      </c>
      <c r="F650" t="s">
        <v>33</v>
      </c>
      <c r="G650">
        <v>50</v>
      </c>
      <c r="H650" s="1">
        <v>45818</v>
      </c>
      <c r="I650" s="1">
        <v>39640</v>
      </c>
      <c r="J650" t="s">
        <v>1935</v>
      </c>
      <c r="K650" t="s">
        <v>35</v>
      </c>
      <c r="L650" t="s">
        <v>1080</v>
      </c>
      <c r="M650" t="s">
        <v>37</v>
      </c>
      <c r="N650" t="s">
        <v>37</v>
      </c>
      <c r="O650" t="s">
        <v>37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38</v>
      </c>
      <c r="AD650" t="s">
        <v>39</v>
      </c>
    </row>
    <row r="651" spans="1:30" x14ac:dyDescent="0.3">
      <c r="A651" t="s">
        <v>570</v>
      </c>
      <c r="B651" t="s">
        <v>571</v>
      </c>
      <c r="C651">
        <v>10682</v>
      </c>
      <c r="D651">
        <v>953</v>
      </c>
      <c r="E651" t="s">
        <v>1936</v>
      </c>
      <c r="F651" t="s">
        <v>33</v>
      </c>
      <c r="G651">
        <v>39</v>
      </c>
      <c r="H651" s="1">
        <v>45845</v>
      </c>
      <c r="I651" s="1">
        <v>40816</v>
      </c>
      <c r="J651" t="s">
        <v>1937</v>
      </c>
      <c r="K651" t="s">
        <v>35</v>
      </c>
      <c r="L651" t="s">
        <v>712</v>
      </c>
      <c r="M651" t="s">
        <v>37</v>
      </c>
      <c r="N651" t="s">
        <v>37</v>
      </c>
      <c r="O651" t="s">
        <v>37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38</v>
      </c>
      <c r="AD651" t="s">
        <v>39</v>
      </c>
    </row>
    <row r="652" spans="1:30" x14ac:dyDescent="0.3">
      <c r="A652" t="s">
        <v>570</v>
      </c>
      <c r="B652" t="s">
        <v>571</v>
      </c>
      <c r="C652">
        <v>10682</v>
      </c>
      <c r="D652">
        <v>954</v>
      </c>
      <c r="E652" t="s">
        <v>1938</v>
      </c>
      <c r="F652" t="s">
        <v>41</v>
      </c>
      <c r="G652">
        <v>62</v>
      </c>
      <c r="H652" s="1">
        <v>45818</v>
      </c>
      <c r="I652" s="1">
        <v>41183</v>
      </c>
      <c r="J652" t="s">
        <v>1939</v>
      </c>
      <c r="K652" t="s">
        <v>35</v>
      </c>
      <c r="L652" t="s">
        <v>358</v>
      </c>
      <c r="M652" t="s">
        <v>37</v>
      </c>
      <c r="N652" t="s">
        <v>37</v>
      </c>
      <c r="O652" t="s">
        <v>37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38</v>
      </c>
      <c r="AD652" t="s">
        <v>39</v>
      </c>
    </row>
    <row r="653" spans="1:30" x14ac:dyDescent="0.3">
      <c r="A653" t="s">
        <v>570</v>
      </c>
      <c r="B653" t="s">
        <v>571</v>
      </c>
      <c r="C653">
        <v>10682</v>
      </c>
      <c r="D653">
        <v>955</v>
      </c>
      <c r="E653" t="s">
        <v>1940</v>
      </c>
      <c r="F653" t="s">
        <v>41</v>
      </c>
      <c r="G653">
        <v>64</v>
      </c>
      <c r="H653" s="1">
        <v>45845</v>
      </c>
      <c r="I653" s="1">
        <v>41260</v>
      </c>
      <c r="J653" t="s">
        <v>1941</v>
      </c>
      <c r="K653" t="s">
        <v>1942</v>
      </c>
      <c r="L653" t="s">
        <v>933</v>
      </c>
      <c r="M653" t="s">
        <v>38</v>
      </c>
      <c r="N653" t="s">
        <v>38</v>
      </c>
      <c r="O653" t="s">
        <v>37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38</v>
      </c>
      <c r="AD653" t="s">
        <v>39</v>
      </c>
    </row>
    <row r="654" spans="1:30" x14ac:dyDescent="0.3">
      <c r="A654" t="s">
        <v>570</v>
      </c>
      <c r="B654" t="s">
        <v>571</v>
      </c>
      <c r="C654">
        <v>10682</v>
      </c>
      <c r="D654">
        <v>956</v>
      </c>
      <c r="E654" t="s">
        <v>1943</v>
      </c>
      <c r="F654" t="s">
        <v>33</v>
      </c>
      <c r="G654">
        <v>33</v>
      </c>
      <c r="H654" s="1">
        <v>45818</v>
      </c>
      <c r="I654" s="1">
        <v>43150</v>
      </c>
      <c r="J654" t="s">
        <v>461</v>
      </c>
      <c r="K654" t="s">
        <v>35</v>
      </c>
      <c r="L654" t="s">
        <v>1944</v>
      </c>
      <c r="M654" t="s">
        <v>37</v>
      </c>
      <c r="N654" t="s">
        <v>37</v>
      </c>
      <c r="O654" t="s">
        <v>37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38</v>
      </c>
      <c r="AD654" t="s">
        <v>39</v>
      </c>
    </row>
    <row r="655" spans="1:30" x14ac:dyDescent="0.3">
      <c r="A655" t="s">
        <v>570</v>
      </c>
      <c r="B655" t="s">
        <v>571</v>
      </c>
      <c r="C655">
        <v>10682</v>
      </c>
      <c r="D655">
        <v>957</v>
      </c>
      <c r="E655" t="s">
        <v>1945</v>
      </c>
      <c r="F655" t="s">
        <v>33</v>
      </c>
      <c r="G655">
        <v>62</v>
      </c>
      <c r="H655" s="1">
        <v>45845</v>
      </c>
      <c r="I655" s="1">
        <v>42388</v>
      </c>
      <c r="J655" t="s">
        <v>1946</v>
      </c>
      <c r="K655" t="s">
        <v>35</v>
      </c>
      <c r="L655" t="s">
        <v>1947</v>
      </c>
      <c r="M655" t="s">
        <v>37</v>
      </c>
      <c r="N655" t="s">
        <v>37</v>
      </c>
      <c r="O655" t="s">
        <v>37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38</v>
      </c>
      <c r="AD655" t="s">
        <v>39</v>
      </c>
    </row>
    <row r="656" spans="1:30" x14ac:dyDescent="0.3">
      <c r="A656" t="s">
        <v>570</v>
      </c>
      <c r="B656" t="s">
        <v>571</v>
      </c>
      <c r="C656">
        <v>10682</v>
      </c>
      <c r="D656">
        <v>958</v>
      </c>
      <c r="E656" t="s">
        <v>1948</v>
      </c>
      <c r="F656" t="s">
        <v>41</v>
      </c>
      <c r="G656">
        <v>52</v>
      </c>
      <c r="H656" s="1">
        <v>45845</v>
      </c>
      <c r="I656" s="1">
        <v>42832</v>
      </c>
      <c r="J656" t="s">
        <v>1949</v>
      </c>
      <c r="K656" t="s">
        <v>35</v>
      </c>
      <c r="L656" t="s">
        <v>1950</v>
      </c>
      <c r="M656" t="s">
        <v>38</v>
      </c>
      <c r="N656" t="s">
        <v>37</v>
      </c>
      <c r="O656" t="s">
        <v>37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38</v>
      </c>
      <c r="AD656" t="s">
        <v>39</v>
      </c>
    </row>
    <row r="657" spans="1:30" x14ac:dyDescent="0.3">
      <c r="A657" t="s">
        <v>570</v>
      </c>
      <c r="B657" t="s">
        <v>571</v>
      </c>
      <c r="C657">
        <v>10682</v>
      </c>
      <c r="D657">
        <v>959</v>
      </c>
      <c r="E657" t="s">
        <v>1951</v>
      </c>
      <c r="F657" t="s">
        <v>33</v>
      </c>
      <c r="G657">
        <v>26</v>
      </c>
      <c r="H657" s="1">
        <v>45827</v>
      </c>
      <c r="I657" s="1">
        <v>38263</v>
      </c>
      <c r="J657" t="s">
        <v>1952</v>
      </c>
      <c r="K657" t="s">
        <v>1953</v>
      </c>
      <c r="L657" t="s">
        <v>1254</v>
      </c>
      <c r="M657" t="s">
        <v>37</v>
      </c>
      <c r="N657" t="s">
        <v>37</v>
      </c>
      <c r="O657" t="s">
        <v>37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38</v>
      </c>
      <c r="AD657" t="s">
        <v>39</v>
      </c>
    </row>
    <row r="658" spans="1:30" x14ac:dyDescent="0.3">
      <c r="A658" t="s">
        <v>570</v>
      </c>
      <c r="B658" t="s">
        <v>571</v>
      </c>
      <c r="C658">
        <v>10682</v>
      </c>
      <c r="D658">
        <v>960</v>
      </c>
      <c r="E658" t="s">
        <v>1954</v>
      </c>
      <c r="F658" t="s">
        <v>41</v>
      </c>
      <c r="G658">
        <v>30</v>
      </c>
      <c r="H658" s="1">
        <v>45845</v>
      </c>
      <c r="I658" s="1">
        <v>42934</v>
      </c>
      <c r="J658" t="s">
        <v>125</v>
      </c>
      <c r="K658" t="s">
        <v>35</v>
      </c>
      <c r="L658" t="s">
        <v>1152</v>
      </c>
      <c r="M658" t="s">
        <v>37</v>
      </c>
      <c r="N658" t="s">
        <v>38</v>
      </c>
      <c r="O658" t="s">
        <v>37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38</v>
      </c>
      <c r="AD658" t="s">
        <v>39</v>
      </c>
    </row>
    <row r="659" spans="1:30" x14ac:dyDescent="0.3">
      <c r="A659" t="s">
        <v>570</v>
      </c>
      <c r="B659" t="s">
        <v>571</v>
      </c>
      <c r="C659">
        <v>10682</v>
      </c>
      <c r="D659">
        <v>961</v>
      </c>
      <c r="E659" t="s">
        <v>1955</v>
      </c>
      <c r="F659" t="s">
        <v>33</v>
      </c>
      <c r="G659">
        <v>54</v>
      </c>
      <c r="H659" s="1">
        <v>45827</v>
      </c>
      <c r="I659" s="1">
        <v>41201</v>
      </c>
      <c r="J659" t="s">
        <v>1956</v>
      </c>
      <c r="K659" t="s">
        <v>35</v>
      </c>
      <c r="L659" t="s">
        <v>907</v>
      </c>
      <c r="M659" t="s">
        <v>37</v>
      </c>
      <c r="N659" t="s">
        <v>37</v>
      </c>
      <c r="O659" t="s">
        <v>37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38</v>
      </c>
      <c r="AD659" t="s">
        <v>39</v>
      </c>
    </row>
    <row r="660" spans="1:30" x14ac:dyDescent="0.3">
      <c r="A660" t="s">
        <v>570</v>
      </c>
      <c r="B660" t="s">
        <v>571</v>
      </c>
      <c r="C660">
        <v>10682</v>
      </c>
      <c r="D660">
        <v>962</v>
      </c>
      <c r="E660" t="s">
        <v>1957</v>
      </c>
      <c r="F660" t="s">
        <v>33</v>
      </c>
      <c r="G660">
        <v>49</v>
      </c>
      <c r="H660" s="1">
        <v>45845</v>
      </c>
      <c r="I660" s="1">
        <v>38625</v>
      </c>
      <c r="J660" t="s">
        <v>1958</v>
      </c>
      <c r="K660" t="s">
        <v>35</v>
      </c>
      <c r="L660" t="s">
        <v>1959</v>
      </c>
      <c r="M660" t="s">
        <v>37</v>
      </c>
      <c r="N660" t="s">
        <v>37</v>
      </c>
      <c r="O660" t="s">
        <v>37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38</v>
      </c>
      <c r="AD660" t="s">
        <v>39</v>
      </c>
    </row>
    <row r="661" spans="1:30" x14ac:dyDescent="0.3">
      <c r="A661" t="s">
        <v>570</v>
      </c>
      <c r="B661" t="s">
        <v>571</v>
      </c>
      <c r="C661">
        <v>10682</v>
      </c>
      <c r="D661">
        <v>963</v>
      </c>
      <c r="E661" t="s">
        <v>1960</v>
      </c>
      <c r="F661" t="s">
        <v>33</v>
      </c>
      <c r="G661">
        <v>48</v>
      </c>
      <c r="H661" s="1">
        <v>45845</v>
      </c>
      <c r="I661" s="1">
        <v>42832</v>
      </c>
      <c r="J661" t="s">
        <v>1961</v>
      </c>
      <c r="K661" t="s">
        <v>35</v>
      </c>
      <c r="L661" t="s">
        <v>1962</v>
      </c>
      <c r="M661" t="s">
        <v>37</v>
      </c>
      <c r="N661" t="s">
        <v>37</v>
      </c>
      <c r="O661" t="s">
        <v>37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38</v>
      </c>
      <c r="AD661" t="s">
        <v>39</v>
      </c>
    </row>
    <row r="662" spans="1:30" x14ac:dyDescent="0.3">
      <c r="A662" t="s">
        <v>570</v>
      </c>
      <c r="B662" t="s">
        <v>571</v>
      </c>
      <c r="C662">
        <v>10682</v>
      </c>
      <c r="D662">
        <v>964</v>
      </c>
      <c r="E662" t="s">
        <v>1963</v>
      </c>
      <c r="F662" t="s">
        <v>41</v>
      </c>
      <c r="G662">
        <v>40</v>
      </c>
      <c r="H662" s="1">
        <v>45827</v>
      </c>
      <c r="I662" s="1">
        <v>45161</v>
      </c>
      <c r="J662" t="s">
        <v>1964</v>
      </c>
      <c r="K662" t="s">
        <v>35</v>
      </c>
      <c r="L662" t="s">
        <v>1965</v>
      </c>
      <c r="M662" t="s">
        <v>38</v>
      </c>
      <c r="N662" t="s">
        <v>38</v>
      </c>
      <c r="O662" t="s">
        <v>37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38</v>
      </c>
      <c r="AD662" t="s">
        <v>39</v>
      </c>
    </row>
    <row r="663" spans="1:30" x14ac:dyDescent="0.3">
      <c r="A663" t="s">
        <v>570</v>
      </c>
      <c r="B663" t="s">
        <v>571</v>
      </c>
      <c r="C663">
        <v>10682</v>
      </c>
      <c r="D663">
        <v>965</v>
      </c>
      <c r="E663" t="s">
        <v>1966</v>
      </c>
      <c r="F663" t="s">
        <v>33</v>
      </c>
      <c r="G663">
        <v>53</v>
      </c>
      <c r="H663" s="1">
        <v>45845</v>
      </c>
      <c r="I663" s="1">
        <v>42045</v>
      </c>
      <c r="J663" t="s">
        <v>1967</v>
      </c>
      <c r="K663" t="s">
        <v>35</v>
      </c>
      <c r="L663" t="s">
        <v>1607</v>
      </c>
      <c r="M663" t="s">
        <v>37</v>
      </c>
      <c r="N663" t="s">
        <v>37</v>
      </c>
      <c r="O663" t="s">
        <v>37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38</v>
      </c>
      <c r="AD663" t="s">
        <v>39</v>
      </c>
    </row>
    <row r="664" spans="1:30" x14ac:dyDescent="0.3">
      <c r="A664" t="s">
        <v>570</v>
      </c>
      <c r="B664" t="s">
        <v>571</v>
      </c>
      <c r="C664">
        <v>10682</v>
      </c>
      <c r="D664">
        <v>966</v>
      </c>
      <c r="E664" t="s">
        <v>1968</v>
      </c>
      <c r="F664" t="s">
        <v>33</v>
      </c>
      <c r="G664">
        <v>53</v>
      </c>
      <c r="H664" s="1">
        <v>45827</v>
      </c>
      <c r="I664" s="1">
        <v>39119</v>
      </c>
      <c r="J664" t="s">
        <v>1032</v>
      </c>
      <c r="K664" t="s">
        <v>35</v>
      </c>
      <c r="L664" t="s">
        <v>263</v>
      </c>
      <c r="M664" t="s">
        <v>37</v>
      </c>
      <c r="N664" t="s">
        <v>37</v>
      </c>
      <c r="O664" t="s">
        <v>37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38</v>
      </c>
      <c r="AD664" t="s">
        <v>39</v>
      </c>
    </row>
    <row r="665" spans="1:30" x14ac:dyDescent="0.3">
      <c r="A665" t="s">
        <v>570</v>
      </c>
      <c r="B665" t="s">
        <v>571</v>
      </c>
      <c r="C665">
        <v>10682</v>
      </c>
      <c r="D665">
        <v>967</v>
      </c>
      <c r="E665" t="s">
        <v>1969</v>
      </c>
      <c r="F665" t="s">
        <v>41</v>
      </c>
      <c r="G665">
        <v>38</v>
      </c>
      <c r="H665" s="1">
        <v>45845</v>
      </c>
      <c r="I665" s="1">
        <v>43965</v>
      </c>
      <c r="J665" t="s">
        <v>1970</v>
      </c>
      <c r="K665" t="s">
        <v>35</v>
      </c>
      <c r="L665" t="s">
        <v>965</v>
      </c>
      <c r="M665" t="s">
        <v>37</v>
      </c>
      <c r="N665" t="s">
        <v>37</v>
      </c>
      <c r="O665" t="s">
        <v>37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38</v>
      </c>
      <c r="AD665" t="s">
        <v>39</v>
      </c>
    </row>
    <row r="666" spans="1:30" x14ac:dyDescent="0.3">
      <c r="A666" t="s">
        <v>570</v>
      </c>
      <c r="B666" t="s">
        <v>571</v>
      </c>
      <c r="C666">
        <v>10682</v>
      </c>
      <c r="D666">
        <v>968</v>
      </c>
      <c r="E666" t="s">
        <v>1971</v>
      </c>
      <c r="F666" t="s">
        <v>33</v>
      </c>
      <c r="G666">
        <v>53</v>
      </c>
      <c r="H666" s="1">
        <v>45827</v>
      </c>
      <c r="I666" s="1">
        <v>39384</v>
      </c>
      <c r="J666" t="s">
        <v>1972</v>
      </c>
      <c r="K666" t="s">
        <v>35</v>
      </c>
      <c r="L666" t="s">
        <v>1036</v>
      </c>
      <c r="M666" t="s">
        <v>37</v>
      </c>
      <c r="N666" t="s">
        <v>37</v>
      </c>
      <c r="O666" t="s">
        <v>37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38</v>
      </c>
      <c r="AD666" t="s">
        <v>39</v>
      </c>
    </row>
    <row r="667" spans="1:30" x14ac:dyDescent="0.3">
      <c r="A667" t="s">
        <v>570</v>
      </c>
      <c r="B667" t="s">
        <v>571</v>
      </c>
      <c r="C667">
        <v>10682</v>
      </c>
      <c r="D667">
        <v>969</v>
      </c>
      <c r="E667" t="s">
        <v>1973</v>
      </c>
      <c r="F667" t="s">
        <v>41</v>
      </c>
      <c r="G667">
        <v>59</v>
      </c>
      <c r="H667" s="1">
        <v>45834</v>
      </c>
      <c r="I667" s="1">
        <v>39309</v>
      </c>
      <c r="J667" t="s">
        <v>1974</v>
      </c>
      <c r="K667" t="s">
        <v>35</v>
      </c>
      <c r="L667" t="s">
        <v>1383</v>
      </c>
      <c r="M667" t="s">
        <v>37</v>
      </c>
      <c r="N667" t="s">
        <v>38</v>
      </c>
      <c r="O667" t="s">
        <v>37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38</v>
      </c>
      <c r="AD667" t="s">
        <v>39</v>
      </c>
    </row>
    <row r="668" spans="1:30" x14ac:dyDescent="0.3">
      <c r="A668" t="s">
        <v>570</v>
      </c>
      <c r="B668" t="s">
        <v>571</v>
      </c>
      <c r="C668">
        <v>10682</v>
      </c>
      <c r="D668">
        <v>970</v>
      </c>
      <c r="E668" t="s">
        <v>1975</v>
      </c>
      <c r="F668" t="s">
        <v>41</v>
      </c>
      <c r="G668">
        <v>48</v>
      </c>
      <c r="H668" s="1">
        <v>45790</v>
      </c>
      <c r="I668" s="1">
        <v>41211</v>
      </c>
      <c r="J668" t="s">
        <v>372</v>
      </c>
      <c r="K668" t="s">
        <v>35</v>
      </c>
      <c r="L668" t="s">
        <v>1976</v>
      </c>
      <c r="M668" t="s">
        <v>38</v>
      </c>
      <c r="N668" t="s">
        <v>38</v>
      </c>
      <c r="O668" t="s">
        <v>37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38</v>
      </c>
      <c r="AD668" t="s">
        <v>39</v>
      </c>
    </row>
    <row r="669" spans="1:30" x14ac:dyDescent="0.3">
      <c r="A669" t="s">
        <v>570</v>
      </c>
      <c r="B669" t="s">
        <v>571</v>
      </c>
      <c r="C669">
        <v>10682</v>
      </c>
      <c r="D669">
        <v>971</v>
      </c>
      <c r="E669" t="s">
        <v>1977</v>
      </c>
      <c r="F669" t="s">
        <v>33</v>
      </c>
      <c r="G669">
        <v>32</v>
      </c>
      <c r="H669" s="1">
        <v>45790</v>
      </c>
      <c r="I669" s="1">
        <v>39737</v>
      </c>
      <c r="J669" t="s">
        <v>1086</v>
      </c>
      <c r="K669" t="s">
        <v>35</v>
      </c>
      <c r="L669" t="s">
        <v>1978</v>
      </c>
      <c r="M669" t="s">
        <v>37</v>
      </c>
      <c r="N669" t="s">
        <v>37</v>
      </c>
      <c r="O669" t="s">
        <v>37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38</v>
      </c>
      <c r="AD669" t="s">
        <v>39</v>
      </c>
    </row>
    <row r="670" spans="1:30" x14ac:dyDescent="0.3">
      <c r="A670" t="s">
        <v>570</v>
      </c>
      <c r="B670" t="s">
        <v>571</v>
      </c>
      <c r="C670">
        <v>10682</v>
      </c>
      <c r="D670">
        <v>973</v>
      </c>
      <c r="E670" t="s">
        <v>1981</v>
      </c>
      <c r="F670" t="s">
        <v>33</v>
      </c>
      <c r="G670">
        <v>45</v>
      </c>
      <c r="H670" s="1">
        <v>45805</v>
      </c>
      <c r="I670" s="1">
        <v>39934</v>
      </c>
      <c r="J670" t="s">
        <v>976</v>
      </c>
      <c r="K670" t="s">
        <v>35</v>
      </c>
      <c r="L670" t="s">
        <v>1982</v>
      </c>
      <c r="M670" t="s">
        <v>37</v>
      </c>
      <c r="N670" t="s">
        <v>37</v>
      </c>
      <c r="O670" t="s">
        <v>37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38</v>
      </c>
      <c r="AD670" t="s">
        <v>39</v>
      </c>
    </row>
    <row r="671" spans="1:30" x14ac:dyDescent="0.3">
      <c r="A671" t="s">
        <v>570</v>
      </c>
      <c r="B671" t="s">
        <v>571</v>
      </c>
      <c r="C671">
        <v>10682</v>
      </c>
      <c r="D671">
        <v>977</v>
      </c>
      <c r="E671" t="s">
        <v>1986</v>
      </c>
      <c r="F671" t="s">
        <v>41</v>
      </c>
      <c r="G671">
        <v>35</v>
      </c>
      <c r="H671" s="1">
        <v>45772</v>
      </c>
      <c r="I671" s="1">
        <v>44768</v>
      </c>
      <c r="J671" t="s">
        <v>1987</v>
      </c>
      <c r="K671" t="s">
        <v>35</v>
      </c>
      <c r="L671" t="s">
        <v>746</v>
      </c>
      <c r="M671" t="s">
        <v>37</v>
      </c>
      <c r="N671" t="s">
        <v>37</v>
      </c>
      <c r="O671" t="s">
        <v>37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38</v>
      </c>
      <c r="AD671" t="s">
        <v>39</v>
      </c>
    </row>
    <row r="672" spans="1:30" x14ac:dyDescent="0.3">
      <c r="A672" t="s">
        <v>570</v>
      </c>
      <c r="B672" t="s">
        <v>571</v>
      </c>
      <c r="C672">
        <v>10682</v>
      </c>
      <c r="D672">
        <v>978</v>
      </c>
      <c r="E672" t="s">
        <v>1988</v>
      </c>
      <c r="F672" t="s">
        <v>41</v>
      </c>
      <c r="G672">
        <v>38</v>
      </c>
      <c r="H672" s="1">
        <v>45805</v>
      </c>
      <c r="I672" s="1">
        <v>41578</v>
      </c>
      <c r="J672" t="s">
        <v>1187</v>
      </c>
      <c r="K672" t="s">
        <v>35</v>
      </c>
      <c r="L672" t="s">
        <v>1318</v>
      </c>
      <c r="M672" t="s">
        <v>37</v>
      </c>
      <c r="N672" t="s">
        <v>37</v>
      </c>
      <c r="O672" t="s">
        <v>37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38</v>
      </c>
      <c r="AD672" t="s">
        <v>39</v>
      </c>
    </row>
    <row r="673" spans="1:30" x14ac:dyDescent="0.3">
      <c r="A673" t="s">
        <v>570</v>
      </c>
      <c r="B673" t="s">
        <v>571</v>
      </c>
      <c r="C673">
        <v>10682</v>
      </c>
      <c r="D673">
        <v>982</v>
      </c>
      <c r="E673" t="s">
        <v>1993</v>
      </c>
      <c r="F673" t="s">
        <v>33</v>
      </c>
      <c r="G673">
        <v>35</v>
      </c>
      <c r="H673" s="1">
        <v>45779</v>
      </c>
      <c r="I673" s="1">
        <v>45259</v>
      </c>
      <c r="J673" t="s">
        <v>1994</v>
      </c>
      <c r="K673" t="s">
        <v>2540</v>
      </c>
      <c r="L673" t="s">
        <v>1749</v>
      </c>
      <c r="M673" t="s">
        <v>37</v>
      </c>
      <c r="N673" t="s">
        <v>37</v>
      </c>
      <c r="O673" t="s">
        <v>37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38</v>
      </c>
      <c r="AD673" t="s">
        <v>39</v>
      </c>
    </row>
    <row r="674" spans="1:30" x14ac:dyDescent="0.3">
      <c r="A674" t="s">
        <v>570</v>
      </c>
      <c r="B674" t="s">
        <v>571</v>
      </c>
      <c r="C674">
        <v>10682</v>
      </c>
      <c r="D674">
        <v>983</v>
      </c>
      <c r="E674" t="s">
        <v>1995</v>
      </c>
      <c r="F674" t="s">
        <v>33</v>
      </c>
      <c r="G674">
        <v>33</v>
      </c>
      <c r="H674" s="1">
        <v>45807</v>
      </c>
      <c r="I674" s="1">
        <v>42626</v>
      </c>
      <c r="J674" t="s">
        <v>1996</v>
      </c>
      <c r="K674" t="s">
        <v>35</v>
      </c>
      <c r="L674" t="s">
        <v>933</v>
      </c>
      <c r="M674" t="s">
        <v>37</v>
      </c>
      <c r="N674" t="s">
        <v>37</v>
      </c>
      <c r="O674" t="s">
        <v>37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38</v>
      </c>
      <c r="AD674" t="s">
        <v>39</v>
      </c>
    </row>
    <row r="675" spans="1:30" x14ac:dyDescent="0.3">
      <c r="A675" t="s">
        <v>570</v>
      </c>
      <c r="B675" t="s">
        <v>571</v>
      </c>
      <c r="C675">
        <v>10682</v>
      </c>
      <c r="D675">
        <v>986</v>
      </c>
      <c r="E675" t="s">
        <v>1999</v>
      </c>
      <c r="F675" t="s">
        <v>33</v>
      </c>
      <c r="G675">
        <v>41</v>
      </c>
      <c r="H675" s="1">
        <v>45807</v>
      </c>
      <c r="I675" s="1">
        <v>41183</v>
      </c>
      <c r="J675" t="s">
        <v>2000</v>
      </c>
      <c r="K675" t="s">
        <v>35</v>
      </c>
      <c r="L675" t="s">
        <v>2001</v>
      </c>
      <c r="M675" t="s">
        <v>37</v>
      </c>
      <c r="N675" t="s">
        <v>37</v>
      </c>
      <c r="O675" t="s">
        <v>37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38</v>
      </c>
      <c r="AD675" t="s">
        <v>39</v>
      </c>
    </row>
    <row r="676" spans="1:30" x14ac:dyDescent="0.3">
      <c r="A676" t="s">
        <v>570</v>
      </c>
      <c r="B676" t="s">
        <v>571</v>
      </c>
      <c r="C676">
        <v>10682</v>
      </c>
      <c r="D676">
        <v>987</v>
      </c>
      <c r="E676" t="s">
        <v>2002</v>
      </c>
      <c r="F676" t="s">
        <v>41</v>
      </c>
      <c r="G676">
        <v>27</v>
      </c>
      <c r="H676" s="1">
        <v>45870</v>
      </c>
      <c r="I676" s="1">
        <v>41504</v>
      </c>
      <c r="J676" t="s">
        <v>2003</v>
      </c>
      <c r="K676" t="s">
        <v>35</v>
      </c>
      <c r="L676" t="s">
        <v>2004</v>
      </c>
      <c r="M676" t="s">
        <v>37</v>
      </c>
      <c r="N676" t="s">
        <v>37</v>
      </c>
      <c r="O676" t="s">
        <v>37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38</v>
      </c>
      <c r="AD676" t="s">
        <v>39</v>
      </c>
    </row>
    <row r="677" spans="1:30" x14ac:dyDescent="0.3">
      <c r="A677" t="s">
        <v>570</v>
      </c>
      <c r="B677" t="s">
        <v>571</v>
      </c>
      <c r="C677">
        <v>10682</v>
      </c>
      <c r="D677">
        <v>989</v>
      </c>
      <c r="E677" t="s">
        <v>2007</v>
      </c>
      <c r="F677" t="s">
        <v>41</v>
      </c>
      <c r="G677">
        <v>52</v>
      </c>
      <c r="H677" s="1">
        <v>45870</v>
      </c>
      <c r="I677" s="1">
        <v>41456</v>
      </c>
      <c r="J677" t="s">
        <v>394</v>
      </c>
      <c r="K677" t="s">
        <v>35</v>
      </c>
      <c r="L677" t="s">
        <v>845</v>
      </c>
      <c r="M677" t="s">
        <v>37</v>
      </c>
      <c r="N677" t="s">
        <v>37</v>
      </c>
      <c r="O677" t="s">
        <v>37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38</v>
      </c>
      <c r="AD677" t="s">
        <v>39</v>
      </c>
    </row>
    <row r="678" spans="1:30" x14ac:dyDescent="0.3">
      <c r="A678" t="s">
        <v>570</v>
      </c>
      <c r="B678" t="s">
        <v>571</v>
      </c>
      <c r="C678">
        <v>10682</v>
      </c>
      <c r="D678">
        <v>990</v>
      </c>
      <c r="E678" t="s">
        <v>2008</v>
      </c>
      <c r="F678" t="s">
        <v>33</v>
      </c>
      <c r="G678">
        <v>41</v>
      </c>
      <c r="H678" s="1">
        <v>45870</v>
      </c>
      <c r="I678" s="1">
        <v>39849</v>
      </c>
      <c r="J678" t="s">
        <v>2009</v>
      </c>
      <c r="K678" t="s">
        <v>35</v>
      </c>
      <c r="L678" t="s">
        <v>275</v>
      </c>
      <c r="M678" t="s">
        <v>37</v>
      </c>
      <c r="N678" t="s">
        <v>37</v>
      </c>
      <c r="O678" t="s">
        <v>37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38</v>
      </c>
      <c r="AD678" t="s">
        <v>39</v>
      </c>
    </row>
    <row r="679" spans="1:30" x14ac:dyDescent="0.3">
      <c r="A679" t="s">
        <v>570</v>
      </c>
      <c r="B679" t="s">
        <v>571</v>
      </c>
      <c r="C679">
        <v>10682</v>
      </c>
      <c r="D679">
        <v>991</v>
      </c>
      <c r="E679" t="s">
        <v>2010</v>
      </c>
      <c r="F679" t="s">
        <v>41</v>
      </c>
      <c r="G679">
        <v>48</v>
      </c>
      <c r="H679" s="1">
        <v>45870</v>
      </c>
      <c r="I679" s="1">
        <v>45229</v>
      </c>
      <c r="J679" t="s">
        <v>2011</v>
      </c>
      <c r="K679" t="s">
        <v>35</v>
      </c>
      <c r="L679" t="s">
        <v>2012</v>
      </c>
      <c r="M679" t="s">
        <v>37</v>
      </c>
      <c r="N679" t="s">
        <v>37</v>
      </c>
      <c r="O679" t="s">
        <v>37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38</v>
      </c>
      <c r="AD679" t="s">
        <v>39</v>
      </c>
    </row>
    <row r="680" spans="1:30" x14ac:dyDescent="0.3">
      <c r="A680" t="s">
        <v>570</v>
      </c>
      <c r="B680" t="s">
        <v>571</v>
      </c>
      <c r="C680">
        <v>10682</v>
      </c>
      <c r="D680">
        <v>992</v>
      </c>
      <c r="E680" t="s">
        <v>2013</v>
      </c>
      <c r="F680" t="s">
        <v>41</v>
      </c>
      <c r="G680">
        <v>47</v>
      </c>
      <c r="H680" s="1">
        <v>45870</v>
      </c>
      <c r="I680" s="1">
        <v>42410</v>
      </c>
      <c r="J680" t="s">
        <v>2014</v>
      </c>
      <c r="K680" t="s">
        <v>35</v>
      </c>
      <c r="L680" t="s">
        <v>144</v>
      </c>
      <c r="M680" t="s">
        <v>37</v>
      </c>
      <c r="N680" t="s">
        <v>37</v>
      </c>
      <c r="O680" t="s">
        <v>37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38</v>
      </c>
      <c r="AD680" t="s">
        <v>39</v>
      </c>
    </row>
    <row r="681" spans="1:30" x14ac:dyDescent="0.3">
      <c r="A681" t="s">
        <v>570</v>
      </c>
      <c r="B681" t="s">
        <v>571</v>
      </c>
      <c r="C681">
        <v>10682</v>
      </c>
      <c r="D681">
        <v>994</v>
      </c>
      <c r="E681" t="s">
        <v>2016</v>
      </c>
      <c r="F681" t="s">
        <v>41</v>
      </c>
      <c r="G681">
        <v>48</v>
      </c>
      <c r="H681" s="1">
        <v>45870</v>
      </c>
      <c r="I681" s="1">
        <v>39475</v>
      </c>
      <c r="J681" t="s">
        <v>2017</v>
      </c>
      <c r="K681" t="s">
        <v>35</v>
      </c>
      <c r="L681" t="s">
        <v>783</v>
      </c>
      <c r="M681" t="s">
        <v>37</v>
      </c>
      <c r="N681" t="s">
        <v>37</v>
      </c>
      <c r="O681" t="s">
        <v>37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575</v>
      </c>
      <c r="AD681" t="s">
        <v>38</v>
      </c>
    </row>
    <row r="682" spans="1:30" x14ac:dyDescent="0.3">
      <c r="A682" t="s">
        <v>570</v>
      </c>
      <c r="B682" t="s">
        <v>571</v>
      </c>
      <c r="C682">
        <v>10682</v>
      </c>
      <c r="D682">
        <v>995</v>
      </c>
      <c r="E682" t="s">
        <v>2018</v>
      </c>
      <c r="F682" t="s">
        <v>41</v>
      </c>
      <c r="G682">
        <v>54</v>
      </c>
      <c r="H682" s="1">
        <v>45870</v>
      </c>
      <c r="I682" s="1">
        <v>41218</v>
      </c>
      <c r="J682" t="s">
        <v>935</v>
      </c>
      <c r="K682" t="s">
        <v>35</v>
      </c>
      <c r="L682" t="s">
        <v>2019</v>
      </c>
      <c r="M682" t="s">
        <v>37</v>
      </c>
      <c r="N682" t="s">
        <v>37</v>
      </c>
      <c r="O682" t="s">
        <v>37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38</v>
      </c>
      <c r="AD682" t="s">
        <v>39</v>
      </c>
    </row>
    <row r="683" spans="1:30" x14ac:dyDescent="0.3">
      <c r="A683" t="s">
        <v>570</v>
      </c>
      <c r="B683" t="s">
        <v>571</v>
      </c>
      <c r="C683">
        <v>10682</v>
      </c>
      <c r="D683">
        <v>996</v>
      </c>
      <c r="E683" t="s">
        <v>2020</v>
      </c>
      <c r="F683" t="s">
        <v>41</v>
      </c>
      <c r="G683">
        <v>38</v>
      </c>
      <c r="H683" s="1">
        <v>45870</v>
      </c>
      <c r="I683" s="1">
        <v>45167</v>
      </c>
      <c r="J683" t="s">
        <v>2021</v>
      </c>
      <c r="K683" t="s">
        <v>2022</v>
      </c>
      <c r="L683" t="s">
        <v>86</v>
      </c>
      <c r="M683" t="s">
        <v>38</v>
      </c>
      <c r="N683" t="s">
        <v>38</v>
      </c>
      <c r="O683" t="s">
        <v>38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39</v>
      </c>
      <c r="AD683" t="s">
        <v>39</v>
      </c>
    </row>
    <row r="684" spans="1:30" x14ac:dyDescent="0.3">
      <c r="A684" t="s">
        <v>570</v>
      </c>
      <c r="B684" t="s">
        <v>571</v>
      </c>
      <c r="C684">
        <v>10682</v>
      </c>
      <c r="D684">
        <v>997</v>
      </c>
      <c r="E684" t="s">
        <v>2023</v>
      </c>
      <c r="F684" t="s">
        <v>41</v>
      </c>
      <c r="G684">
        <v>50</v>
      </c>
      <c r="H684" s="1">
        <v>45870</v>
      </c>
      <c r="I684" s="1">
        <v>41345</v>
      </c>
      <c r="J684" t="s">
        <v>2024</v>
      </c>
      <c r="K684" t="s">
        <v>35</v>
      </c>
      <c r="L684" t="s">
        <v>2025</v>
      </c>
      <c r="M684" t="s">
        <v>37</v>
      </c>
      <c r="N684" t="s">
        <v>37</v>
      </c>
      <c r="O684" t="s">
        <v>37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38</v>
      </c>
      <c r="AD684" t="s">
        <v>39</v>
      </c>
    </row>
    <row r="685" spans="1:30" x14ac:dyDescent="0.3">
      <c r="A685" t="s">
        <v>570</v>
      </c>
      <c r="B685" t="s">
        <v>571</v>
      </c>
      <c r="C685">
        <v>10682</v>
      </c>
      <c r="D685">
        <v>998</v>
      </c>
      <c r="E685" t="s">
        <v>2026</v>
      </c>
      <c r="F685" t="s">
        <v>41</v>
      </c>
      <c r="G685">
        <v>58</v>
      </c>
      <c r="H685" s="1">
        <v>45870</v>
      </c>
      <c r="I685" s="1">
        <v>37115</v>
      </c>
      <c r="J685" t="s">
        <v>2027</v>
      </c>
      <c r="K685" t="s">
        <v>35</v>
      </c>
      <c r="L685" t="s">
        <v>1230</v>
      </c>
      <c r="M685" t="s">
        <v>37</v>
      </c>
      <c r="N685" t="s">
        <v>37</v>
      </c>
      <c r="O685" t="s">
        <v>37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38</v>
      </c>
      <c r="AD685" t="s">
        <v>39</v>
      </c>
    </row>
    <row r="686" spans="1:30" x14ac:dyDescent="0.3">
      <c r="A686" t="s">
        <v>570</v>
      </c>
      <c r="B686" t="s">
        <v>571</v>
      </c>
      <c r="C686">
        <v>10682</v>
      </c>
      <c r="D686">
        <v>999</v>
      </c>
      <c r="E686" t="s">
        <v>2028</v>
      </c>
      <c r="F686" t="s">
        <v>33</v>
      </c>
      <c r="G686">
        <v>53</v>
      </c>
      <c r="H686" s="1">
        <v>45870</v>
      </c>
      <c r="I686" s="1">
        <v>39160</v>
      </c>
      <c r="J686" t="s">
        <v>105</v>
      </c>
      <c r="K686" t="s">
        <v>2029</v>
      </c>
      <c r="L686" t="s">
        <v>841</v>
      </c>
      <c r="M686" t="s">
        <v>37</v>
      </c>
      <c r="N686" t="s">
        <v>37</v>
      </c>
      <c r="O686" t="s">
        <v>37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575</v>
      </c>
      <c r="AD686" t="s">
        <v>38</v>
      </c>
    </row>
    <row r="687" spans="1:30" x14ac:dyDescent="0.3">
      <c r="A687" t="s">
        <v>570</v>
      </c>
      <c r="B687" t="s">
        <v>571</v>
      </c>
      <c r="C687">
        <v>10682</v>
      </c>
      <c r="D687">
        <v>1000</v>
      </c>
      <c r="E687" t="s">
        <v>2030</v>
      </c>
      <c r="F687" t="s">
        <v>41</v>
      </c>
      <c r="G687">
        <v>34</v>
      </c>
      <c r="H687" s="1">
        <v>45870</v>
      </c>
      <c r="I687" s="1">
        <v>44148</v>
      </c>
      <c r="J687" t="s">
        <v>2031</v>
      </c>
      <c r="K687" t="s">
        <v>35</v>
      </c>
      <c r="L687" t="s">
        <v>1169</v>
      </c>
      <c r="M687" t="s">
        <v>37</v>
      </c>
      <c r="N687" t="s">
        <v>37</v>
      </c>
      <c r="O687" t="s">
        <v>37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38</v>
      </c>
      <c r="AD687" t="s">
        <v>39</v>
      </c>
    </row>
    <row r="688" spans="1:30" x14ac:dyDescent="0.3">
      <c r="A688" t="s">
        <v>570</v>
      </c>
      <c r="B688" t="s">
        <v>571</v>
      </c>
      <c r="C688">
        <v>10682</v>
      </c>
      <c r="D688">
        <v>1001</v>
      </c>
      <c r="E688" t="s">
        <v>2032</v>
      </c>
      <c r="F688" t="s">
        <v>33</v>
      </c>
      <c r="G688">
        <v>63</v>
      </c>
      <c r="H688" s="1">
        <v>45870</v>
      </c>
      <c r="I688" s="1">
        <v>44747</v>
      </c>
      <c r="J688" t="s">
        <v>2033</v>
      </c>
      <c r="K688" t="s">
        <v>35</v>
      </c>
      <c r="L688" t="s">
        <v>752</v>
      </c>
      <c r="M688" t="s">
        <v>37</v>
      </c>
      <c r="N688" t="s">
        <v>37</v>
      </c>
      <c r="O688" t="s">
        <v>37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38</v>
      </c>
      <c r="AD688" t="s">
        <v>39</v>
      </c>
    </row>
    <row r="689" spans="1:30" x14ac:dyDescent="0.3">
      <c r="A689" t="s">
        <v>570</v>
      </c>
      <c r="B689" t="s">
        <v>571</v>
      </c>
      <c r="C689">
        <v>10682</v>
      </c>
      <c r="D689">
        <v>1002</v>
      </c>
      <c r="E689" t="s">
        <v>2034</v>
      </c>
      <c r="F689" t="s">
        <v>41</v>
      </c>
      <c r="G689">
        <v>64</v>
      </c>
      <c r="H689" s="1">
        <v>45870</v>
      </c>
      <c r="I689" s="1">
        <v>42947</v>
      </c>
      <c r="J689" t="s">
        <v>2035</v>
      </c>
      <c r="K689" t="s">
        <v>35</v>
      </c>
      <c r="L689" t="s">
        <v>1274</v>
      </c>
      <c r="M689" t="s">
        <v>37</v>
      </c>
      <c r="N689" t="s">
        <v>37</v>
      </c>
      <c r="O689" t="s">
        <v>37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38</v>
      </c>
      <c r="AD689" t="s">
        <v>39</v>
      </c>
    </row>
    <row r="690" spans="1:30" x14ac:dyDescent="0.3">
      <c r="A690" t="s">
        <v>570</v>
      </c>
      <c r="B690" t="s">
        <v>571</v>
      </c>
      <c r="C690">
        <v>10682</v>
      </c>
      <c r="D690">
        <v>1003</v>
      </c>
      <c r="E690" t="s">
        <v>2036</v>
      </c>
      <c r="F690" t="s">
        <v>33</v>
      </c>
      <c r="G690">
        <v>63</v>
      </c>
      <c r="H690" s="1">
        <v>45870</v>
      </c>
      <c r="I690" s="1">
        <v>40532</v>
      </c>
      <c r="J690" t="s">
        <v>2037</v>
      </c>
      <c r="K690" t="s">
        <v>35</v>
      </c>
      <c r="L690" t="s">
        <v>1341</v>
      </c>
      <c r="M690" t="s">
        <v>37</v>
      </c>
      <c r="N690" t="s">
        <v>37</v>
      </c>
      <c r="O690" t="s">
        <v>37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38</v>
      </c>
      <c r="AD690" t="s">
        <v>39</v>
      </c>
    </row>
    <row r="691" spans="1:30" x14ac:dyDescent="0.3">
      <c r="A691" t="s">
        <v>570</v>
      </c>
      <c r="B691" t="s">
        <v>571</v>
      </c>
      <c r="C691">
        <v>10682</v>
      </c>
      <c r="D691">
        <v>1004</v>
      </c>
      <c r="E691" t="s">
        <v>2038</v>
      </c>
      <c r="F691" t="s">
        <v>33</v>
      </c>
      <c r="G691">
        <v>62</v>
      </c>
      <c r="H691" s="1">
        <v>45803</v>
      </c>
      <c r="I691" s="1">
        <v>41142</v>
      </c>
      <c r="J691" t="s">
        <v>2039</v>
      </c>
      <c r="K691" t="s">
        <v>35</v>
      </c>
      <c r="L691" t="s">
        <v>2040</v>
      </c>
      <c r="M691" t="s">
        <v>37</v>
      </c>
      <c r="N691" t="s">
        <v>37</v>
      </c>
      <c r="O691" t="s">
        <v>37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38</v>
      </c>
      <c r="AD691" t="s">
        <v>39</v>
      </c>
    </row>
    <row r="692" spans="1:30" x14ac:dyDescent="0.3">
      <c r="A692" t="s">
        <v>570</v>
      </c>
      <c r="B692" t="s">
        <v>571</v>
      </c>
      <c r="C692">
        <v>10682</v>
      </c>
      <c r="D692">
        <v>1005</v>
      </c>
      <c r="E692" t="s">
        <v>2041</v>
      </c>
      <c r="F692" t="s">
        <v>41</v>
      </c>
      <c r="G692">
        <v>62</v>
      </c>
      <c r="H692" s="1">
        <v>45870</v>
      </c>
      <c r="I692" s="1">
        <v>38537</v>
      </c>
      <c r="J692" t="s">
        <v>1952</v>
      </c>
      <c r="K692" t="s">
        <v>35</v>
      </c>
      <c r="L692" t="s">
        <v>1169</v>
      </c>
      <c r="M692" t="s">
        <v>37</v>
      </c>
      <c r="N692" t="s">
        <v>37</v>
      </c>
      <c r="O692" t="s">
        <v>37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38</v>
      </c>
      <c r="AD692" t="s">
        <v>39</v>
      </c>
    </row>
    <row r="693" spans="1:30" x14ac:dyDescent="0.3">
      <c r="A693" t="s">
        <v>570</v>
      </c>
      <c r="B693" t="s">
        <v>571</v>
      </c>
      <c r="C693">
        <v>10682</v>
      </c>
      <c r="D693">
        <v>1006</v>
      </c>
      <c r="E693" t="s">
        <v>2042</v>
      </c>
      <c r="F693" t="s">
        <v>41</v>
      </c>
      <c r="G693">
        <v>45</v>
      </c>
      <c r="H693" s="1">
        <v>45870</v>
      </c>
      <c r="I693" s="1">
        <v>43943</v>
      </c>
      <c r="J693" t="s">
        <v>2043</v>
      </c>
      <c r="K693" t="s">
        <v>35</v>
      </c>
      <c r="L693" t="s">
        <v>2044</v>
      </c>
      <c r="M693" t="s">
        <v>38</v>
      </c>
      <c r="N693" t="s">
        <v>37</v>
      </c>
      <c r="O693" t="s">
        <v>37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38</v>
      </c>
      <c r="AD693" t="s">
        <v>39</v>
      </c>
    </row>
    <row r="694" spans="1:30" x14ac:dyDescent="0.3">
      <c r="A694" t="s">
        <v>570</v>
      </c>
      <c r="B694" t="s">
        <v>571</v>
      </c>
      <c r="C694">
        <v>10682</v>
      </c>
      <c r="D694">
        <v>1007</v>
      </c>
      <c r="E694" t="s">
        <v>2045</v>
      </c>
      <c r="F694" t="s">
        <v>41</v>
      </c>
      <c r="G694">
        <v>52</v>
      </c>
      <c r="H694" s="1">
        <v>45870</v>
      </c>
      <c r="I694" s="1">
        <v>41472</v>
      </c>
      <c r="J694" t="s">
        <v>2046</v>
      </c>
      <c r="K694" t="s">
        <v>35</v>
      </c>
      <c r="L694" t="s">
        <v>2047</v>
      </c>
      <c r="M694" t="s">
        <v>38</v>
      </c>
      <c r="N694" t="s">
        <v>38</v>
      </c>
      <c r="O694" t="s">
        <v>37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38</v>
      </c>
      <c r="AD694" t="s">
        <v>39</v>
      </c>
    </row>
    <row r="695" spans="1:30" x14ac:dyDescent="0.3">
      <c r="A695" t="s">
        <v>570</v>
      </c>
      <c r="B695" t="s">
        <v>571</v>
      </c>
      <c r="C695">
        <v>10682</v>
      </c>
      <c r="D695">
        <v>1008</v>
      </c>
      <c r="E695" t="s">
        <v>2048</v>
      </c>
      <c r="F695" t="s">
        <v>41</v>
      </c>
      <c r="G695">
        <v>39</v>
      </c>
      <c r="H695" s="1">
        <v>45870</v>
      </c>
      <c r="I695" s="1">
        <v>43070</v>
      </c>
      <c r="J695" t="s">
        <v>2049</v>
      </c>
      <c r="K695" t="s">
        <v>35</v>
      </c>
      <c r="L695" t="s">
        <v>2050</v>
      </c>
      <c r="M695" t="s">
        <v>38</v>
      </c>
      <c r="N695" t="s">
        <v>37</v>
      </c>
      <c r="O695" t="s">
        <v>37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38</v>
      </c>
      <c r="AD695" t="s">
        <v>39</v>
      </c>
    </row>
    <row r="696" spans="1:30" x14ac:dyDescent="0.3">
      <c r="A696" t="s">
        <v>30</v>
      </c>
      <c r="B696" t="s">
        <v>2051</v>
      </c>
      <c r="C696">
        <v>11201</v>
      </c>
      <c r="D696">
        <v>1009</v>
      </c>
      <c r="E696" t="s">
        <v>2052</v>
      </c>
      <c r="F696" t="s">
        <v>41</v>
      </c>
      <c r="G696">
        <v>73</v>
      </c>
      <c r="H696" s="1">
        <v>45757</v>
      </c>
      <c r="I696" s="1">
        <v>38757</v>
      </c>
      <c r="J696" t="s">
        <v>2053</v>
      </c>
      <c r="K696" t="s">
        <v>35</v>
      </c>
      <c r="L696" t="s">
        <v>1827</v>
      </c>
      <c r="M696" t="s">
        <v>37</v>
      </c>
      <c r="N696" t="s">
        <v>37</v>
      </c>
      <c r="O696" t="s">
        <v>37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38</v>
      </c>
      <c r="AD696" t="s">
        <v>39</v>
      </c>
    </row>
    <row r="697" spans="1:30" x14ac:dyDescent="0.3">
      <c r="A697" t="s">
        <v>570</v>
      </c>
      <c r="B697" t="s">
        <v>571</v>
      </c>
      <c r="C697">
        <v>10682</v>
      </c>
      <c r="D697">
        <v>1010</v>
      </c>
      <c r="E697" t="s">
        <v>2054</v>
      </c>
      <c r="F697" t="s">
        <v>33</v>
      </c>
      <c r="G697">
        <v>54</v>
      </c>
      <c r="H697" s="1">
        <v>45870</v>
      </c>
      <c r="I697" s="1">
        <v>41218</v>
      </c>
      <c r="J697" t="s">
        <v>935</v>
      </c>
      <c r="K697" t="s">
        <v>35</v>
      </c>
      <c r="L697" t="s">
        <v>1840</v>
      </c>
      <c r="M697" t="s">
        <v>37</v>
      </c>
      <c r="N697" t="s">
        <v>37</v>
      </c>
      <c r="O697" t="s">
        <v>37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38</v>
      </c>
      <c r="AD697" t="s">
        <v>39</v>
      </c>
    </row>
    <row r="698" spans="1:30" x14ac:dyDescent="0.3">
      <c r="A698" t="s">
        <v>570</v>
      </c>
      <c r="B698" t="s">
        <v>571</v>
      </c>
      <c r="C698">
        <v>10682</v>
      </c>
      <c r="D698">
        <v>1011</v>
      </c>
      <c r="E698" t="s">
        <v>2055</v>
      </c>
      <c r="F698" t="s">
        <v>41</v>
      </c>
      <c r="G698">
        <v>59</v>
      </c>
      <c r="H698" s="1">
        <v>45870</v>
      </c>
      <c r="I698" s="1">
        <v>38103</v>
      </c>
      <c r="J698" t="s">
        <v>1952</v>
      </c>
      <c r="K698" t="s">
        <v>35</v>
      </c>
      <c r="L698" t="s">
        <v>863</v>
      </c>
      <c r="M698" t="s">
        <v>37</v>
      </c>
      <c r="N698" t="s">
        <v>37</v>
      </c>
      <c r="O698" t="s">
        <v>37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38</v>
      </c>
      <c r="AD698" t="s">
        <v>39</v>
      </c>
    </row>
    <row r="699" spans="1:30" x14ac:dyDescent="0.3">
      <c r="A699" t="s">
        <v>570</v>
      </c>
      <c r="B699" t="s">
        <v>571</v>
      </c>
      <c r="C699">
        <v>10682</v>
      </c>
      <c r="D699">
        <v>1012</v>
      </c>
      <c r="E699" t="s">
        <v>2056</v>
      </c>
      <c r="F699" t="s">
        <v>41</v>
      </c>
      <c r="G699">
        <v>42</v>
      </c>
      <c r="H699" s="1">
        <v>45870</v>
      </c>
      <c r="I699" s="1">
        <v>43691</v>
      </c>
      <c r="J699" t="s">
        <v>2057</v>
      </c>
      <c r="K699" t="s">
        <v>35</v>
      </c>
      <c r="L699" t="s">
        <v>1341</v>
      </c>
      <c r="M699" t="s">
        <v>37</v>
      </c>
      <c r="N699" t="s">
        <v>37</v>
      </c>
      <c r="O699" t="s">
        <v>37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38</v>
      </c>
      <c r="AD699" t="s">
        <v>39</v>
      </c>
    </row>
    <row r="700" spans="1:30" x14ac:dyDescent="0.3">
      <c r="A700" t="s">
        <v>570</v>
      </c>
      <c r="B700" t="s">
        <v>571</v>
      </c>
      <c r="C700">
        <v>10682</v>
      </c>
      <c r="D700">
        <v>1013</v>
      </c>
      <c r="E700" t="s">
        <v>2058</v>
      </c>
      <c r="F700" t="s">
        <v>41</v>
      </c>
      <c r="G700">
        <v>48</v>
      </c>
      <c r="H700" s="1">
        <v>45870</v>
      </c>
      <c r="I700" s="1">
        <v>39837</v>
      </c>
      <c r="J700" t="s">
        <v>2059</v>
      </c>
      <c r="K700" t="s">
        <v>35</v>
      </c>
      <c r="L700" t="s">
        <v>118</v>
      </c>
      <c r="M700" t="s">
        <v>37</v>
      </c>
      <c r="N700" t="s">
        <v>37</v>
      </c>
      <c r="O700" t="s">
        <v>37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38</v>
      </c>
      <c r="AD700" t="s">
        <v>39</v>
      </c>
    </row>
    <row r="701" spans="1:30" x14ac:dyDescent="0.3">
      <c r="A701" t="s">
        <v>30</v>
      </c>
      <c r="B701" t="s">
        <v>2051</v>
      </c>
      <c r="C701">
        <v>11201</v>
      </c>
      <c r="D701">
        <v>1014</v>
      </c>
      <c r="E701" t="s">
        <v>2060</v>
      </c>
      <c r="F701" t="s">
        <v>33</v>
      </c>
      <c r="G701">
        <v>70</v>
      </c>
      <c r="H701" s="1">
        <v>45757</v>
      </c>
      <c r="I701" s="1">
        <v>39511</v>
      </c>
      <c r="J701" t="s">
        <v>2061</v>
      </c>
      <c r="K701" t="s">
        <v>35</v>
      </c>
      <c r="L701" t="s">
        <v>924</v>
      </c>
      <c r="M701" t="s">
        <v>37</v>
      </c>
      <c r="N701" t="s">
        <v>37</v>
      </c>
      <c r="O701" t="s">
        <v>37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38</v>
      </c>
      <c r="AD701" t="s">
        <v>39</v>
      </c>
    </row>
    <row r="702" spans="1:30" x14ac:dyDescent="0.3">
      <c r="A702" t="s">
        <v>570</v>
      </c>
      <c r="B702" t="s">
        <v>571</v>
      </c>
      <c r="C702">
        <v>10682</v>
      </c>
      <c r="D702">
        <v>1015</v>
      </c>
      <c r="E702" t="s">
        <v>2062</v>
      </c>
      <c r="F702" t="s">
        <v>33</v>
      </c>
      <c r="G702">
        <v>38</v>
      </c>
      <c r="H702" s="1">
        <v>45870</v>
      </c>
      <c r="I702" s="1">
        <v>40459</v>
      </c>
      <c r="J702" t="s">
        <v>2063</v>
      </c>
      <c r="K702" t="s">
        <v>35</v>
      </c>
      <c r="L702" t="s">
        <v>427</v>
      </c>
      <c r="M702" t="s">
        <v>37</v>
      </c>
      <c r="N702" t="s">
        <v>37</v>
      </c>
      <c r="O702" t="s">
        <v>37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38</v>
      </c>
      <c r="AD702" t="s">
        <v>39</v>
      </c>
    </row>
    <row r="703" spans="1:30" x14ac:dyDescent="0.3">
      <c r="A703" t="s">
        <v>570</v>
      </c>
      <c r="B703" t="s">
        <v>571</v>
      </c>
      <c r="C703">
        <v>10682</v>
      </c>
      <c r="D703">
        <v>1016</v>
      </c>
      <c r="E703" t="s">
        <v>2064</v>
      </c>
      <c r="F703" t="s">
        <v>33</v>
      </c>
      <c r="G703">
        <v>66</v>
      </c>
      <c r="H703" s="1">
        <v>45870</v>
      </c>
      <c r="I703" s="1">
        <v>39265</v>
      </c>
      <c r="J703" t="s">
        <v>2065</v>
      </c>
      <c r="K703" t="s">
        <v>35</v>
      </c>
      <c r="L703" t="s">
        <v>1749</v>
      </c>
      <c r="M703" t="s">
        <v>37</v>
      </c>
      <c r="N703" t="s">
        <v>37</v>
      </c>
      <c r="O703" t="s">
        <v>37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38</v>
      </c>
      <c r="AD703" t="s">
        <v>39</v>
      </c>
    </row>
    <row r="704" spans="1:30" x14ac:dyDescent="0.3">
      <c r="A704" t="s">
        <v>570</v>
      </c>
      <c r="B704" t="s">
        <v>571</v>
      </c>
      <c r="C704">
        <v>10682</v>
      </c>
      <c r="D704">
        <v>1017</v>
      </c>
      <c r="E704" t="s">
        <v>2066</v>
      </c>
      <c r="F704" t="s">
        <v>33</v>
      </c>
      <c r="G704">
        <v>57</v>
      </c>
      <c r="H704" s="1">
        <v>45870</v>
      </c>
      <c r="I704" s="1">
        <v>43431</v>
      </c>
      <c r="J704" t="s">
        <v>234</v>
      </c>
      <c r="K704" t="s">
        <v>35</v>
      </c>
      <c r="L704" t="s">
        <v>2067</v>
      </c>
      <c r="M704" t="s">
        <v>37</v>
      </c>
      <c r="N704" t="s">
        <v>37</v>
      </c>
      <c r="O704" t="s">
        <v>37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38</v>
      </c>
      <c r="AD704" t="s">
        <v>39</v>
      </c>
    </row>
    <row r="705" spans="1:30" x14ac:dyDescent="0.3">
      <c r="A705" t="s">
        <v>30</v>
      </c>
      <c r="B705" t="s">
        <v>2051</v>
      </c>
      <c r="C705">
        <v>11201</v>
      </c>
      <c r="D705">
        <v>1018</v>
      </c>
      <c r="E705" t="s">
        <v>2068</v>
      </c>
      <c r="F705" t="s">
        <v>41</v>
      </c>
      <c r="G705">
        <v>51</v>
      </c>
      <c r="H705" s="1">
        <v>45757</v>
      </c>
      <c r="I705" s="1">
        <v>38561</v>
      </c>
      <c r="J705" t="s">
        <v>2069</v>
      </c>
      <c r="K705" t="s">
        <v>35</v>
      </c>
      <c r="L705" t="s">
        <v>1169</v>
      </c>
      <c r="M705" t="s">
        <v>37</v>
      </c>
      <c r="N705" t="s">
        <v>37</v>
      </c>
      <c r="O705" t="s">
        <v>37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38</v>
      </c>
      <c r="AD705" t="s">
        <v>39</v>
      </c>
    </row>
    <row r="706" spans="1:30" x14ac:dyDescent="0.3">
      <c r="A706" t="s">
        <v>570</v>
      </c>
      <c r="B706" t="s">
        <v>571</v>
      </c>
      <c r="C706">
        <v>10682</v>
      </c>
      <c r="D706">
        <v>1019</v>
      </c>
      <c r="E706" t="s">
        <v>2070</v>
      </c>
      <c r="F706" t="s">
        <v>41</v>
      </c>
      <c r="G706">
        <v>53</v>
      </c>
      <c r="H706" s="1">
        <v>45870</v>
      </c>
      <c r="I706" s="1">
        <v>41564</v>
      </c>
      <c r="J706" t="s">
        <v>2071</v>
      </c>
      <c r="K706" t="s">
        <v>655</v>
      </c>
      <c r="L706" t="s">
        <v>989</v>
      </c>
      <c r="M706" t="s">
        <v>37</v>
      </c>
      <c r="N706" t="s">
        <v>37</v>
      </c>
      <c r="O706" t="s">
        <v>37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38</v>
      </c>
      <c r="AD706" t="s">
        <v>39</v>
      </c>
    </row>
    <row r="707" spans="1:30" x14ac:dyDescent="0.3">
      <c r="A707" t="s">
        <v>570</v>
      </c>
      <c r="B707" t="s">
        <v>571</v>
      </c>
      <c r="C707">
        <v>10682</v>
      </c>
      <c r="D707">
        <v>1020</v>
      </c>
      <c r="E707" t="s">
        <v>2072</v>
      </c>
      <c r="F707" t="s">
        <v>41</v>
      </c>
      <c r="G707">
        <v>48</v>
      </c>
      <c r="H707" s="1">
        <v>45870</v>
      </c>
      <c r="I707" s="1">
        <v>41596</v>
      </c>
      <c r="J707" t="s">
        <v>2073</v>
      </c>
      <c r="K707" t="s">
        <v>35</v>
      </c>
      <c r="L707" t="s">
        <v>888</v>
      </c>
      <c r="M707" t="s">
        <v>37</v>
      </c>
      <c r="N707" t="s">
        <v>37</v>
      </c>
      <c r="O707" t="s">
        <v>37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38</v>
      </c>
      <c r="AD707" t="s">
        <v>39</v>
      </c>
    </row>
    <row r="708" spans="1:30" x14ac:dyDescent="0.3">
      <c r="A708" t="s">
        <v>570</v>
      </c>
      <c r="B708" t="s">
        <v>571</v>
      </c>
      <c r="C708">
        <v>10682</v>
      </c>
      <c r="D708">
        <v>1021</v>
      </c>
      <c r="E708" t="s">
        <v>2074</v>
      </c>
      <c r="F708" t="s">
        <v>41</v>
      </c>
      <c r="G708">
        <v>49</v>
      </c>
      <c r="H708" s="1">
        <v>45870</v>
      </c>
      <c r="I708" s="1">
        <v>42682</v>
      </c>
      <c r="J708" t="s">
        <v>1581</v>
      </c>
      <c r="K708" t="s">
        <v>35</v>
      </c>
      <c r="L708" t="s">
        <v>664</v>
      </c>
      <c r="M708" t="s">
        <v>37</v>
      </c>
      <c r="N708" t="s">
        <v>37</v>
      </c>
      <c r="O708" t="s">
        <v>37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38</v>
      </c>
      <c r="AD708" t="s">
        <v>39</v>
      </c>
    </row>
    <row r="709" spans="1:30" x14ac:dyDescent="0.3">
      <c r="A709" t="s">
        <v>570</v>
      </c>
      <c r="B709" t="s">
        <v>571</v>
      </c>
      <c r="C709">
        <v>10682</v>
      </c>
      <c r="D709">
        <v>1023</v>
      </c>
      <c r="E709" t="s">
        <v>2077</v>
      </c>
      <c r="F709" t="s">
        <v>33</v>
      </c>
      <c r="G709">
        <v>59</v>
      </c>
      <c r="H709" s="1">
        <v>45870</v>
      </c>
      <c r="I709" s="1">
        <v>40431</v>
      </c>
      <c r="J709" t="s">
        <v>421</v>
      </c>
      <c r="K709" t="s">
        <v>35</v>
      </c>
      <c r="L709" t="s">
        <v>100</v>
      </c>
      <c r="M709" t="s">
        <v>37</v>
      </c>
      <c r="N709" t="s">
        <v>37</v>
      </c>
      <c r="O709" t="s">
        <v>37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38</v>
      </c>
      <c r="AD709" t="s">
        <v>39</v>
      </c>
    </row>
    <row r="710" spans="1:30" x14ac:dyDescent="0.3">
      <c r="A710" t="s">
        <v>570</v>
      </c>
      <c r="B710" t="s">
        <v>571</v>
      </c>
      <c r="C710">
        <v>10682</v>
      </c>
      <c r="D710">
        <v>1024</v>
      </c>
      <c r="E710" t="s">
        <v>2078</v>
      </c>
      <c r="F710" t="s">
        <v>41</v>
      </c>
      <c r="G710">
        <v>38</v>
      </c>
      <c r="H710" s="1">
        <v>45870</v>
      </c>
      <c r="I710" s="1">
        <v>41837</v>
      </c>
      <c r="J710" t="s">
        <v>2079</v>
      </c>
      <c r="K710" t="s">
        <v>35</v>
      </c>
      <c r="L710" t="s">
        <v>36</v>
      </c>
      <c r="M710" t="s">
        <v>37</v>
      </c>
      <c r="N710" t="s">
        <v>37</v>
      </c>
      <c r="O710" t="s">
        <v>37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38</v>
      </c>
      <c r="AD710" t="s">
        <v>39</v>
      </c>
    </row>
    <row r="711" spans="1:30" x14ac:dyDescent="0.3">
      <c r="A711" t="s">
        <v>570</v>
      </c>
      <c r="B711" t="s">
        <v>571</v>
      </c>
      <c r="C711">
        <v>10682</v>
      </c>
      <c r="D711">
        <v>1026</v>
      </c>
      <c r="E711" t="s">
        <v>2083</v>
      </c>
      <c r="F711" t="s">
        <v>33</v>
      </c>
      <c r="G711">
        <v>56</v>
      </c>
      <c r="H711" s="1">
        <v>45870</v>
      </c>
      <c r="I711" s="1">
        <v>41201</v>
      </c>
      <c r="J711" t="s">
        <v>2084</v>
      </c>
      <c r="K711" t="s">
        <v>35</v>
      </c>
      <c r="L711" t="s">
        <v>36</v>
      </c>
      <c r="M711" t="s">
        <v>37</v>
      </c>
      <c r="N711" t="s">
        <v>37</v>
      </c>
      <c r="O711" t="s">
        <v>37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38</v>
      </c>
      <c r="AD711" t="s">
        <v>39</v>
      </c>
    </row>
    <row r="712" spans="1:30" x14ac:dyDescent="0.3">
      <c r="A712" t="s">
        <v>570</v>
      </c>
      <c r="B712" t="s">
        <v>571</v>
      </c>
      <c r="C712">
        <v>10682</v>
      </c>
      <c r="D712">
        <v>1028</v>
      </c>
      <c r="E712" t="s">
        <v>2088</v>
      </c>
      <c r="F712" t="s">
        <v>41</v>
      </c>
      <c r="G712">
        <v>37</v>
      </c>
      <c r="H712" s="1">
        <v>45870</v>
      </c>
      <c r="I712" s="1">
        <v>44179</v>
      </c>
      <c r="J712" t="s">
        <v>2089</v>
      </c>
      <c r="K712" t="s">
        <v>35</v>
      </c>
      <c r="L712" t="s">
        <v>706</v>
      </c>
      <c r="M712" t="s">
        <v>37</v>
      </c>
      <c r="N712" t="s">
        <v>37</v>
      </c>
      <c r="O712" t="s">
        <v>37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38</v>
      </c>
      <c r="AD712" t="s">
        <v>39</v>
      </c>
    </row>
    <row r="713" spans="1:30" x14ac:dyDescent="0.3">
      <c r="A713" t="s">
        <v>570</v>
      </c>
      <c r="B713" t="s">
        <v>571</v>
      </c>
      <c r="C713">
        <v>10682</v>
      </c>
      <c r="D713">
        <v>1029</v>
      </c>
      <c r="E713" t="s">
        <v>2090</v>
      </c>
      <c r="F713" t="s">
        <v>33</v>
      </c>
      <c r="G713">
        <v>67</v>
      </c>
      <c r="H713" s="1">
        <v>45853</v>
      </c>
      <c r="I713" s="1">
        <v>42999</v>
      </c>
      <c r="J713" t="s">
        <v>2091</v>
      </c>
      <c r="K713" t="s">
        <v>35</v>
      </c>
      <c r="L713" t="s">
        <v>2092</v>
      </c>
      <c r="M713" t="s">
        <v>37</v>
      </c>
      <c r="N713" t="s">
        <v>37</v>
      </c>
      <c r="O713" t="s">
        <v>37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38</v>
      </c>
      <c r="AD713" t="s">
        <v>39</v>
      </c>
    </row>
    <row r="714" spans="1:30" x14ac:dyDescent="0.3">
      <c r="A714" t="s">
        <v>570</v>
      </c>
      <c r="B714" t="s">
        <v>571</v>
      </c>
      <c r="C714">
        <v>10682</v>
      </c>
      <c r="D714">
        <v>1030</v>
      </c>
      <c r="E714" t="s">
        <v>2093</v>
      </c>
      <c r="F714" t="s">
        <v>33</v>
      </c>
      <c r="G714">
        <v>41</v>
      </c>
      <c r="H714" s="1">
        <v>45870</v>
      </c>
      <c r="I714" s="1">
        <v>37921</v>
      </c>
      <c r="J714" t="s">
        <v>1113</v>
      </c>
      <c r="K714" t="s">
        <v>35</v>
      </c>
      <c r="L714" t="s">
        <v>176</v>
      </c>
      <c r="M714" t="s">
        <v>37</v>
      </c>
      <c r="N714" t="s">
        <v>37</v>
      </c>
      <c r="O714" t="s">
        <v>37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38</v>
      </c>
      <c r="AD714" t="s">
        <v>39</v>
      </c>
    </row>
    <row r="715" spans="1:30" x14ac:dyDescent="0.3">
      <c r="A715" t="s">
        <v>570</v>
      </c>
      <c r="B715" t="s">
        <v>571</v>
      </c>
      <c r="C715">
        <v>10682</v>
      </c>
      <c r="D715">
        <v>1031</v>
      </c>
      <c r="E715" t="s">
        <v>2094</v>
      </c>
      <c r="F715" t="s">
        <v>33</v>
      </c>
      <c r="G715">
        <v>52</v>
      </c>
      <c r="H715" s="1">
        <v>45870</v>
      </c>
      <c r="I715" s="1">
        <v>41472</v>
      </c>
      <c r="J715" t="s">
        <v>605</v>
      </c>
      <c r="K715" t="s">
        <v>35</v>
      </c>
      <c r="L715" t="s">
        <v>2095</v>
      </c>
      <c r="M715" t="s">
        <v>37</v>
      </c>
      <c r="N715" t="s">
        <v>37</v>
      </c>
      <c r="O715" t="s">
        <v>37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38</v>
      </c>
      <c r="AD715" t="s">
        <v>39</v>
      </c>
    </row>
    <row r="716" spans="1:30" x14ac:dyDescent="0.3">
      <c r="A716" t="s">
        <v>570</v>
      </c>
      <c r="B716" t="s">
        <v>571</v>
      </c>
      <c r="C716">
        <v>10682</v>
      </c>
      <c r="D716">
        <v>1032</v>
      </c>
      <c r="E716" t="s">
        <v>2096</v>
      </c>
      <c r="F716" t="s">
        <v>41</v>
      </c>
      <c r="G716">
        <v>44</v>
      </c>
      <c r="H716" s="1">
        <v>45853</v>
      </c>
      <c r="I716" s="1">
        <v>41298</v>
      </c>
      <c r="J716" t="s">
        <v>2097</v>
      </c>
      <c r="K716" t="s">
        <v>35</v>
      </c>
      <c r="L716" t="s">
        <v>2098</v>
      </c>
      <c r="M716" t="s">
        <v>37</v>
      </c>
      <c r="N716" t="s">
        <v>37</v>
      </c>
      <c r="O716" t="s">
        <v>37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38</v>
      </c>
      <c r="AD716" t="s">
        <v>39</v>
      </c>
    </row>
    <row r="717" spans="1:30" x14ac:dyDescent="0.3">
      <c r="A717" t="s">
        <v>570</v>
      </c>
      <c r="B717" t="s">
        <v>571</v>
      </c>
      <c r="C717">
        <v>10682</v>
      </c>
      <c r="D717">
        <v>1033</v>
      </c>
      <c r="E717" t="s">
        <v>2099</v>
      </c>
      <c r="F717" t="s">
        <v>33</v>
      </c>
      <c r="G717">
        <v>46</v>
      </c>
      <c r="H717" s="1">
        <v>45870</v>
      </c>
      <c r="I717" s="1">
        <v>38401</v>
      </c>
      <c r="J717" t="s">
        <v>2100</v>
      </c>
      <c r="K717" t="s">
        <v>35</v>
      </c>
      <c r="L717" t="s">
        <v>1603</v>
      </c>
      <c r="M717" t="s">
        <v>37</v>
      </c>
      <c r="N717" t="s">
        <v>37</v>
      </c>
      <c r="O717" t="s">
        <v>37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38</v>
      </c>
      <c r="AD717" t="s">
        <v>39</v>
      </c>
    </row>
    <row r="718" spans="1:30" x14ac:dyDescent="0.3">
      <c r="A718" t="s">
        <v>570</v>
      </c>
      <c r="B718" t="s">
        <v>571</v>
      </c>
      <c r="C718">
        <v>10682</v>
      </c>
      <c r="D718">
        <v>1034</v>
      </c>
      <c r="E718" t="s">
        <v>2101</v>
      </c>
      <c r="F718" t="s">
        <v>41</v>
      </c>
      <c r="G718">
        <v>18</v>
      </c>
      <c r="H718" s="1">
        <v>45870</v>
      </c>
      <c r="I718" s="1">
        <v>45184</v>
      </c>
      <c r="J718" t="s">
        <v>2102</v>
      </c>
      <c r="K718" t="s">
        <v>35</v>
      </c>
      <c r="L718" t="s">
        <v>2103</v>
      </c>
      <c r="M718" t="s">
        <v>37</v>
      </c>
      <c r="N718" t="s">
        <v>37</v>
      </c>
      <c r="O718" t="s">
        <v>37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38</v>
      </c>
      <c r="AD718" t="s">
        <v>39</v>
      </c>
    </row>
    <row r="719" spans="1:30" x14ac:dyDescent="0.3">
      <c r="A719" t="s">
        <v>570</v>
      </c>
      <c r="B719" t="s">
        <v>571</v>
      </c>
      <c r="C719">
        <v>10682</v>
      </c>
      <c r="D719">
        <v>1035</v>
      </c>
      <c r="E719" t="s">
        <v>2104</v>
      </c>
      <c r="F719" t="s">
        <v>33</v>
      </c>
      <c r="G719">
        <v>45</v>
      </c>
      <c r="H719" s="1">
        <v>45853</v>
      </c>
      <c r="I719" s="1">
        <v>43592</v>
      </c>
      <c r="J719" t="s">
        <v>2105</v>
      </c>
      <c r="K719" t="s">
        <v>35</v>
      </c>
      <c r="L719" t="s">
        <v>2106</v>
      </c>
      <c r="M719" t="s">
        <v>37</v>
      </c>
      <c r="N719" t="s">
        <v>37</v>
      </c>
      <c r="O719" t="s">
        <v>37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38</v>
      </c>
      <c r="AD719" t="s">
        <v>39</v>
      </c>
    </row>
    <row r="720" spans="1:30" x14ac:dyDescent="0.3">
      <c r="A720" t="s">
        <v>570</v>
      </c>
      <c r="B720" t="s">
        <v>571</v>
      </c>
      <c r="C720">
        <v>10682</v>
      </c>
      <c r="D720">
        <v>1036</v>
      </c>
      <c r="E720" t="s">
        <v>2107</v>
      </c>
      <c r="F720" t="s">
        <v>33</v>
      </c>
      <c r="G720">
        <v>36</v>
      </c>
      <c r="H720" s="1">
        <v>45870</v>
      </c>
      <c r="I720" s="1">
        <v>42240</v>
      </c>
      <c r="J720" t="s">
        <v>2108</v>
      </c>
      <c r="K720" t="s">
        <v>35</v>
      </c>
      <c r="L720" t="s">
        <v>86</v>
      </c>
      <c r="M720" t="s">
        <v>37</v>
      </c>
      <c r="N720" t="s">
        <v>37</v>
      </c>
      <c r="O720" t="s">
        <v>37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38</v>
      </c>
      <c r="AD720" t="s">
        <v>39</v>
      </c>
    </row>
    <row r="721" spans="1:30" x14ac:dyDescent="0.3">
      <c r="A721" t="s">
        <v>570</v>
      </c>
      <c r="B721" t="s">
        <v>571</v>
      </c>
      <c r="C721">
        <v>10682</v>
      </c>
      <c r="D721">
        <v>1037</v>
      </c>
      <c r="E721" t="s">
        <v>2109</v>
      </c>
      <c r="F721" t="s">
        <v>33</v>
      </c>
      <c r="G721">
        <v>50</v>
      </c>
      <c r="H721" s="1">
        <v>45834</v>
      </c>
      <c r="I721" s="1">
        <v>40196</v>
      </c>
      <c r="J721" t="s">
        <v>1602</v>
      </c>
      <c r="K721" t="s">
        <v>35</v>
      </c>
      <c r="L721" t="s">
        <v>1019</v>
      </c>
      <c r="M721" t="s">
        <v>38</v>
      </c>
      <c r="N721" t="s">
        <v>38</v>
      </c>
      <c r="O721" t="s">
        <v>37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38</v>
      </c>
      <c r="AD721" t="s">
        <v>39</v>
      </c>
    </row>
    <row r="722" spans="1:30" x14ac:dyDescent="0.3">
      <c r="A722" t="s">
        <v>570</v>
      </c>
      <c r="B722" t="s">
        <v>571</v>
      </c>
      <c r="C722">
        <v>10682</v>
      </c>
      <c r="D722">
        <v>1038</v>
      </c>
      <c r="E722" t="s">
        <v>2110</v>
      </c>
      <c r="F722" t="s">
        <v>41</v>
      </c>
      <c r="G722">
        <v>76</v>
      </c>
      <c r="H722" s="1">
        <v>45834</v>
      </c>
      <c r="I722" s="1">
        <v>41093</v>
      </c>
      <c r="J722" t="s">
        <v>1884</v>
      </c>
      <c r="K722" t="s">
        <v>35</v>
      </c>
      <c r="L722" t="s">
        <v>2111</v>
      </c>
      <c r="M722" t="s">
        <v>37</v>
      </c>
      <c r="N722" t="s">
        <v>37</v>
      </c>
      <c r="O722" t="s">
        <v>37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38</v>
      </c>
      <c r="AD722" t="s">
        <v>39</v>
      </c>
    </row>
    <row r="723" spans="1:30" x14ac:dyDescent="0.3">
      <c r="A723" t="s">
        <v>570</v>
      </c>
      <c r="B723" t="s">
        <v>571</v>
      </c>
      <c r="C723">
        <v>10682</v>
      </c>
      <c r="D723">
        <v>1041</v>
      </c>
      <c r="E723" t="s">
        <v>2116</v>
      </c>
      <c r="F723" t="s">
        <v>41</v>
      </c>
      <c r="G723">
        <v>38</v>
      </c>
      <c r="H723" s="1">
        <v>45834</v>
      </c>
      <c r="I723" s="1">
        <v>42346</v>
      </c>
      <c r="J723" t="s">
        <v>2117</v>
      </c>
      <c r="K723" t="s">
        <v>35</v>
      </c>
      <c r="L723" t="s">
        <v>1188</v>
      </c>
      <c r="M723" t="s">
        <v>38</v>
      </c>
      <c r="N723" t="s">
        <v>38</v>
      </c>
      <c r="O723" t="s">
        <v>37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38</v>
      </c>
      <c r="AD723" t="s">
        <v>39</v>
      </c>
    </row>
    <row r="724" spans="1:30" x14ac:dyDescent="0.3">
      <c r="A724" t="s">
        <v>570</v>
      </c>
      <c r="B724" t="s">
        <v>571</v>
      </c>
      <c r="C724">
        <v>10682</v>
      </c>
      <c r="D724">
        <v>1042</v>
      </c>
      <c r="E724" t="s">
        <v>2118</v>
      </c>
      <c r="F724" t="s">
        <v>41</v>
      </c>
      <c r="G724">
        <v>41</v>
      </c>
      <c r="H724" s="1">
        <v>45834</v>
      </c>
      <c r="I724" s="1">
        <v>44076</v>
      </c>
      <c r="J724" t="s">
        <v>2119</v>
      </c>
      <c r="K724" t="s">
        <v>35</v>
      </c>
      <c r="L724" t="s">
        <v>1982</v>
      </c>
      <c r="M724" t="s">
        <v>38</v>
      </c>
      <c r="N724" t="s">
        <v>38</v>
      </c>
      <c r="O724" t="s">
        <v>37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38</v>
      </c>
      <c r="AD724" t="s">
        <v>39</v>
      </c>
    </row>
    <row r="725" spans="1:30" x14ac:dyDescent="0.3">
      <c r="A725" t="s">
        <v>570</v>
      </c>
      <c r="B725" t="s">
        <v>571</v>
      </c>
      <c r="C725">
        <v>10682</v>
      </c>
      <c r="D725">
        <v>1043</v>
      </c>
      <c r="E725" t="s">
        <v>2120</v>
      </c>
      <c r="F725" t="s">
        <v>33</v>
      </c>
      <c r="G725">
        <v>38</v>
      </c>
      <c r="H725" s="1">
        <v>45834</v>
      </c>
      <c r="I725" s="1">
        <v>41801</v>
      </c>
      <c r="J725" t="s">
        <v>2121</v>
      </c>
      <c r="K725" t="s">
        <v>35</v>
      </c>
      <c r="L725" t="s">
        <v>930</v>
      </c>
      <c r="M725" t="s">
        <v>37</v>
      </c>
      <c r="N725" t="s">
        <v>37</v>
      </c>
      <c r="O725" t="s">
        <v>37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38</v>
      </c>
      <c r="AD725" t="s">
        <v>39</v>
      </c>
    </row>
    <row r="726" spans="1:30" x14ac:dyDescent="0.3">
      <c r="A726" t="s">
        <v>570</v>
      </c>
      <c r="B726" t="s">
        <v>571</v>
      </c>
      <c r="C726">
        <v>10682</v>
      </c>
      <c r="D726">
        <v>1044</v>
      </c>
      <c r="E726" t="s">
        <v>2122</v>
      </c>
      <c r="F726" t="s">
        <v>41</v>
      </c>
      <c r="G726">
        <v>46</v>
      </c>
      <c r="H726" s="1">
        <v>45860</v>
      </c>
      <c r="I726" s="1">
        <v>38047</v>
      </c>
      <c r="J726" t="s">
        <v>1113</v>
      </c>
      <c r="K726" t="s">
        <v>35</v>
      </c>
      <c r="L726" t="s">
        <v>2123</v>
      </c>
      <c r="M726" t="s">
        <v>37</v>
      </c>
      <c r="N726" t="s">
        <v>37</v>
      </c>
      <c r="O726" t="s">
        <v>37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38</v>
      </c>
      <c r="AD726" t="s">
        <v>39</v>
      </c>
    </row>
    <row r="727" spans="1:30" x14ac:dyDescent="0.3">
      <c r="A727" t="s">
        <v>570</v>
      </c>
      <c r="B727" t="s">
        <v>571</v>
      </c>
      <c r="C727">
        <v>10682</v>
      </c>
      <c r="D727">
        <v>1045</v>
      </c>
      <c r="E727" t="s">
        <v>2124</v>
      </c>
      <c r="F727" t="s">
        <v>41</v>
      </c>
      <c r="G727">
        <v>62</v>
      </c>
      <c r="H727" s="1">
        <v>45860</v>
      </c>
      <c r="I727" s="1">
        <v>39510</v>
      </c>
      <c r="J727" t="s">
        <v>2125</v>
      </c>
      <c r="K727" t="s">
        <v>35</v>
      </c>
      <c r="L727" t="s">
        <v>2126</v>
      </c>
      <c r="M727" t="s">
        <v>37</v>
      </c>
      <c r="N727" t="s">
        <v>37</v>
      </c>
      <c r="O727" t="s">
        <v>37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38</v>
      </c>
      <c r="AD727" t="s">
        <v>39</v>
      </c>
    </row>
    <row r="728" spans="1:30" x14ac:dyDescent="0.3">
      <c r="A728" t="s">
        <v>570</v>
      </c>
      <c r="B728" t="s">
        <v>571</v>
      </c>
      <c r="C728">
        <v>10682</v>
      </c>
      <c r="D728">
        <v>1046</v>
      </c>
      <c r="E728" t="s">
        <v>2127</v>
      </c>
      <c r="F728" t="s">
        <v>41</v>
      </c>
      <c r="G728">
        <v>42</v>
      </c>
      <c r="H728" s="1">
        <v>45860</v>
      </c>
      <c r="I728" s="1">
        <v>44145</v>
      </c>
      <c r="J728" t="s">
        <v>2128</v>
      </c>
      <c r="K728" t="s">
        <v>35</v>
      </c>
      <c r="L728" t="s">
        <v>2129</v>
      </c>
      <c r="M728" t="s">
        <v>37</v>
      </c>
      <c r="N728" t="s">
        <v>37</v>
      </c>
      <c r="O728" t="s">
        <v>37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38</v>
      </c>
      <c r="AD728" t="s">
        <v>39</v>
      </c>
    </row>
    <row r="729" spans="1:30" x14ac:dyDescent="0.3">
      <c r="A729" t="s">
        <v>570</v>
      </c>
      <c r="B729" t="s">
        <v>571</v>
      </c>
      <c r="C729">
        <v>10682</v>
      </c>
      <c r="D729">
        <v>1047</v>
      </c>
      <c r="E729" t="s">
        <v>2130</v>
      </c>
      <c r="F729" t="s">
        <v>33</v>
      </c>
      <c r="G729">
        <v>55</v>
      </c>
      <c r="H729" s="1">
        <v>45860</v>
      </c>
      <c r="I729" s="1">
        <v>42572</v>
      </c>
      <c r="J729" t="s">
        <v>580</v>
      </c>
      <c r="K729" t="s">
        <v>35</v>
      </c>
      <c r="L729" t="s">
        <v>2082</v>
      </c>
      <c r="M729" t="s">
        <v>37</v>
      </c>
      <c r="N729" t="s">
        <v>37</v>
      </c>
      <c r="O729" t="s">
        <v>37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38</v>
      </c>
      <c r="AD729" t="s">
        <v>39</v>
      </c>
    </row>
    <row r="730" spans="1:30" x14ac:dyDescent="0.3">
      <c r="A730" t="s">
        <v>570</v>
      </c>
      <c r="B730" t="s">
        <v>571</v>
      </c>
      <c r="C730">
        <v>10682</v>
      </c>
      <c r="D730">
        <v>1048</v>
      </c>
      <c r="E730" t="s">
        <v>2131</v>
      </c>
      <c r="F730" t="s">
        <v>41</v>
      </c>
      <c r="G730">
        <v>43</v>
      </c>
      <c r="H730" s="1">
        <v>45783</v>
      </c>
      <c r="I730" s="1">
        <v>41281</v>
      </c>
      <c r="J730" t="s">
        <v>2132</v>
      </c>
      <c r="K730" t="s">
        <v>35</v>
      </c>
      <c r="L730" t="s">
        <v>2133</v>
      </c>
      <c r="M730" t="s">
        <v>37</v>
      </c>
      <c r="N730" t="s">
        <v>37</v>
      </c>
      <c r="O730" t="s">
        <v>37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38</v>
      </c>
      <c r="AD730" t="s">
        <v>39</v>
      </c>
    </row>
    <row r="731" spans="1:30" x14ac:dyDescent="0.3">
      <c r="A731" t="s">
        <v>570</v>
      </c>
      <c r="B731" t="s">
        <v>571</v>
      </c>
      <c r="C731">
        <v>10682</v>
      </c>
      <c r="D731">
        <v>1049</v>
      </c>
      <c r="E731" t="s">
        <v>2134</v>
      </c>
      <c r="F731" t="s">
        <v>41</v>
      </c>
      <c r="G731">
        <v>34</v>
      </c>
      <c r="H731" s="1">
        <v>45860</v>
      </c>
      <c r="I731" s="1">
        <v>44641</v>
      </c>
      <c r="J731" t="s">
        <v>736</v>
      </c>
      <c r="K731" t="s">
        <v>35</v>
      </c>
      <c r="L731" t="s">
        <v>1203</v>
      </c>
      <c r="M731" t="s">
        <v>37</v>
      </c>
      <c r="N731" t="s">
        <v>38</v>
      </c>
      <c r="O731" t="s">
        <v>37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38</v>
      </c>
      <c r="AD731" t="s">
        <v>39</v>
      </c>
    </row>
    <row r="732" spans="1:30" x14ac:dyDescent="0.3">
      <c r="A732" t="s">
        <v>570</v>
      </c>
      <c r="B732" t="s">
        <v>571</v>
      </c>
      <c r="C732">
        <v>10682</v>
      </c>
      <c r="D732">
        <v>1051</v>
      </c>
      <c r="E732" t="s">
        <v>2138</v>
      </c>
      <c r="F732" t="s">
        <v>41</v>
      </c>
      <c r="G732">
        <v>41</v>
      </c>
      <c r="H732" s="1">
        <v>45860</v>
      </c>
      <c r="I732" s="1">
        <v>44606</v>
      </c>
      <c r="J732" t="s">
        <v>2139</v>
      </c>
      <c r="K732" t="s">
        <v>35</v>
      </c>
      <c r="L732" t="s">
        <v>685</v>
      </c>
      <c r="M732" t="s">
        <v>37</v>
      </c>
      <c r="N732" t="s">
        <v>37</v>
      </c>
      <c r="O732" t="s">
        <v>37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38</v>
      </c>
      <c r="AD732" t="s">
        <v>39</v>
      </c>
    </row>
    <row r="733" spans="1:30" x14ac:dyDescent="0.3">
      <c r="A733" t="s">
        <v>570</v>
      </c>
      <c r="B733" t="s">
        <v>571</v>
      </c>
      <c r="C733">
        <v>10682</v>
      </c>
      <c r="D733">
        <v>1052</v>
      </c>
      <c r="E733" t="s">
        <v>2140</v>
      </c>
      <c r="F733" t="s">
        <v>33</v>
      </c>
      <c r="G733">
        <v>46</v>
      </c>
      <c r="H733" s="1">
        <v>45860</v>
      </c>
      <c r="I733" s="1">
        <v>40555</v>
      </c>
      <c r="J733" t="s">
        <v>2141</v>
      </c>
      <c r="K733" t="s">
        <v>35</v>
      </c>
      <c r="L733" t="s">
        <v>2142</v>
      </c>
      <c r="M733" t="s">
        <v>37</v>
      </c>
      <c r="N733" t="s">
        <v>37</v>
      </c>
      <c r="O733" t="s">
        <v>37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38</v>
      </c>
      <c r="AD733" t="s">
        <v>39</v>
      </c>
    </row>
    <row r="734" spans="1:30" x14ac:dyDescent="0.3">
      <c r="A734" t="s">
        <v>570</v>
      </c>
      <c r="B734" t="s">
        <v>571</v>
      </c>
      <c r="C734">
        <v>10682</v>
      </c>
      <c r="D734">
        <v>1055</v>
      </c>
      <c r="E734" t="s">
        <v>2147</v>
      </c>
      <c r="F734" t="s">
        <v>41</v>
      </c>
      <c r="G734">
        <v>60</v>
      </c>
      <c r="H734" s="1">
        <v>45860</v>
      </c>
      <c r="I734" s="1">
        <v>41201</v>
      </c>
      <c r="J734" t="s">
        <v>2148</v>
      </c>
      <c r="K734" t="s">
        <v>35</v>
      </c>
      <c r="L734" t="s">
        <v>2149</v>
      </c>
      <c r="M734" t="s">
        <v>37</v>
      </c>
      <c r="N734" t="s">
        <v>37</v>
      </c>
      <c r="O734" t="s">
        <v>37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38</v>
      </c>
      <c r="AD734" t="s">
        <v>39</v>
      </c>
    </row>
    <row r="735" spans="1:30" x14ac:dyDescent="0.3">
      <c r="A735" t="s">
        <v>570</v>
      </c>
      <c r="B735" t="s">
        <v>571</v>
      </c>
      <c r="C735">
        <v>10682</v>
      </c>
      <c r="D735">
        <v>1056</v>
      </c>
      <c r="E735" t="s">
        <v>2150</v>
      </c>
      <c r="F735" t="s">
        <v>33</v>
      </c>
      <c r="G735">
        <v>62</v>
      </c>
      <c r="H735" s="1">
        <v>45860</v>
      </c>
      <c r="I735" s="1">
        <v>42703</v>
      </c>
      <c r="J735" t="s">
        <v>2151</v>
      </c>
      <c r="K735" t="s">
        <v>35</v>
      </c>
      <c r="L735" t="s">
        <v>2152</v>
      </c>
      <c r="M735" t="s">
        <v>37</v>
      </c>
      <c r="N735" t="s">
        <v>37</v>
      </c>
      <c r="O735" t="s">
        <v>37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38</v>
      </c>
      <c r="AD735" t="s">
        <v>39</v>
      </c>
    </row>
    <row r="736" spans="1:30" x14ac:dyDescent="0.3">
      <c r="A736" t="s">
        <v>570</v>
      </c>
      <c r="B736" t="s">
        <v>571</v>
      </c>
      <c r="C736">
        <v>10682</v>
      </c>
      <c r="D736">
        <v>1057</v>
      </c>
      <c r="E736" t="s">
        <v>2153</v>
      </c>
      <c r="F736" t="s">
        <v>33</v>
      </c>
      <c r="G736">
        <v>60</v>
      </c>
      <c r="H736" s="1">
        <v>45860</v>
      </c>
      <c r="I736" s="1">
        <v>39156</v>
      </c>
      <c r="J736" t="s">
        <v>976</v>
      </c>
      <c r="K736" t="s">
        <v>35</v>
      </c>
      <c r="L736" t="s">
        <v>1635</v>
      </c>
      <c r="M736" t="s">
        <v>37</v>
      </c>
      <c r="N736" t="s">
        <v>37</v>
      </c>
      <c r="O736" t="s">
        <v>37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38</v>
      </c>
      <c r="AD736" t="s">
        <v>39</v>
      </c>
    </row>
    <row r="737" spans="1:30" x14ac:dyDescent="0.3">
      <c r="A737" t="s">
        <v>30</v>
      </c>
      <c r="B737" t="s">
        <v>2051</v>
      </c>
      <c r="C737">
        <v>11201</v>
      </c>
      <c r="D737">
        <v>1058</v>
      </c>
      <c r="E737" t="s">
        <v>2154</v>
      </c>
      <c r="F737" t="s">
        <v>33</v>
      </c>
      <c r="G737">
        <v>53</v>
      </c>
      <c r="H737" s="1">
        <v>45757</v>
      </c>
      <c r="I737" s="1">
        <v>38561</v>
      </c>
      <c r="J737" t="s">
        <v>2069</v>
      </c>
      <c r="K737" t="s">
        <v>655</v>
      </c>
      <c r="L737" t="s">
        <v>2155</v>
      </c>
      <c r="M737" t="s">
        <v>37</v>
      </c>
      <c r="N737" t="s">
        <v>37</v>
      </c>
      <c r="O737" t="s">
        <v>37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38</v>
      </c>
      <c r="AD737" t="s">
        <v>39</v>
      </c>
    </row>
    <row r="738" spans="1:30" x14ac:dyDescent="0.3">
      <c r="A738" t="s">
        <v>570</v>
      </c>
      <c r="B738" t="s">
        <v>571</v>
      </c>
      <c r="C738">
        <v>10682</v>
      </c>
      <c r="D738">
        <v>1059</v>
      </c>
      <c r="E738" t="s">
        <v>2156</v>
      </c>
      <c r="F738" t="s">
        <v>33</v>
      </c>
      <c r="G738">
        <v>50</v>
      </c>
      <c r="H738" s="1">
        <v>45860</v>
      </c>
      <c r="I738" s="1">
        <v>41212</v>
      </c>
      <c r="J738" t="s">
        <v>2157</v>
      </c>
      <c r="K738" t="s">
        <v>35</v>
      </c>
      <c r="L738" t="s">
        <v>2158</v>
      </c>
      <c r="M738" t="s">
        <v>37</v>
      </c>
      <c r="N738" t="s">
        <v>37</v>
      </c>
      <c r="O738" t="s">
        <v>37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38</v>
      </c>
      <c r="AD738" t="s">
        <v>39</v>
      </c>
    </row>
    <row r="739" spans="1:30" x14ac:dyDescent="0.3">
      <c r="A739" t="s">
        <v>570</v>
      </c>
      <c r="B739" t="s">
        <v>571</v>
      </c>
      <c r="C739">
        <v>10682</v>
      </c>
      <c r="D739">
        <v>1060</v>
      </c>
      <c r="E739" t="s">
        <v>2159</v>
      </c>
      <c r="F739" t="s">
        <v>33</v>
      </c>
      <c r="G739">
        <v>48</v>
      </c>
      <c r="H739" s="1">
        <v>45860</v>
      </c>
      <c r="I739" s="1">
        <v>39948</v>
      </c>
      <c r="J739" t="s">
        <v>2160</v>
      </c>
      <c r="K739" t="s">
        <v>35</v>
      </c>
      <c r="L739" t="s">
        <v>2161</v>
      </c>
      <c r="M739" t="s">
        <v>37</v>
      </c>
      <c r="N739" t="s">
        <v>37</v>
      </c>
      <c r="O739" t="s">
        <v>37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38</v>
      </c>
      <c r="AD739" t="s">
        <v>39</v>
      </c>
    </row>
    <row r="740" spans="1:30" x14ac:dyDescent="0.3">
      <c r="A740" t="s">
        <v>570</v>
      </c>
      <c r="B740" t="s">
        <v>571</v>
      </c>
      <c r="C740">
        <v>10682</v>
      </c>
      <c r="D740">
        <v>1063</v>
      </c>
      <c r="E740" t="s">
        <v>2167</v>
      </c>
      <c r="F740" t="s">
        <v>33</v>
      </c>
      <c r="G740">
        <v>49</v>
      </c>
      <c r="H740" s="1">
        <v>45833</v>
      </c>
      <c r="I740" s="1">
        <v>41645</v>
      </c>
      <c r="J740" t="s">
        <v>2168</v>
      </c>
      <c r="K740" t="s">
        <v>35</v>
      </c>
      <c r="L740" t="s">
        <v>2169</v>
      </c>
      <c r="M740" t="s">
        <v>37</v>
      </c>
      <c r="N740" t="s">
        <v>37</v>
      </c>
      <c r="O740" t="s">
        <v>37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38</v>
      </c>
      <c r="AD740" t="s">
        <v>39</v>
      </c>
    </row>
    <row r="741" spans="1:30" x14ac:dyDescent="0.3">
      <c r="A741" t="s">
        <v>570</v>
      </c>
      <c r="B741" t="s">
        <v>571</v>
      </c>
      <c r="C741">
        <v>10682</v>
      </c>
      <c r="D741">
        <v>1065</v>
      </c>
      <c r="E741" t="s">
        <v>2173</v>
      </c>
      <c r="F741" t="s">
        <v>33</v>
      </c>
      <c r="G741">
        <v>52</v>
      </c>
      <c r="H741" s="1">
        <v>45828</v>
      </c>
      <c r="I741" s="1">
        <v>41194</v>
      </c>
      <c r="J741" t="s">
        <v>2174</v>
      </c>
      <c r="K741" t="s">
        <v>35</v>
      </c>
      <c r="L741" t="s">
        <v>2175</v>
      </c>
      <c r="M741" t="s">
        <v>37</v>
      </c>
      <c r="N741" t="s">
        <v>37</v>
      </c>
      <c r="O741" t="s">
        <v>37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38</v>
      </c>
      <c r="AD741" t="s">
        <v>39</v>
      </c>
    </row>
    <row r="742" spans="1:30" x14ac:dyDescent="0.3">
      <c r="A742" t="s">
        <v>570</v>
      </c>
      <c r="B742" t="s">
        <v>571</v>
      </c>
      <c r="C742">
        <v>10682</v>
      </c>
      <c r="D742">
        <v>1067</v>
      </c>
      <c r="E742" t="s">
        <v>2179</v>
      </c>
      <c r="F742" t="s">
        <v>41</v>
      </c>
      <c r="G742">
        <v>32</v>
      </c>
      <c r="H742" s="1">
        <v>45727</v>
      </c>
      <c r="I742" s="1">
        <v>43773</v>
      </c>
      <c r="J742" t="s">
        <v>2180</v>
      </c>
      <c r="K742" t="s">
        <v>2181</v>
      </c>
      <c r="L742" t="s">
        <v>1708</v>
      </c>
      <c r="M742" t="s">
        <v>38</v>
      </c>
      <c r="N742" t="s">
        <v>37</v>
      </c>
      <c r="O742" t="s">
        <v>37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38</v>
      </c>
      <c r="AD742" t="s">
        <v>39</v>
      </c>
    </row>
    <row r="743" spans="1:30" x14ac:dyDescent="0.3">
      <c r="A743" t="s">
        <v>570</v>
      </c>
      <c r="B743" t="s">
        <v>571</v>
      </c>
      <c r="C743">
        <v>10682</v>
      </c>
      <c r="D743">
        <v>1068</v>
      </c>
      <c r="E743" t="s">
        <v>2182</v>
      </c>
      <c r="F743" t="s">
        <v>41</v>
      </c>
      <c r="G743">
        <v>37</v>
      </c>
      <c r="H743" s="1">
        <v>45828</v>
      </c>
      <c r="I743" s="1">
        <v>43521</v>
      </c>
      <c r="J743" t="s">
        <v>2183</v>
      </c>
      <c r="K743" t="s">
        <v>35</v>
      </c>
      <c r="L743" t="s">
        <v>2184</v>
      </c>
      <c r="M743" t="s">
        <v>37</v>
      </c>
      <c r="N743" t="s">
        <v>37</v>
      </c>
      <c r="O743" t="s">
        <v>37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38</v>
      </c>
      <c r="AD743" t="s">
        <v>39</v>
      </c>
    </row>
    <row r="744" spans="1:30" x14ac:dyDescent="0.3">
      <c r="A744" t="s">
        <v>30</v>
      </c>
      <c r="B744" t="s">
        <v>2051</v>
      </c>
      <c r="C744">
        <v>11201</v>
      </c>
      <c r="D744">
        <v>1069</v>
      </c>
      <c r="E744" t="s">
        <v>2185</v>
      </c>
      <c r="F744" t="s">
        <v>41</v>
      </c>
      <c r="G744">
        <v>68</v>
      </c>
      <c r="H744" s="1">
        <v>45757</v>
      </c>
      <c r="I744" s="1">
        <v>44133</v>
      </c>
      <c r="J744" t="s">
        <v>2186</v>
      </c>
      <c r="K744" t="s">
        <v>35</v>
      </c>
      <c r="L744" t="s">
        <v>619</v>
      </c>
      <c r="M744" t="s">
        <v>37</v>
      </c>
      <c r="N744" t="s">
        <v>37</v>
      </c>
      <c r="O744" t="s">
        <v>37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38</v>
      </c>
      <c r="AD744" t="s">
        <v>39</v>
      </c>
    </row>
    <row r="745" spans="1:30" x14ac:dyDescent="0.3">
      <c r="A745" t="s">
        <v>570</v>
      </c>
      <c r="B745" t="s">
        <v>571</v>
      </c>
      <c r="C745">
        <v>10682</v>
      </c>
      <c r="D745">
        <v>1070</v>
      </c>
      <c r="E745" t="s">
        <v>2187</v>
      </c>
      <c r="F745" t="s">
        <v>41</v>
      </c>
      <c r="G745">
        <v>67</v>
      </c>
      <c r="H745" s="1">
        <v>45832</v>
      </c>
      <c r="I745" s="1">
        <v>39465</v>
      </c>
      <c r="J745" t="s">
        <v>2188</v>
      </c>
      <c r="K745" t="s">
        <v>35</v>
      </c>
      <c r="L745" t="s">
        <v>1752</v>
      </c>
      <c r="M745" t="s">
        <v>38</v>
      </c>
      <c r="N745" t="s">
        <v>37</v>
      </c>
      <c r="O745" t="s">
        <v>37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38</v>
      </c>
      <c r="AD745" t="s">
        <v>39</v>
      </c>
    </row>
    <row r="746" spans="1:30" x14ac:dyDescent="0.3">
      <c r="A746" t="s">
        <v>570</v>
      </c>
      <c r="B746" t="s">
        <v>571</v>
      </c>
      <c r="C746">
        <v>10682</v>
      </c>
      <c r="D746">
        <v>1071</v>
      </c>
      <c r="E746" t="s">
        <v>2189</v>
      </c>
      <c r="F746" t="s">
        <v>41</v>
      </c>
      <c r="G746">
        <v>53</v>
      </c>
      <c r="H746" s="1">
        <v>45828</v>
      </c>
      <c r="I746" s="1">
        <v>40536</v>
      </c>
      <c r="J746" t="s">
        <v>2190</v>
      </c>
      <c r="K746" t="s">
        <v>35</v>
      </c>
      <c r="L746" t="s">
        <v>1069</v>
      </c>
      <c r="M746" t="s">
        <v>37</v>
      </c>
      <c r="N746" t="s">
        <v>37</v>
      </c>
      <c r="O746" t="s">
        <v>37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38</v>
      </c>
      <c r="AD746" t="s">
        <v>39</v>
      </c>
    </row>
    <row r="747" spans="1:30" x14ac:dyDescent="0.3">
      <c r="A747" t="s">
        <v>570</v>
      </c>
      <c r="B747" t="s">
        <v>571</v>
      </c>
      <c r="C747">
        <v>10682</v>
      </c>
      <c r="D747">
        <v>1072</v>
      </c>
      <c r="E747" t="s">
        <v>2191</v>
      </c>
      <c r="F747" t="s">
        <v>33</v>
      </c>
      <c r="G747">
        <v>41</v>
      </c>
      <c r="H747" s="1">
        <v>45832</v>
      </c>
      <c r="I747" s="1">
        <v>41241</v>
      </c>
      <c r="J747" t="s">
        <v>2192</v>
      </c>
      <c r="K747" t="s">
        <v>35</v>
      </c>
      <c r="L747" t="s">
        <v>299</v>
      </c>
      <c r="M747" t="s">
        <v>37</v>
      </c>
      <c r="N747" t="s">
        <v>37</v>
      </c>
      <c r="O747" t="s">
        <v>37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38</v>
      </c>
      <c r="AD747" t="s">
        <v>39</v>
      </c>
    </row>
    <row r="748" spans="1:30" x14ac:dyDescent="0.3">
      <c r="A748" t="s">
        <v>570</v>
      </c>
      <c r="B748" t="s">
        <v>571</v>
      </c>
      <c r="C748">
        <v>10682</v>
      </c>
      <c r="D748">
        <v>1073</v>
      </c>
      <c r="E748" t="s">
        <v>2193</v>
      </c>
      <c r="F748" t="s">
        <v>33</v>
      </c>
      <c r="G748">
        <v>43</v>
      </c>
      <c r="H748" s="1">
        <v>45828</v>
      </c>
      <c r="I748" s="1">
        <v>43216</v>
      </c>
      <c r="J748" t="s">
        <v>1218</v>
      </c>
      <c r="K748" t="s">
        <v>35</v>
      </c>
      <c r="L748" t="s">
        <v>787</v>
      </c>
      <c r="M748" t="s">
        <v>37</v>
      </c>
      <c r="N748" t="s">
        <v>37</v>
      </c>
      <c r="O748" t="s">
        <v>37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38</v>
      </c>
      <c r="AD748" t="s">
        <v>39</v>
      </c>
    </row>
    <row r="749" spans="1:30" x14ac:dyDescent="0.3">
      <c r="A749" t="s">
        <v>570</v>
      </c>
      <c r="B749" t="s">
        <v>571</v>
      </c>
      <c r="C749">
        <v>10682</v>
      </c>
      <c r="D749">
        <v>1074</v>
      </c>
      <c r="E749" t="s">
        <v>2194</v>
      </c>
      <c r="F749" t="s">
        <v>33</v>
      </c>
      <c r="G749">
        <v>55</v>
      </c>
      <c r="H749" s="1">
        <v>45833</v>
      </c>
      <c r="I749" s="1">
        <v>38026</v>
      </c>
      <c r="J749" t="s">
        <v>2195</v>
      </c>
      <c r="K749" t="s">
        <v>35</v>
      </c>
      <c r="L749" t="s">
        <v>2196</v>
      </c>
      <c r="M749" t="s">
        <v>37</v>
      </c>
      <c r="N749" t="s">
        <v>37</v>
      </c>
      <c r="O749" t="s">
        <v>37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38</v>
      </c>
      <c r="AD749" t="s">
        <v>39</v>
      </c>
    </row>
    <row r="750" spans="1:30" x14ac:dyDescent="0.3">
      <c r="A750" t="s">
        <v>570</v>
      </c>
      <c r="B750" t="s">
        <v>571</v>
      </c>
      <c r="C750">
        <v>10682</v>
      </c>
      <c r="D750">
        <v>1076</v>
      </c>
      <c r="E750" t="s">
        <v>2200</v>
      </c>
      <c r="F750" t="s">
        <v>41</v>
      </c>
      <c r="G750">
        <v>40</v>
      </c>
      <c r="H750" s="1">
        <v>45828</v>
      </c>
      <c r="I750" s="1">
        <v>41117</v>
      </c>
      <c r="J750" t="s">
        <v>2201</v>
      </c>
      <c r="K750" t="s">
        <v>35</v>
      </c>
      <c r="L750" t="s">
        <v>2202</v>
      </c>
      <c r="M750" t="s">
        <v>37</v>
      </c>
      <c r="N750" t="s">
        <v>37</v>
      </c>
      <c r="O750" t="s">
        <v>37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38</v>
      </c>
      <c r="AD750" t="s">
        <v>39</v>
      </c>
    </row>
    <row r="751" spans="1:30" x14ac:dyDescent="0.3">
      <c r="A751" t="s">
        <v>570</v>
      </c>
      <c r="B751" t="s">
        <v>571</v>
      </c>
      <c r="C751">
        <v>10682</v>
      </c>
      <c r="D751">
        <v>1077</v>
      </c>
      <c r="E751" t="s">
        <v>2203</v>
      </c>
      <c r="F751" t="s">
        <v>33</v>
      </c>
      <c r="G751">
        <v>26</v>
      </c>
      <c r="H751" s="1">
        <v>45833</v>
      </c>
      <c r="I751" s="1">
        <v>42894</v>
      </c>
      <c r="J751" t="s">
        <v>2204</v>
      </c>
      <c r="K751" t="s">
        <v>35</v>
      </c>
      <c r="L751" t="s">
        <v>2205</v>
      </c>
      <c r="M751" t="s">
        <v>37</v>
      </c>
      <c r="N751" t="s">
        <v>37</v>
      </c>
      <c r="O751" t="s">
        <v>37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38</v>
      </c>
      <c r="AD751" t="s">
        <v>39</v>
      </c>
    </row>
    <row r="752" spans="1:30" x14ac:dyDescent="0.3">
      <c r="A752" t="s">
        <v>570</v>
      </c>
      <c r="B752" t="s">
        <v>571</v>
      </c>
      <c r="C752">
        <v>10682</v>
      </c>
      <c r="D752">
        <v>1080</v>
      </c>
      <c r="E752" t="s">
        <v>2210</v>
      </c>
      <c r="F752" t="s">
        <v>33</v>
      </c>
      <c r="G752">
        <v>65</v>
      </c>
      <c r="H752" s="1">
        <v>45828</v>
      </c>
      <c r="I752" s="1">
        <v>41277</v>
      </c>
      <c r="J752" t="s">
        <v>2211</v>
      </c>
      <c r="K752" t="s">
        <v>35</v>
      </c>
      <c r="L752" t="s">
        <v>2212</v>
      </c>
      <c r="M752" t="s">
        <v>37</v>
      </c>
      <c r="N752" t="s">
        <v>37</v>
      </c>
      <c r="O752" t="s">
        <v>37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38</v>
      </c>
      <c r="AD752" t="s">
        <v>39</v>
      </c>
    </row>
    <row r="753" spans="1:30" x14ac:dyDescent="0.3">
      <c r="A753" t="s">
        <v>570</v>
      </c>
      <c r="B753" t="s">
        <v>571</v>
      </c>
      <c r="C753">
        <v>10682</v>
      </c>
      <c r="D753">
        <v>1081</v>
      </c>
      <c r="E753" t="s">
        <v>2213</v>
      </c>
      <c r="F753" t="s">
        <v>41</v>
      </c>
      <c r="G753">
        <v>46</v>
      </c>
      <c r="H753" s="1">
        <v>45833</v>
      </c>
      <c r="I753" s="1">
        <v>45167</v>
      </c>
      <c r="J753" t="s">
        <v>2214</v>
      </c>
      <c r="K753" t="s">
        <v>1048</v>
      </c>
      <c r="L753" t="s">
        <v>2215</v>
      </c>
      <c r="M753" t="s">
        <v>37</v>
      </c>
      <c r="N753" t="s">
        <v>37</v>
      </c>
      <c r="O753" t="s">
        <v>37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38</v>
      </c>
      <c r="AD753" t="s">
        <v>39</v>
      </c>
    </row>
    <row r="754" spans="1:30" x14ac:dyDescent="0.3">
      <c r="A754" t="s">
        <v>570</v>
      </c>
      <c r="B754" t="s">
        <v>571</v>
      </c>
      <c r="C754">
        <v>10682</v>
      </c>
      <c r="D754">
        <v>1083</v>
      </c>
      <c r="E754" t="s">
        <v>2218</v>
      </c>
      <c r="F754" t="s">
        <v>33</v>
      </c>
      <c r="G754">
        <v>47</v>
      </c>
      <c r="H754" s="1">
        <v>45833</v>
      </c>
      <c r="I754" s="1">
        <v>39384</v>
      </c>
      <c r="J754" t="s">
        <v>2219</v>
      </c>
      <c r="K754" t="s">
        <v>35</v>
      </c>
      <c r="L754" t="s">
        <v>731</v>
      </c>
      <c r="M754" t="s">
        <v>37</v>
      </c>
      <c r="N754" t="s">
        <v>37</v>
      </c>
      <c r="O754" t="s">
        <v>37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38</v>
      </c>
      <c r="AD754" t="s">
        <v>39</v>
      </c>
    </row>
    <row r="755" spans="1:30" x14ac:dyDescent="0.3">
      <c r="A755" t="s">
        <v>570</v>
      </c>
      <c r="B755" t="s">
        <v>571</v>
      </c>
      <c r="C755">
        <v>10682</v>
      </c>
      <c r="D755">
        <v>1084</v>
      </c>
      <c r="E755" t="s">
        <v>2220</v>
      </c>
      <c r="F755" t="s">
        <v>33</v>
      </c>
      <c r="G755">
        <v>42</v>
      </c>
      <c r="H755" s="1">
        <v>45828</v>
      </c>
      <c r="I755" s="1">
        <v>40197</v>
      </c>
      <c r="J755" t="s">
        <v>2221</v>
      </c>
      <c r="K755" t="s">
        <v>35</v>
      </c>
      <c r="L755" t="s">
        <v>971</v>
      </c>
      <c r="M755" t="s">
        <v>37</v>
      </c>
      <c r="N755" t="s">
        <v>37</v>
      </c>
      <c r="O755" t="s">
        <v>37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38</v>
      </c>
      <c r="AD755" t="s">
        <v>39</v>
      </c>
    </row>
    <row r="756" spans="1:30" x14ac:dyDescent="0.3">
      <c r="A756" t="s">
        <v>570</v>
      </c>
      <c r="B756" t="s">
        <v>571</v>
      </c>
      <c r="C756">
        <v>10682</v>
      </c>
      <c r="D756">
        <v>1085</v>
      </c>
      <c r="E756" t="s">
        <v>2222</v>
      </c>
      <c r="F756" t="s">
        <v>41</v>
      </c>
      <c r="G756">
        <v>55</v>
      </c>
      <c r="H756" s="1">
        <v>45833</v>
      </c>
      <c r="I756" s="1">
        <v>40645</v>
      </c>
      <c r="J756" t="s">
        <v>2223</v>
      </c>
      <c r="K756" t="s">
        <v>35</v>
      </c>
      <c r="L756" t="s">
        <v>2224</v>
      </c>
      <c r="M756" t="s">
        <v>38</v>
      </c>
      <c r="N756" t="s">
        <v>38</v>
      </c>
      <c r="O756" t="s">
        <v>37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38</v>
      </c>
      <c r="AD756" t="s">
        <v>39</v>
      </c>
    </row>
    <row r="757" spans="1:30" x14ac:dyDescent="0.3">
      <c r="A757" t="s">
        <v>570</v>
      </c>
      <c r="B757" t="s">
        <v>571</v>
      </c>
      <c r="C757">
        <v>10682</v>
      </c>
      <c r="D757">
        <v>1086</v>
      </c>
      <c r="E757" t="s">
        <v>2225</v>
      </c>
      <c r="F757" t="s">
        <v>41</v>
      </c>
      <c r="G757">
        <v>42</v>
      </c>
      <c r="H757" s="1">
        <v>45828</v>
      </c>
      <c r="I757" s="1">
        <v>44594</v>
      </c>
      <c r="J757" t="s">
        <v>2226</v>
      </c>
      <c r="K757" t="s">
        <v>1103</v>
      </c>
      <c r="L757" t="s">
        <v>800</v>
      </c>
      <c r="M757" t="s">
        <v>37</v>
      </c>
      <c r="N757" t="s">
        <v>37</v>
      </c>
      <c r="O757" t="s">
        <v>37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38</v>
      </c>
      <c r="AD757" t="s">
        <v>39</v>
      </c>
    </row>
    <row r="758" spans="1:30" x14ac:dyDescent="0.3">
      <c r="A758" t="s">
        <v>570</v>
      </c>
      <c r="B758" t="s">
        <v>571</v>
      </c>
      <c r="C758">
        <v>10682</v>
      </c>
      <c r="D758">
        <v>1087</v>
      </c>
      <c r="E758" t="s">
        <v>2227</v>
      </c>
      <c r="F758" t="s">
        <v>41</v>
      </c>
      <c r="G758">
        <v>43</v>
      </c>
      <c r="H758" s="1">
        <v>45833</v>
      </c>
      <c r="I758" s="1">
        <v>40508</v>
      </c>
      <c r="J758" t="s">
        <v>1422</v>
      </c>
      <c r="K758" t="s">
        <v>35</v>
      </c>
      <c r="L758" t="s">
        <v>36</v>
      </c>
      <c r="M758" t="s">
        <v>37</v>
      </c>
      <c r="N758" t="s">
        <v>37</v>
      </c>
      <c r="O758" t="s">
        <v>37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39</v>
      </c>
      <c r="AD758" t="s">
        <v>38</v>
      </c>
    </row>
    <row r="759" spans="1:30" x14ac:dyDescent="0.3">
      <c r="A759" t="s">
        <v>570</v>
      </c>
      <c r="B759" t="s">
        <v>571</v>
      </c>
      <c r="C759">
        <v>10682</v>
      </c>
      <c r="D759">
        <v>1088</v>
      </c>
      <c r="E759" t="s">
        <v>2228</v>
      </c>
      <c r="F759" t="s">
        <v>41</v>
      </c>
      <c r="G759">
        <v>39</v>
      </c>
      <c r="H759" s="1">
        <v>45828</v>
      </c>
      <c r="I759" s="1">
        <v>43433</v>
      </c>
      <c r="J759" t="s">
        <v>1166</v>
      </c>
      <c r="K759" t="s">
        <v>35</v>
      </c>
      <c r="L759" t="s">
        <v>1837</v>
      </c>
      <c r="M759" t="s">
        <v>37</v>
      </c>
      <c r="N759" t="s">
        <v>37</v>
      </c>
      <c r="O759" t="s">
        <v>37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38</v>
      </c>
      <c r="AD759" t="s">
        <v>39</v>
      </c>
    </row>
    <row r="760" spans="1:30" x14ac:dyDescent="0.3">
      <c r="A760" t="s">
        <v>570</v>
      </c>
      <c r="B760" t="s">
        <v>571</v>
      </c>
      <c r="C760">
        <v>10682</v>
      </c>
      <c r="D760">
        <v>1089</v>
      </c>
      <c r="E760" t="s">
        <v>2229</v>
      </c>
      <c r="F760" t="s">
        <v>33</v>
      </c>
      <c r="G760">
        <v>45</v>
      </c>
      <c r="H760" s="1">
        <v>45833</v>
      </c>
      <c r="I760" s="1">
        <v>39398</v>
      </c>
      <c r="J760" t="s">
        <v>2230</v>
      </c>
      <c r="K760" t="s">
        <v>35</v>
      </c>
      <c r="L760" t="s">
        <v>1749</v>
      </c>
      <c r="M760" t="s">
        <v>37</v>
      </c>
      <c r="N760" t="s">
        <v>37</v>
      </c>
      <c r="O760" t="s">
        <v>37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38</v>
      </c>
      <c r="AD760" t="s">
        <v>39</v>
      </c>
    </row>
    <row r="761" spans="1:30" x14ac:dyDescent="0.3">
      <c r="A761" t="s">
        <v>570</v>
      </c>
      <c r="B761" t="s">
        <v>571</v>
      </c>
      <c r="C761">
        <v>10682</v>
      </c>
      <c r="D761">
        <v>1090</v>
      </c>
      <c r="E761" t="s">
        <v>2231</v>
      </c>
      <c r="F761" t="s">
        <v>41</v>
      </c>
      <c r="G761">
        <v>46</v>
      </c>
      <c r="H761" s="1">
        <v>45871</v>
      </c>
      <c r="I761" s="1">
        <v>42999</v>
      </c>
      <c r="J761" t="s">
        <v>957</v>
      </c>
      <c r="K761" t="s">
        <v>35</v>
      </c>
      <c r="L761" t="s">
        <v>141</v>
      </c>
      <c r="M761" t="s">
        <v>37</v>
      </c>
      <c r="N761" t="s">
        <v>37</v>
      </c>
      <c r="O761" t="s">
        <v>37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38</v>
      </c>
      <c r="AD761" t="s">
        <v>39</v>
      </c>
    </row>
    <row r="762" spans="1:30" x14ac:dyDescent="0.3">
      <c r="A762" t="s">
        <v>570</v>
      </c>
      <c r="B762" t="s">
        <v>571</v>
      </c>
      <c r="C762">
        <v>10682</v>
      </c>
      <c r="D762">
        <v>1091</v>
      </c>
      <c r="E762" t="s">
        <v>2232</v>
      </c>
      <c r="F762" t="s">
        <v>41</v>
      </c>
      <c r="G762">
        <v>34</v>
      </c>
      <c r="H762" s="1">
        <v>45833</v>
      </c>
      <c r="I762" s="1">
        <v>42486</v>
      </c>
      <c r="J762" t="s">
        <v>2233</v>
      </c>
      <c r="K762" t="s">
        <v>35</v>
      </c>
      <c r="L762" t="s">
        <v>2234</v>
      </c>
      <c r="M762" t="s">
        <v>37</v>
      </c>
      <c r="N762" t="s">
        <v>37</v>
      </c>
      <c r="O762" t="s">
        <v>37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38</v>
      </c>
      <c r="AD762" t="s">
        <v>39</v>
      </c>
    </row>
    <row r="763" spans="1:30" x14ac:dyDescent="0.3">
      <c r="A763" t="s">
        <v>570</v>
      </c>
      <c r="B763" t="s">
        <v>571</v>
      </c>
      <c r="C763">
        <v>10682</v>
      </c>
      <c r="D763">
        <v>1092</v>
      </c>
      <c r="E763" t="s">
        <v>2235</v>
      </c>
      <c r="F763" t="s">
        <v>41</v>
      </c>
      <c r="G763">
        <v>53</v>
      </c>
      <c r="H763" s="1">
        <v>45833</v>
      </c>
      <c r="I763" s="1">
        <v>39910</v>
      </c>
      <c r="J763" t="s">
        <v>2236</v>
      </c>
      <c r="K763" t="s">
        <v>35</v>
      </c>
      <c r="L763" t="s">
        <v>1041</v>
      </c>
      <c r="M763" t="s">
        <v>37</v>
      </c>
      <c r="N763" t="s">
        <v>37</v>
      </c>
      <c r="O763" t="s">
        <v>37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38</v>
      </c>
      <c r="AD763" t="s">
        <v>39</v>
      </c>
    </row>
    <row r="764" spans="1:30" x14ac:dyDescent="0.3">
      <c r="A764" t="s">
        <v>570</v>
      </c>
      <c r="B764" t="s">
        <v>571</v>
      </c>
      <c r="C764">
        <v>10682</v>
      </c>
      <c r="D764">
        <v>1093</v>
      </c>
      <c r="E764" t="s">
        <v>2237</v>
      </c>
      <c r="F764" t="s">
        <v>33</v>
      </c>
      <c r="G764">
        <v>49</v>
      </c>
      <c r="H764" s="1">
        <v>45828</v>
      </c>
      <c r="I764" s="1">
        <v>44748</v>
      </c>
      <c r="J764" t="s">
        <v>2033</v>
      </c>
      <c r="K764" t="s">
        <v>1773</v>
      </c>
      <c r="L764" t="s">
        <v>1251</v>
      </c>
      <c r="M764" t="s">
        <v>37</v>
      </c>
      <c r="N764" t="s">
        <v>37</v>
      </c>
      <c r="O764" t="s">
        <v>37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38</v>
      </c>
      <c r="AD764" t="s">
        <v>39</v>
      </c>
    </row>
    <row r="765" spans="1:30" x14ac:dyDescent="0.3">
      <c r="A765" t="s">
        <v>570</v>
      </c>
      <c r="B765" t="s">
        <v>571</v>
      </c>
      <c r="C765">
        <v>10682</v>
      </c>
      <c r="D765">
        <v>1094</v>
      </c>
      <c r="E765" t="s">
        <v>2238</v>
      </c>
      <c r="F765" t="s">
        <v>41</v>
      </c>
      <c r="G765">
        <v>58</v>
      </c>
      <c r="H765" s="1">
        <v>45833</v>
      </c>
      <c r="I765" s="1">
        <v>42338</v>
      </c>
      <c r="J765" t="s">
        <v>2239</v>
      </c>
      <c r="K765" t="s">
        <v>35</v>
      </c>
      <c r="L765" t="s">
        <v>2240</v>
      </c>
      <c r="M765" t="s">
        <v>37</v>
      </c>
      <c r="N765" t="s">
        <v>37</v>
      </c>
      <c r="O765" t="s">
        <v>37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38</v>
      </c>
      <c r="AD765" t="s">
        <v>39</v>
      </c>
    </row>
    <row r="766" spans="1:30" x14ac:dyDescent="0.3">
      <c r="A766" t="s">
        <v>570</v>
      </c>
      <c r="B766" t="s">
        <v>571</v>
      </c>
      <c r="C766">
        <v>10682</v>
      </c>
      <c r="D766">
        <v>1095</v>
      </c>
      <c r="E766" t="s">
        <v>2241</v>
      </c>
      <c r="F766" t="s">
        <v>33</v>
      </c>
      <c r="G766">
        <v>57</v>
      </c>
      <c r="H766" s="1">
        <v>45833</v>
      </c>
      <c r="I766" s="1">
        <v>45449</v>
      </c>
      <c r="J766" t="s">
        <v>2242</v>
      </c>
      <c r="K766" t="s">
        <v>35</v>
      </c>
      <c r="L766" t="s">
        <v>1212</v>
      </c>
      <c r="M766" t="s">
        <v>37</v>
      </c>
      <c r="N766" t="s">
        <v>37</v>
      </c>
      <c r="O766" t="s">
        <v>37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38</v>
      </c>
      <c r="AD766" t="s">
        <v>39</v>
      </c>
    </row>
    <row r="767" spans="1:30" x14ac:dyDescent="0.3">
      <c r="A767" t="s">
        <v>570</v>
      </c>
      <c r="B767" t="s">
        <v>571</v>
      </c>
      <c r="C767">
        <v>10682</v>
      </c>
      <c r="D767">
        <v>1096</v>
      </c>
      <c r="E767" t="s">
        <v>2243</v>
      </c>
      <c r="F767" t="s">
        <v>41</v>
      </c>
      <c r="G767">
        <v>50</v>
      </c>
      <c r="H767" s="1">
        <v>45828</v>
      </c>
      <c r="I767" s="1">
        <v>41158</v>
      </c>
      <c r="J767" t="s">
        <v>1726</v>
      </c>
      <c r="K767" t="s">
        <v>35</v>
      </c>
      <c r="L767" t="s">
        <v>639</v>
      </c>
      <c r="M767" t="s">
        <v>37</v>
      </c>
      <c r="N767" t="s">
        <v>37</v>
      </c>
      <c r="O767" t="s">
        <v>37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38</v>
      </c>
      <c r="AD767" t="s">
        <v>39</v>
      </c>
    </row>
    <row r="768" spans="1:30" x14ac:dyDescent="0.3">
      <c r="A768" t="s">
        <v>570</v>
      </c>
      <c r="B768" t="s">
        <v>571</v>
      </c>
      <c r="C768">
        <v>10682</v>
      </c>
      <c r="D768">
        <v>1097</v>
      </c>
      <c r="E768" t="s">
        <v>2244</v>
      </c>
      <c r="F768" t="s">
        <v>41</v>
      </c>
      <c r="G768">
        <v>43</v>
      </c>
      <c r="H768" s="1">
        <v>45833</v>
      </c>
      <c r="I768" s="1">
        <v>40724</v>
      </c>
      <c r="J768" t="s">
        <v>876</v>
      </c>
      <c r="K768" t="s">
        <v>35</v>
      </c>
      <c r="L768" t="s">
        <v>784</v>
      </c>
      <c r="M768" t="s">
        <v>37</v>
      </c>
      <c r="N768" t="s">
        <v>37</v>
      </c>
      <c r="O768" t="s">
        <v>37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38</v>
      </c>
      <c r="AD768" t="s">
        <v>39</v>
      </c>
    </row>
    <row r="769" spans="1:30" x14ac:dyDescent="0.3">
      <c r="A769" t="s">
        <v>570</v>
      </c>
      <c r="B769" t="s">
        <v>571</v>
      </c>
      <c r="C769">
        <v>10682</v>
      </c>
      <c r="D769">
        <v>1098</v>
      </c>
      <c r="E769" t="s">
        <v>2245</v>
      </c>
      <c r="F769" t="s">
        <v>33</v>
      </c>
      <c r="G769">
        <v>42</v>
      </c>
      <c r="H769" s="1">
        <v>45828</v>
      </c>
      <c r="I769" s="1">
        <v>39874</v>
      </c>
      <c r="J769" t="s">
        <v>2246</v>
      </c>
      <c r="K769" t="s">
        <v>35</v>
      </c>
      <c r="L769" t="s">
        <v>1827</v>
      </c>
      <c r="M769" t="s">
        <v>37</v>
      </c>
      <c r="N769" t="s">
        <v>38</v>
      </c>
      <c r="O769" t="s">
        <v>37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38</v>
      </c>
      <c r="AD769" t="s">
        <v>39</v>
      </c>
    </row>
    <row r="770" spans="1:30" x14ac:dyDescent="0.3">
      <c r="A770" t="s">
        <v>570</v>
      </c>
      <c r="B770" t="s">
        <v>571</v>
      </c>
      <c r="C770">
        <v>10682</v>
      </c>
      <c r="D770">
        <v>1099</v>
      </c>
      <c r="E770" t="s">
        <v>2247</v>
      </c>
      <c r="F770" t="s">
        <v>33</v>
      </c>
      <c r="G770">
        <v>40</v>
      </c>
      <c r="H770" s="1">
        <v>45828</v>
      </c>
      <c r="I770" s="1">
        <v>44862</v>
      </c>
      <c r="J770" t="s">
        <v>2248</v>
      </c>
      <c r="K770" t="s">
        <v>35</v>
      </c>
      <c r="L770" t="s">
        <v>427</v>
      </c>
      <c r="M770" t="s">
        <v>37</v>
      </c>
      <c r="N770" t="s">
        <v>37</v>
      </c>
      <c r="O770" t="s">
        <v>37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38</v>
      </c>
      <c r="AD770" t="s">
        <v>39</v>
      </c>
    </row>
    <row r="771" spans="1:30" x14ac:dyDescent="0.3">
      <c r="A771" t="s">
        <v>570</v>
      </c>
      <c r="B771" t="s">
        <v>571</v>
      </c>
      <c r="C771">
        <v>10682</v>
      </c>
      <c r="D771">
        <v>1100</v>
      </c>
      <c r="E771" t="s">
        <v>2249</v>
      </c>
      <c r="F771" t="s">
        <v>33</v>
      </c>
      <c r="G771">
        <v>63</v>
      </c>
      <c r="H771" s="1">
        <v>45828</v>
      </c>
      <c r="I771" s="1">
        <v>44727</v>
      </c>
      <c r="J771" t="s">
        <v>2250</v>
      </c>
      <c r="K771" t="s">
        <v>35</v>
      </c>
      <c r="L771" t="s">
        <v>743</v>
      </c>
      <c r="M771" t="s">
        <v>37</v>
      </c>
      <c r="N771" t="s">
        <v>37</v>
      </c>
      <c r="O771" t="s">
        <v>37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38</v>
      </c>
      <c r="AD771" t="s">
        <v>39</v>
      </c>
    </row>
    <row r="772" spans="1:30" x14ac:dyDescent="0.3">
      <c r="A772" t="s">
        <v>570</v>
      </c>
      <c r="B772" t="s">
        <v>571</v>
      </c>
      <c r="C772">
        <v>10682</v>
      </c>
      <c r="D772">
        <v>1101</v>
      </c>
      <c r="E772" t="s">
        <v>2251</v>
      </c>
      <c r="F772" t="s">
        <v>33</v>
      </c>
      <c r="G772">
        <v>37</v>
      </c>
      <c r="H772" s="1">
        <v>45785</v>
      </c>
      <c r="I772" s="1">
        <v>44432</v>
      </c>
      <c r="J772" t="s">
        <v>2252</v>
      </c>
      <c r="K772" t="s">
        <v>35</v>
      </c>
      <c r="L772" t="s">
        <v>2253</v>
      </c>
      <c r="M772" t="s">
        <v>37</v>
      </c>
      <c r="N772" t="s">
        <v>37</v>
      </c>
      <c r="O772" t="s">
        <v>37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38</v>
      </c>
      <c r="AD772" t="s">
        <v>39</v>
      </c>
    </row>
    <row r="773" spans="1:30" x14ac:dyDescent="0.3">
      <c r="A773" t="s">
        <v>570</v>
      </c>
      <c r="B773" t="s">
        <v>571</v>
      </c>
      <c r="C773">
        <v>10682</v>
      </c>
      <c r="D773">
        <v>1103</v>
      </c>
      <c r="E773" t="s">
        <v>2257</v>
      </c>
      <c r="F773" t="s">
        <v>41</v>
      </c>
      <c r="G773">
        <v>49</v>
      </c>
      <c r="H773" s="1">
        <v>45828</v>
      </c>
      <c r="I773" s="1">
        <v>43305</v>
      </c>
      <c r="J773" t="s">
        <v>2258</v>
      </c>
      <c r="K773" t="s">
        <v>35</v>
      </c>
      <c r="L773" t="s">
        <v>36</v>
      </c>
      <c r="M773" t="s">
        <v>38</v>
      </c>
      <c r="N773" t="s">
        <v>37</v>
      </c>
      <c r="O773" t="s">
        <v>37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38</v>
      </c>
      <c r="AD773" t="s">
        <v>39</v>
      </c>
    </row>
    <row r="774" spans="1:30" x14ac:dyDescent="0.3">
      <c r="A774" t="s">
        <v>570</v>
      </c>
      <c r="B774" t="s">
        <v>571</v>
      </c>
      <c r="C774">
        <v>10682</v>
      </c>
      <c r="D774">
        <v>1106</v>
      </c>
      <c r="E774" t="s">
        <v>2263</v>
      </c>
      <c r="F774" t="s">
        <v>33</v>
      </c>
      <c r="G774">
        <v>49</v>
      </c>
      <c r="H774" s="1">
        <v>45828</v>
      </c>
      <c r="I774" s="1">
        <v>43553</v>
      </c>
      <c r="J774" t="s">
        <v>368</v>
      </c>
      <c r="K774" t="s">
        <v>35</v>
      </c>
      <c r="L774" t="s">
        <v>61</v>
      </c>
      <c r="M774" t="s">
        <v>37</v>
      </c>
      <c r="N774" t="s">
        <v>37</v>
      </c>
      <c r="O774" t="s">
        <v>37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38</v>
      </c>
      <c r="AD774" t="s">
        <v>39</v>
      </c>
    </row>
    <row r="775" spans="1:30" x14ac:dyDescent="0.3">
      <c r="A775" t="s">
        <v>570</v>
      </c>
      <c r="B775" t="s">
        <v>571</v>
      </c>
      <c r="C775">
        <v>10682</v>
      </c>
      <c r="D775">
        <v>1107</v>
      </c>
      <c r="E775" t="s">
        <v>2264</v>
      </c>
      <c r="F775" t="s">
        <v>33</v>
      </c>
      <c r="G775">
        <v>48</v>
      </c>
      <c r="H775" s="1">
        <v>45828</v>
      </c>
      <c r="I775" s="1">
        <v>40245</v>
      </c>
      <c r="J775" t="s">
        <v>1343</v>
      </c>
      <c r="K775" t="s">
        <v>35</v>
      </c>
      <c r="L775" t="s">
        <v>941</v>
      </c>
      <c r="M775" t="s">
        <v>37</v>
      </c>
      <c r="N775" t="s">
        <v>37</v>
      </c>
      <c r="O775" t="s">
        <v>37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38</v>
      </c>
      <c r="AD775" t="s">
        <v>39</v>
      </c>
    </row>
    <row r="776" spans="1:30" x14ac:dyDescent="0.3">
      <c r="A776" t="s">
        <v>570</v>
      </c>
      <c r="B776" t="s">
        <v>571</v>
      </c>
      <c r="C776">
        <v>10682</v>
      </c>
      <c r="D776">
        <v>1108</v>
      </c>
      <c r="E776" t="s">
        <v>2265</v>
      </c>
      <c r="F776" t="s">
        <v>33</v>
      </c>
      <c r="G776">
        <v>56</v>
      </c>
      <c r="H776" s="1">
        <v>45834</v>
      </c>
      <c r="I776" s="1">
        <v>40792</v>
      </c>
      <c r="J776" t="s">
        <v>2266</v>
      </c>
      <c r="K776" t="s">
        <v>35</v>
      </c>
      <c r="L776" t="s">
        <v>664</v>
      </c>
      <c r="M776" t="s">
        <v>37</v>
      </c>
      <c r="N776" t="s">
        <v>37</v>
      </c>
      <c r="O776" t="s">
        <v>37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38</v>
      </c>
      <c r="AD776" t="s">
        <v>39</v>
      </c>
    </row>
    <row r="777" spans="1:30" x14ac:dyDescent="0.3">
      <c r="A777" t="s">
        <v>570</v>
      </c>
      <c r="B777" t="s">
        <v>571</v>
      </c>
      <c r="C777">
        <v>10682</v>
      </c>
      <c r="D777">
        <v>1110</v>
      </c>
      <c r="E777" t="s">
        <v>2269</v>
      </c>
      <c r="F777" t="s">
        <v>33</v>
      </c>
      <c r="G777">
        <v>56</v>
      </c>
      <c r="H777" s="1">
        <v>45871</v>
      </c>
      <c r="I777" s="1">
        <v>43374</v>
      </c>
      <c r="J777" t="s">
        <v>2270</v>
      </c>
      <c r="K777" t="s">
        <v>35</v>
      </c>
      <c r="L777" t="s">
        <v>1571</v>
      </c>
      <c r="M777" t="s">
        <v>37</v>
      </c>
      <c r="N777" t="s">
        <v>37</v>
      </c>
      <c r="O777" t="s">
        <v>37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38</v>
      </c>
      <c r="AD777" t="s">
        <v>39</v>
      </c>
    </row>
    <row r="778" spans="1:30" x14ac:dyDescent="0.3">
      <c r="A778" t="s">
        <v>570</v>
      </c>
      <c r="B778" t="s">
        <v>571</v>
      </c>
      <c r="C778">
        <v>10682</v>
      </c>
      <c r="D778">
        <v>1112</v>
      </c>
      <c r="E778" t="s">
        <v>2273</v>
      </c>
      <c r="F778" t="s">
        <v>41</v>
      </c>
      <c r="G778">
        <v>37</v>
      </c>
      <c r="H778" s="1">
        <v>45834</v>
      </c>
      <c r="I778" s="1">
        <v>44902</v>
      </c>
      <c r="J778" t="s">
        <v>2274</v>
      </c>
      <c r="K778" t="s">
        <v>35</v>
      </c>
      <c r="L778" t="s">
        <v>907</v>
      </c>
      <c r="M778" t="s">
        <v>38</v>
      </c>
      <c r="N778" t="s">
        <v>38</v>
      </c>
      <c r="O778" t="s">
        <v>37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38</v>
      </c>
      <c r="AD778" t="s">
        <v>39</v>
      </c>
    </row>
    <row r="779" spans="1:30" x14ac:dyDescent="0.3">
      <c r="A779" t="s">
        <v>570</v>
      </c>
      <c r="B779" t="s">
        <v>571</v>
      </c>
      <c r="C779">
        <v>10682</v>
      </c>
      <c r="D779">
        <v>1113</v>
      </c>
      <c r="E779" t="s">
        <v>2275</v>
      </c>
      <c r="F779" t="s">
        <v>41</v>
      </c>
      <c r="G779">
        <v>32</v>
      </c>
      <c r="H779" s="1">
        <v>45846</v>
      </c>
      <c r="I779" s="1">
        <v>44267</v>
      </c>
      <c r="J779" t="s">
        <v>1664</v>
      </c>
      <c r="K779" t="s">
        <v>2276</v>
      </c>
      <c r="L779" t="s">
        <v>2277</v>
      </c>
      <c r="M779" t="s">
        <v>38</v>
      </c>
      <c r="N779" t="s">
        <v>37</v>
      </c>
      <c r="O779" t="s">
        <v>37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38</v>
      </c>
      <c r="AD779" t="s">
        <v>39</v>
      </c>
    </row>
    <row r="780" spans="1:30" x14ac:dyDescent="0.3">
      <c r="A780" t="s">
        <v>570</v>
      </c>
      <c r="B780" t="s">
        <v>571</v>
      </c>
      <c r="C780">
        <v>10682</v>
      </c>
      <c r="D780">
        <v>1114</v>
      </c>
      <c r="E780" t="s">
        <v>2278</v>
      </c>
      <c r="F780" t="s">
        <v>41</v>
      </c>
      <c r="G780">
        <v>54</v>
      </c>
      <c r="H780" s="1">
        <v>45828</v>
      </c>
      <c r="I780" s="1">
        <v>40928</v>
      </c>
      <c r="J780" t="s">
        <v>2279</v>
      </c>
      <c r="K780" t="s">
        <v>2280</v>
      </c>
      <c r="L780" t="s">
        <v>144</v>
      </c>
      <c r="M780" t="s">
        <v>37</v>
      </c>
      <c r="N780" t="s">
        <v>37</v>
      </c>
      <c r="O780" t="s">
        <v>37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39</v>
      </c>
      <c r="AD780" t="s">
        <v>39</v>
      </c>
    </row>
    <row r="781" spans="1:30" x14ac:dyDescent="0.3">
      <c r="A781" t="s">
        <v>570</v>
      </c>
      <c r="B781" t="s">
        <v>571</v>
      </c>
      <c r="C781">
        <v>10682</v>
      </c>
      <c r="D781">
        <v>1115</v>
      </c>
      <c r="E781" t="s">
        <v>2281</v>
      </c>
      <c r="F781" t="s">
        <v>33</v>
      </c>
      <c r="G781">
        <v>57</v>
      </c>
      <c r="H781" s="1">
        <v>45846</v>
      </c>
      <c r="I781" s="1">
        <v>43850</v>
      </c>
      <c r="J781" t="s">
        <v>2282</v>
      </c>
      <c r="K781" t="s">
        <v>1558</v>
      </c>
      <c r="L781" t="s">
        <v>1752</v>
      </c>
      <c r="M781" t="s">
        <v>37</v>
      </c>
      <c r="N781" t="s">
        <v>37</v>
      </c>
      <c r="O781" t="s">
        <v>37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38</v>
      </c>
      <c r="AD781" t="s">
        <v>39</v>
      </c>
    </row>
    <row r="782" spans="1:30" x14ac:dyDescent="0.3">
      <c r="A782" t="s">
        <v>570</v>
      </c>
      <c r="B782" t="s">
        <v>571</v>
      </c>
      <c r="C782">
        <v>10682</v>
      </c>
      <c r="D782">
        <v>1116</v>
      </c>
      <c r="E782" t="s">
        <v>2283</v>
      </c>
      <c r="F782" t="s">
        <v>41</v>
      </c>
      <c r="G782">
        <v>31</v>
      </c>
      <c r="H782" s="1">
        <v>45828</v>
      </c>
      <c r="I782" s="1">
        <v>43531</v>
      </c>
      <c r="J782" t="s">
        <v>2284</v>
      </c>
      <c r="K782" t="s">
        <v>35</v>
      </c>
      <c r="L782" t="s">
        <v>2285</v>
      </c>
      <c r="M782" t="s">
        <v>37</v>
      </c>
      <c r="N782" t="s">
        <v>37</v>
      </c>
      <c r="O782" t="s">
        <v>37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38</v>
      </c>
      <c r="AD782" t="s">
        <v>39</v>
      </c>
    </row>
    <row r="783" spans="1:30" x14ac:dyDescent="0.3">
      <c r="A783" t="s">
        <v>570</v>
      </c>
      <c r="B783" t="s">
        <v>571</v>
      </c>
      <c r="C783">
        <v>10682</v>
      </c>
      <c r="D783">
        <v>1119</v>
      </c>
      <c r="E783" t="s">
        <v>2292</v>
      </c>
      <c r="F783" t="s">
        <v>33</v>
      </c>
      <c r="G783">
        <v>47</v>
      </c>
      <c r="H783" s="1">
        <v>45828</v>
      </c>
      <c r="I783" s="1">
        <v>43535</v>
      </c>
      <c r="J783" t="s">
        <v>2293</v>
      </c>
      <c r="K783" t="s">
        <v>35</v>
      </c>
      <c r="L783" t="s">
        <v>346</v>
      </c>
      <c r="M783" t="s">
        <v>37</v>
      </c>
      <c r="N783" t="s">
        <v>37</v>
      </c>
      <c r="O783" t="s">
        <v>37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38</v>
      </c>
      <c r="AD783" t="s">
        <v>39</v>
      </c>
    </row>
    <row r="784" spans="1:30" x14ac:dyDescent="0.3">
      <c r="A784" t="s">
        <v>570</v>
      </c>
      <c r="B784" t="s">
        <v>571</v>
      </c>
      <c r="C784">
        <v>10682</v>
      </c>
      <c r="D784">
        <v>1120</v>
      </c>
      <c r="E784" t="s">
        <v>2294</v>
      </c>
      <c r="F784" t="s">
        <v>33</v>
      </c>
      <c r="G784">
        <v>33</v>
      </c>
      <c r="H784" s="1">
        <v>45846</v>
      </c>
      <c r="I784" s="1">
        <v>42634</v>
      </c>
      <c r="J784" t="s">
        <v>1320</v>
      </c>
      <c r="K784" t="s">
        <v>35</v>
      </c>
      <c r="L784" t="s">
        <v>1962</v>
      </c>
      <c r="M784" t="s">
        <v>37</v>
      </c>
      <c r="N784" t="s">
        <v>37</v>
      </c>
      <c r="O784" t="s">
        <v>37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38</v>
      </c>
      <c r="AD784" t="s">
        <v>39</v>
      </c>
    </row>
    <row r="785" spans="1:30" x14ac:dyDescent="0.3">
      <c r="A785" t="s">
        <v>570</v>
      </c>
      <c r="B785" t="s">
        <v>571</v>
      </c>
      <c r="C785">
        <v>10682</v>
      </c>
      <c r="D785">
        <v>1122</v>
      </c>
      <c r="E785" t="s">
        <v>2297</v>
      </c>
      <c r="F785" t="s">
        <v>41</v>
      </c>
      <c r="G785">
        <v>23</v>
      </c>
      <c r="H785" s="1">
        <v>45871</v>
      </c>
      <c r="I785" s="1">
        <v>37849</v>
      </c>
      <c r="J785" t="s">
        <v>1173</v>
      </c>
      <c r="K785" t="s">
        <v>35</v>
      </c>
      <c r="L785" t="s">
        <v>414</v>
      </c>
      <c r="M785" t="s">
        <v>37</v>
      </c>
      <c r="N785" t="s">
        <v>37</v>
      </c>
      <c r="O785" t="s">
        <v>37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38</v>
      </c>
      <c r="AD785" t="s">
        <v>39</v>
      </c>
    </row>
    <row r="786" spans="1:30" x14ac:dyDescent="0.3">
      <c r="A786" t="s">
        <v>570</v>
      </c>
      <c r="B786" t="s">
        <v>571</v>
      </c>
      <c r="C786">
        <v>10682</v>
      </c>
      <c r="D786">
        <v>1124</v>
      </c>
      <c r="E786" t="s">
        <v>2299</v>
      </c>
      <c r="F786" t="s">
        <v>33</v>
      </c>
      <c r="G786">
        <v>49</v>
      </c>
      <c r="H786" s="1">
        <v>45828</v>
      </c>
      <c r="I786" s="1">
        <v>39147</v>
      </c>
      <c r="J786" t="s">
        <v>2300</v>
      </c>
      <c r="K786" t="s">
        <v>35</v>
      </c>
      <c r="L786" t="s">
        <v>2301</v>
      </c>
      <c r="M786" t="s">
        <v>37</v>
      </c>
      <c r="N786" t="s">
        <v>37</v>
      </c>
      <c r="O786" t="s">
        <v>37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38</v>
      </c>
      <c r="AD786" t="s">
        <v>39</v>
      </c>
    </row>
    <row r="787" spans="1:30" x14ac:dyDescent="0.3">
      <c r="A787" t="s">
        <v>570</v>
      </c>
      <c r="B787" t="s">
        <v>571</v>
      </c>
      <c r="C787">
        <v>10682</v>
      </c>
      <c r="D787">
        <v>1125</v>
      </c>
      <c r="E787" t="s">
        <v>2302</v>
      </c>
      <c r="F787" t="s">
        <v>33</v>
      </c>
      <c r="G787">
        <v>59</v>
      </c>
      <c r="H787" s="1">
        <v>45846</v>
      </c>
      <c r="I787" s="1">
        <v>43299</v>
      </c>
      <c r="J787" t="s">
        <v>1404</v>
      </c>
      <c r="K787" t="s">
        <v>35</v>
      </c>
      <c r="L787" t="s">
        <v>95</v>
      </c>
      <c r="M787" t="s">
        <v>37</v>
      </c>
      <c r="N787" t="s">
        <v>37</v>
      </c>
      <c r="O787" t="s">
        <v>37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38</v>
      </c>
      <c r="AD787" t="s">
        <v>39</v>
      </c>
    </row>
    <row r="788" spans="1:30" x14ac:dyDescent="0.3">
      <c r="A788" t="s">
        <v>570</v>
      </c>
      <c r="B788" t="s">
        <v>571</v>
      </c>
      <c r="C788">
        <v>10682</v>
      </c>
      <c r="D788">
        <v>1126</v>
      </c>
      <c r="E788" t="s">
        <v>2303</v>
      </c>
      <c r="F788" t="s">
        <v>41</v>
      </c>
      <c r="G788">
        <v>49</v>
      </c>
      <c r="H788" s="1">
        <v>45828</v>
      </c>
      <c r="I788" s="1">
        <v>38580</v>
      </c>
      <c r="J788" t="s">
        <v>2304</v>
      </c>
      <c r="K788" t="s">
        <v>35</v>
      </c>
      <c r="L788" t="s">
        <v>2305</v>
      </c>
      <c r="M788" t="s">
        <v>37</v>
      </c>
      <c r="N788" t="s">
        <v>37</v>
      </c>
      <c r="O788" t="s">
        <v>37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38</v>
      </c>
      <c r="AD788" t="s">
        <v>39</v>
      </c>
    </row>
    <row r="789" spans="1:30" x14ac:dyDescent="0.3">
      <c r="A789" t="s">
        <v>570</v>
      </c>
      <c r="B789" t="s">
        <v>571</v>
      </c>
      <c r="C789">
        <v>10682</v>
      </c>
      <c r="D789">
        <v>1127</v>
      </c>
      <c r="E789" t="s">
        <v>2306</v>
      </c>
      <c r="F789" t="s">
        <v>41</v>
      </c>
      <c r="G789">
        <v>63</v>
      </c>
      <c r="H789" s="1">
        <v>45803</v>
      </c>
      <c r="I789" s="1">
        <v>45625</v>
      </c>
      <c r="J789" t="s">
        <v>2307</v>
      </c>
      <c r="K789" t="s">
        <v>35</v>
      </c>
      <c r="L789" t="s">
        <v>329</v>
      </c>
      <c r="M789" t="s">
        <v>37</v>
      </c>
      <c r="N789" t="s">
        <v>37</v>
      </c>
      <c r="O789" t="s">
        <v>37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38</v>
      </c>
      <c r="AD789" t="s">
        <v>39</v>
      </c>
    </row>
    <row r="790" spans="1:30" x14ac:dyDescent="0.3">
      <c r="A790" t="s">
        <v>30</v>
      </c>
      <c r="B790" t="s">
        <v>2051</v>
      </c>
      <c r="C790">
        <v>11201</v>
      </c>
      <c r="D790">
        <v>1128</v>
      </c>
      <c r="E790" t="s">
        <v>2308</v>
      </c>
      <c r="F790" t="s">
        <v>33</v>
      </c>
      <c r="G790">
        <v>60</v>
      </c>
      <c r="H790" s="1">
        <v>45757</v>
      </c>
      <c r="I790" s="1">
        <v>38328</v>
      </c>
      <c r="J790" t="s">
        <v>2262</v>
      </c>
      <c r="K790" t="s">
        <v>35</v>
      </c>
      <c r="L790" t="s">
        <v>2309</v>
      </c>
      <c r="M790" t="s">
        <v>37</v>
      </c>
      <c r="N790" t="s">
        <v>37</v>
      </c>
      <c r="O790" t="s">
        <v>37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38</v>
      </c>
      <c r="AD790" t="s">
        <v>39</v>
      </c>
    </row>
    <row r="791" spans="1:30" x14ac:dyDescent="0.3">
      <c r="A791" t="s">
        <v>570</v>
      </c>
      <c r="B791" t="s">
        <v>571</v>
      </c>
      <c r="C791">
        <v>10682</v>
      </c>
      <c r="D791">
        <v>1129</v>
      </c>
      <c r="E791" t="s">
        <v>2310</v>
      </c>
      <c r="F791" t="s">
        <v>33</v>
      </c>
      <c r="G791">
        <v>49</v>
      </c>
      <c r="H791" s="1">
        <v>45855</v>
      </c>
      <c r="I791" s="1">
        <v>41183</v>
      </c>
      <c r="J791" t="s">
        <v>2311</v>
      </c>
      <c r="K791" t="s">
        <v>35</v>
      </c>
      <c r="L791" t="s">
        <v>1651</v>
      </c>
      <c r="M791" t="s">
        <v>37</v>
      </c>
      <c r="N791" t="s">
        <v>37</v>
      </c>
      <c r="O791" t="s">
        <v>37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38</v>
      </c>
      <c r="AD791" t="s">
        <v>39</v>
      </c>
    </row>
    <row r="792" spans="1:30" x14ac:dyDescent="0.3">
      <c r="A792" t="s">
        <v>570</v>
      </c>
      <c r="B792" t="s">
        <v>571</v>
      </c>
      <c r="C792">
        <v>10682</v>
      </c>
      <c r="D792">
        <v>1131</v>
      </c>
      <c r="E792" t="s">
        <v>2313</v>
      </c>
      <c r="F792" t="s">
        <v>33</v>
      </c>
      <c r="G792">
        <v>48</v>
      </c>
      <c r="H792" s="1">
        <v>45832</v>
      </c>
      <c r="I792" s="1">
        <v>43130</v>
      </c>
      <c r="J792" t="s">
        <v>2314</v>
      </c>
      <c r="K792" t="s">
        <v>35</v>
      </c>
      <c r="L792" t="s">
        <v>1947</v>
      </c>
      <c r="M792" t="s">
        <v>37</v>
      </c>
      <c r="N792" t="s">
        <v>37</v>
      </c>
      <c r="O792" t="s">
        <v>37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38</v>
      </c>
      <c r="AD792" t="s">
        <v>39</v>
      </c>
    </row>
    <row r="793" spans="1:30" x14ac:dyDescent="0.3">
      <c r="A793" t="s">
        <v>570</v>
      </c>
      <c r="B793" t="s">
        <v>571</v>
      </c>
      <c r="C793">
        <v>10682</v>
      </c>
      <c r="D793">
        <v>1133</v>
      </c>
      <c r="E793" t="s">
        <v>2317</v>
      </c>
      <c r="F793" t="s">
        <v>41</v>
      </c>
      <c r="G793">
        <v>33</v>
      </c>
      <c r="H793" s="1">
        <v>45855</v>
      </c>
      <c r="I793" s="1">
        <v>42429</v>
      </c>
      <c r="J793" t="s">
        <v>2318</v>
      </c>
      <c r="K793" t="s">
        <v>35</v>
      </c>
      <c r="L793" t="s">
        <v>728</v>
      </c>
      <c r="M793" t="s">
        <v>37</v>
      </c>
      <c r="N793" t="s">
        <v>38</v>
      </c>
      <c r="O793" t="s">
        <v>37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38</v>
      </c>
      <c r="AD793" t="s">
        <v>39</v>
      </c>
    </row>
    <row r="794" spans="1:30" x14ac:dyDescent="0.3">
      <c r="A794" t="s">
        <v>570</v>
      </c>
      <c r="B794" t="s">
        <v>571</v>
      </c>
      <c r="C794">
        <v>10682</v>
      </c>
      <c r="D794">
        <v>1134</v>
      </c>
      <c r="E794" t="s">
        <v>2319</v>
      </c>
      <c r="F794" t="s">
        <v>41</v>
      </c>
      <c r="G794">
        <v>47</v>
      </c>
      <c r="H794" s="1">
        <v>45820</v>
      </c>
      <c r="I794" s="1">
        <v>42046</v>
      </c>
      <c r="J794" t="s">
        <v>1068</v>
      </c>
      <c r="K794" t="s">
        <v>35</v>
      </c>
      <c r="L794" t="s">
        <v>2320</v>
      </c>
      <c r="M794" t="s">
        <v>37</v>
      </c>
      <c r="N794" t="s">
        <v>37</v>
      </c>
      <c r="O794" t="s">
        <v>37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38</v>
      </c>
      <c r="AD794" t="s">
        <v>39</v>
      </c>
    </row>
    <row r="795" spans="1:30" x14ac:dyDescent="0.3">
      <c r="A795" t="s">
        <v>570</v>
      </c>
      <c r="B795" t="s">
        <v>571</v>
      </c>
      <c r="C795">
        <v>10682</v>
      </c>
      <c r="D795">
        <v>1135</v>
      </c>
      <c r="E795" t="s">
        <v>2321</v>
      </c>
      <c r="F795" t="s">
        <v>41</v>
      </c>
      <c r="G795">
        <v>44</v>
      </c>
      <c r="H795" s="1">
        <v>45832</v>
      </c>
      <c r="I795" s="1">
        <v>42419</v>
      </c>
      <c r="J795" t="s">
        <v>2322</v>
      </c>
      <c r="K795" t="s">
        <v>35</v>
      </c>
      <c r="L795" t="s">
        <v>965</v>
      </c>
      <c r="M795" t="s">
        <v>38</v>
      </c>
      <c r="N795" t="s">
        <v>38</v>
      </c>
      <c r="O795" t="s">
        <v>37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38</v>
      </c>
      <c r="AD795" t="s">
        <v>39</v>
      </c>
    </row>
    <row r="796" spans="1:30" x14ac:dyDescent="0.3">
      <c r="A796" t="s">
        <v>570</v>
      </c>
      <c r="B796" t="s">
        <v>571</v>
      </c>
      <c r="C796">
        <v>10682</v>
      </c>
      <c r="D796">
        <v>1136</v>
      </c>
      <c r="E796" t="s">
        <v>2323</v>
      </c>
      <c r="F796" t="s">
        <v>41</v>
      </c>
      <c r="G796">
        <v>34</v>
      </c>
      <c r="H796" s="1">
        <v>45792</v>
      </c>
      <c r="I796" s="1">
        <v>45519</v>
      </c>
      <c r="J796" t="s">
        <v>2324</v>
      </c>
      <c r="K796" t="s">
        <v>35</v>
      </c>
      <c r="L796" t="s">
        <v>2325</v>
      </c>
      <c r="M796" t="s">
        <v>37</v>
      </c>
      <c r="N796" t="s">
        <v>38</v>
      </c>
      <c r="O796" t="s">
        <v>37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38</v>
      </c>
      <c r="AD796" t="s">
        <v>39</v>
      </c>
    </row>
    <row r="797" spans="1:30" x14ac:dyDescent="0.3">
      <c r="A797" t="s">
        <v>570</v>
      </c>
      <c r="B797" t="s">
        <v>571</v>
      </c>
      <c r="C797">
        <v>10682</v>
      </c>
      <c r="D797">
        <v>1137</v>
      </c>
      <c r="E797" t="s">
        <v>2326</v>
      </c>
      <c r="F797" t="s">
        <v>33</v>
      </c>
      <c r="G797">
        <v>41</v>
      </c>
      <c r="H797" s="1">
        <v>45813</v>
      </c>
      <c r="I797" s="1">
        <v>42041</v>
      </c>
      <c r="J797" t="s">
        <v>859</v>
      </c>
      <c r="K797" t="s">
        <v>35</v>
      </c>
      <c r="L797" t="s">
        <v>1827</v>
      </c>
      <c r="M797" t="s">
        <v>37</v>
      </c>
      <c r="N797" t="s">
        <v>37</v>
      </c>
      <c r="O797" t="s">
        <v>37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38</v>
      </c>
      <c r="AD797" t="s">
        <v>39</v>
      </c>
    </row>
    <row r="798" spans="1:30" x14ac:dyDescent="0.3">
      <c r="A798" t="s">
        <v>570</v>
      </c>
      <c r="B798" t="s">
        <v>571</v>
      </c>
      <c r="C798">
        <v>10682</v>
      </c>
      <c r="D798">
        <v>1138</v>
      </c>
      <c r="E798" t="s">
        <v>2327</v>
      </c>
      <c r="F798" t="s">
        <v>33</v>
      </c>
      <c r="G798">
        <v>35</v>
      </c>
      <c r="H798" s="1">
        <v>45832</v>
      </c>
      <c r="I798" s="1">
        <v>39771</v>
      </c>
      <c r="J798" t="s">
        <v>2328</v>
      </c>
      <c r="K798" t="s">
        <v>35</v>
      </c>
      <c r="L798" t="s">
        <v>2329</v>
      </c>
      <c r="M798" t="s">
        <v>37</v>
      </c>
      <c r="N798" t="s">
        <v>37</v>
      </c>
      <c r="O798" t="s">
        <v>37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38</v>
      </c>
      <c r="AD798" t="s">
        <v>39</v>
      </c>
    </row>
    <row r="799" spans="1:30" x14ac:dyDescent="0.3">
      <c r="A799" t="s">
        <v>570</v>
      </c>
      <c r="B799" t="s">
        <v>571</v>
      </c>
      <c r="C799">
        <v>10682</v>
      </c>
      <c r="D799">
        <v>1139</v>
      </c>
      <c r="E799" t="s">
        <v>2330</v>
      </c>
      <c r="F799" t="s">
        <v>33</v>
      </c>
      <c r="G799">
        <v>34</v>
      </c>
      <c r="H799" s="1">
        <v>45813</v>
      </c>
      <c r="I799" s="1">
        <v>40501</v>
      </c>
      <c r="J799" t="s">
        <v>1035</v>
      </c>
      <c r="K799" t="s">
        <v>35</v>
      </c>
      <c r="L799" t="s">
        <v>1274</v>
      </c>
      <c r="M799" t="s">
        <v>37</v>
      </c>
      <c r="N799" t="s">
        <v>37</v>
      </c>
      <c r="O799" t="s">
        <v>37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38</v>
      </c>
      <c r="AD799" t="s">
        <v>39</v>
      </c>
    </row>
    <row r="800" spans="1:30" x14ac:dyDescent="0.3">
      <c r="A800" t="s">
        <v>30</v>
      </c>
      <c r="B800" t="s">
        <v>2051</v>
      </c>
      <c r="C800">
        <v>11201</v>
      </c>
      <c r="D800">
        <v>1141</v>
      </c>
      <c r="E800" t="s">
        <v>2333</v>
      </c>
      <c r="F800" t="s">
        <v>33</v>
      </c>
      <c r="G800">
        <v>53</v>
      </c>
      <c r="H800" s="1">
        <v>45757</v>
      </c>
      <c r="I800" s="1">
        <v>38967</v>
      </c>
      <c r="J800" t="s">
        <v>2287</v>
      </c>
      <c r="K800" t="s">
        <v>35</v>
      </c>
      <c r="L800" t="s">
        <v>2334</v>
      </c>
      <c r="M800" t="s">
        <v>37</v>
      </c>
      <c r="N800" t="s">
        <v>37</v>
      </c>
      <c r="O800" t="s">
        <v>37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38</v>
      </c>
      <c r="AD800" t="s">
        <v>39</v>
      </c>
    </row>
    <row r="801" spans="1:30" x14ac:dyDescent="0.3">
      <c r="A801" t="s">
        <v>570</v>
      </c>
      <c r="B801" t="s">
        <v>571</v>
      </c>
      <c r="C801">
        <v>10682</v>
      </c>
      <c r="D801">
        <v>1142</v>
      </c>
      <c r="E801" t="s">
        <v>2335</v>
      </c>
      <c r="F801" t="s">
        <v>41</v>
      </c>
      <c r="G801">
        <v>43</v>
      </c>
      <c r="H801" s="1">
        <v>45832</v>
      </c>
      <c r="I801" s="1">
        <v>41199</v>
      </c>
      <c r="J801" t="s">
        <v>413</v>
      </c>
      <c r="K801" t="s">
        <v>35</v>
      </c>
      <c r="L801" t="s">
        <v>1185</v>
      </c>
      <c r="M801" t="s">
        <v>38</v>
      </c>
      <c r="N801" t="s">
        <v>37</v>
      </c>
      <c r="O801" t="s">
        <v>37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38</v>
      </c>
      <c r="AD801" t="s">
        <v>39</v>
      </c>
    </row>
    <row r="802" spans="1:30" x14ac:dyDescent="0.3">
      <c r="A802" t="s">
        <v>570</v>
      </c>
      <c r="B802" t="s">
        <v>571</v>
      </c>
      <c r="C802">
        <v>10682</v>
      </c>
      <c r="D802">
        <v>1144</v>
      </c>
      <c r="E802" t="s">
        <v>2337</v>
      </c>
      <c r="F802" t="s">
        <v>33</v>
      </c>
      <c r="G802">
        <v>57</v>
      </c>
      <c r="H802" s="1">
        <v>45832</v>
      </c>
      <c r="I802" s="1">
        <v>40413</v>
      </c>
      <c r="J802" t="s">
        <v>2338</v>
      </c>
      <c r="K802" t="s">
        <v>35</v>
      </c>
      <c r="L802" t="s">
        <v>642</v>
      </c>
      <c r="M802" t="s">
        <v>37</v>
      </c>
      <c r="N802" t="s">
        <v>38</v>
      </c>
      <c r="O802" t="s">
        <v>37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38</v>
      </c>
      <c r="AD802" t="s">
        <v>39</v>
      </c>
    </row>
    <row r="803" spans="1:30" x14ac:dyDescent="0.3">
      <c r="A803" t="s">
        <v>570</v>
      </c>
      <c r="B803" t="s">
        <v>571</v>
      </c>
      <c r="C803">
        <v>10682</v>
      </c>
      <c r="D803">
        <v>1147</v>
      </c>
      <c r="E803" t="s">
        <v>2345</v>
      </c>
      <c r="F803" t="s">
        <v>33</v>
      </c>
      <c r="G803">
        <v>50</v>
      </c>
      <c r="H803" s="1">
        <v>45813</v>
      </c>
      <c r="I803" s="1">
        <v>41219</v>
      </c>
      <c r="J803" t="s">
        <v>1826</v>
      </c>
      <c r="K803" t="s">
        <v>35</v>
      </c>
      <c r="L803" t="s">
        <v>2346</v>
      </c>
      <c r="M803" t="s">
        <v>37</v>
      </c>
      <c r="N803" t="s">
        <v>37</v>
      </c>
      <c r="O803" t="s">
        <v>37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38</v>
      </c>
      <c r="AD803" t="s">
        <v>39</v>
      </c>
    </row>
    <row r="804" spans="1:30" x14ac:dyDescent="0.3">
      <c r="A804" t="s">
        <v>570</v>
      </c>
      <c r="B804" t="s">
        <v>571</v>
      </c>
      <c r="C804">
        <v>10682</v>
      </c>
      <c r="D804">
        <v>1148</v>
      </c>
      <c r="E804" t="s">
        <v>2347</v>
      </c>
      <c r="F804" t="s">
        <v>41</v>
      </c>
      <c r="G804">
        <v>61</v>
      </c>
      <c r="H804" s="1">
        <v>45832</v>
      </c>
      <c r="I804" s="1">
        <v>45644</v>
      </c>
      <c r="J804" t="s">
        <v>2348</v>
      </c>
      <c r="K804" t="s">
        <v>35</v>
      </c>
      <c r="L804" t="s">
        <v>1767</v>
      </c>
      <c r="M804" t="s">
        <v>38</v>
      </c>
      <c r="N804" t="s">
        <v>37</v>
      </c>
      <c r="O804" t="s">
        <v>37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38</v>
      </c>
      <c r="AD804" t="s">
        <v>39</v>
      </c>
    </row>
    <row r="805" spans="1:30" x14ac:dyDescent="0.3">
      <c r="A805" t="s">
        <v>570</v>
      </c>
      <c r="B805" t="s">
        <v>571</v>
      </c>
      <c r="C805">
        <v>10682</v>
      </c>
      <c r="D805">
        <v>1150</v>
      </c>
      <c r="E805" t="s">
        <v>2351</v>
      </c>
      <c r="F805" t="s">
        <v>41</v>
      </c>
      <c r="G805">
        <v>37</v>
      </c>
      <c r="H805" s="1">
        <v>45813</v>
      </c>
      <c r="I805" s="1">
        <v>40014</v>
      </c>
      <c r="J805" t="s">
        <v>2352</v>
      </c>
      <c r="K805" t="s">
        <v>35</v>
      </c>
      <c r="L805" t="s">
        <v>927</v>
      </c>
      <c r="M805" t="s">
        <v>37</v>
      </c>
      <c r="N805" t="s">
        <v>37</v>
      </c>
      <c r="O805" t="s">
        <v>37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38</v>
      </c>
      <c r="AD805" t="s">
        <v>39</v>
      </c>
    </row>
    <row r="806" spans="1:30" x14ac:dyDescent="0.3">
      <c r="A806" t="s">
        <v>570</v>
      </c>
      <c r="B806" t="s">
        <v>571</v>
      </c>
      <c r="C806">
        <v>10682</v>
      </c>
      <c r="D806">
        <v>1151</v>
      </c>
      <c r="E806" t="s">
        <v>2353</v>
      </c>
      <c r="F806" t="s">
        <v>33</v>
      </c>
      <c r="G806">
        <v>50</v>
      </c>
      <c r="H806" s="1">
        <v>45832</v>
      </c>
      <c r="I806" s="1">
        <v>41822</v>
      </c>
      <c r="J806" t="s">
        <v>2354</v>
      </c>
      <c r="K806" t="s">
        <v>35</v>
      </c>
      <c r="L806" t="s">
        <v>281</v>
      </c>
      <c r="M806" t="s">
        <v>37</v>
      </c>
      <c r="N806" t="s">
        <v>37</v>
      </c>
      <c r="O806" t="s">
        <v>37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38</v>
      </c>
      <c r="AD806" t="s">
        <v>39</v>
      </c>
    </row>
    <row r="807" spans="1:30" x14ac:dyDescent="0.3">
      <c r="A807" t="s">
        <v>570</v>
      </c>
      <c r="B807" t="s">
        <v>571</v>
      </c>
      <c r="C807">
        <v>10682</v>
      </c>
      <c r="D807">
        <v>1152</v>
      </c>
      <c r="E807" t="s">
        <v>2355</v>
      </c>
      <c r="F807" t="s">
        <v>41</v>
      </c>
      <c r="G807">
        <v>50</v>
      </c>
      <c r="H807" s="1">
        <v>45812</v>
      </c>
      <c r="I807" s="1">
        <v>43671</v>
      </c>
      <c r="J807" t="s">
        <v>2356</v>
      </c>
      <c r="K807" t="s">
        <v>35</v>
      </c>
      <c r="L807" t="s">
        <v>2288</v>
      </c>
      <c r="M807" t="s">
        <v>37</v>
      </c>
      <c r="N807" t="s">
        <v>37</v>
      </c>
      <c r="O807" t="s">
        <v>37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38</v>
      </c>
      <c r="AD807" t="s">
        <v>38</v>
      </c>
    </row>
    <row r="808" spans="1:30" x14ac:dyDescent="0.3">
      <c r="A808" t="s">
        <v>570</v>
      </c>
      <c r="B808" t="s">
        <v>571</v>
      </c>
      <c r="C808">
        <v>10682</v>
      </c>
      <c r="D808">
        <v>1153</v>
      </c>
      <c r="E808" t="s">
        <v>2357</v>
      </c>
      <c r="F808" t="s">
        <v>33</v>
      </c>
      <c r="G808">
        <v>46</v>
      </c>
      <c r="H808" s="1">
        <v>45855</v>
      </c>
      <c r="I808" s="1">
        <v>38353</v>
      </c>
      <c r="J808" t="s">
        <v>105</v>
      </c>
      <c r="K808" t="s">
        <v>35</v>
      </c>
      <c r="L808" t="s">
        <v>471</v>
      </c>
      <c r="M808" t="s">
        <v>37</v>
      </c>
      <c r="N808" t="s">
        <v>38</v>
      </c>
      <c r="O808" t="s">
        <v>37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38</v>
      </c>
      <c r="AD808" t="s">
        <v>39</v>
      </c>
    </row>
    <row r="809" spans="1:30" x14ac:dyDescent="0.3">
      <c r="A809" t="s">
        <v>570</v>
      </c>
      <c r="B809" t="s">
        <v>571</v>
      </c>
      <c r="C809">
        <v>10682</v>
      </c>
      <c r="D809">
        <v>1154</v>
      </c>
      <c r="E809" t="s">
        <v>2358</v>
      </c>
      <c r="F809" t="s">
        <v>41</v>
      </c>
      <c r="G809">
        <v>41</v>
      </c>
      <c r="H809" s="1">
        <v>45812</v>
      </c>
      <c r="I809" s="1">
        <v>45273</v>
      </c>
      <c r="J809" t="s">
        <v>1205</v>
      </c>
      <c r="K809" t="s">
        <v>35</v>
      </c>
      <c r="L809" t="s">
        <v>664</v>
      </c>
      <c r="M809" t="s">
        <v>37</v>
      </c>
      <c r="N809" t="s">
        <v>37</v>
      </c>
      <c r="O809" t="s">
        <v>37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38</v>
      </c>
      <c r="AD809" t="s">
        <v>38</v>
      </c>
    </row>
    <row r="810" spans="1:30" x14ac:dyDescent="0.3">
      <c r="A810" t="s">
        <v>570</v>
      </c>
      <c r="B810" t="s">
        <v>571</v>
      </c>
      <c r="C810">
        <v>10682</v>
      </c>
      <c r="D810">
        <v>1156</v>
      </c>
      <c r="E810" t="s">
        <v>2361</v>
      </c>
      <c r="F810" t="s">
        <v>33</v>
      </c>
      <c r="G810">
        <v>40</v>
      </c>
      <c r="H810" s="1">
        <v>45812</v>
      </c>
      <c r="I810" s="1">
        <v>45447</v>
      </c>
      <c r="J810" t="s">
        <v>2270</v>
      </c>
      <c r="K810" t="s">
        <v>596</v>
      </c>
      <c r="L810" t="s">
        <v>2362</v>
      </c>
      <c r="M810" t="s">
        <v>37</v>
      </c>
      <c r="N810" t="s">
        <v>37</v>
      </c>
      <c r="O810" t="s">
        <v>37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38</v>
      </c>
      <c r="AD810" t="s">
        <v>38</v>
      </c>
    </row>
    <row r="811" spans="1:30" x14ac:dyDescent="0.3">
      <c r="A811" t="s">
        <v>570</v>
      </c>
      <c r="B811" t="s">
        <v>571</v>
      </c>
      <c r="C811">
        <v>10682</v>
      </c>
      <c r="D811">
        <v>1157</v>
      </c>
      <c r="E811" t="s">
        <v>2363</v>
      </c>
      <c r="F811" t="s">
        <v>41</v>
      </c>
      <c r="G811">
        <v>46</v>
      </c>
      <c r="H811" s="1">
        <v>45727</v>
      </c>
      <c r="I811" s="1">
        <v>37809</v>
      </c>
      <c r="J811" t="s">
        <v>105</v>
      </c>
      <c r="K811" t="s">
        <v>35</v>
      </c>
      <c r="L811" t="s">
        <v>1069</v>
      </c>
      <c r="M811" t="s">
        <v>38</v>
      </c>
      <c r="N811" t="s">
        <v>37</v>
      </c>
      <c r="O811" t="s">
        <v>37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38</v>
      </c>
      <c r="AD811" t="s">
        <v>39</v>
      </c>
    </row>
    <row r="812" spans="1:30" x14ac:dyDescent="0.3">
      <c r="A812" t="s">
        <v>570</v>
      </c>
      <c r="B812" t="s">
        <v>571</v>
      </c>
      <c r="C812">
        <v>10682</v>
      </c>
      <c r="D812">
        <v>1158</v>
      </c>
      <c r="E812" t="s">
        <v>2364</v>
      </c>
      <c r="F812" t="s">
        <v>41</v>
      </c>
      <c r="G812">
        <v>46</v>
      </c>
      <c r="H812" s="1">
        <v>45855</v>
      </c>
      <c r="I812" s="1">
        <v>42635</v>
      </c>
      <c r="J812" t="s">
        <v>1320</v>
      </c>
      <c r="K812" t="s">
        <v>35</v>
      </c>
      <c r="L812" t="s">
        <v>373</v>
      </c>
      <c r="M812" t="s">
        <v>38</v>
      </c>
      <c r="N812" t="s">
        <v>38</v>
      </c>
      <c r="O812" t="s">
        <v>37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38</v>
      </c>
      <c r="AD812" t="s">
        <v>39</v>
      </c>
    </row>
    <row r="813" spans="1:30" x14ac:dyDescent="0.3">
      <c r="A813" t="s">
        <v>570</v>
      </c>
      <c r="B813" t="s">
        <v>571</v>
      </c>
      <c r="C813">
        <v>10682</v>
      </c>
      <c r="D813">
        <v>1159</v>
      </c>
      <c r="E813" t="s">
        <v>2365</v>
      </c>
      <c r="F813" t="s">
        <v>33</v>
      </c>
      <c r="G813">
        <v>51</v>
      </c>
      <c r="H813" s="1">
        <v>45820</v>
      </c>
      <c r="I813" s="1">
        <v>42500</v>
      </c>
      <c r="J813" t="s">
        <v>2366</v>
      </c>
      <c r="K813" t="s">
        <v>35</v>
      </c>
      <c r="L813" t="s">
        <v>1295</v>
      </c>
      <c r="M813" t="s">
        <v>37</v>
      </c>
      <c r="N813" t="s">
        <v>37</v>
      </c>
      <c r="O813" t="s">
        <v>37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38</v>
      </c>
      <c r="AD813" t="s">
        <v>38</v>
      </c>
    </row>
    <row r="814" spans="1:30" x14ac:dyDescent="0.3">
      <c r="A814" t="s">
        <v>570</v>
      </c>
      <c r="B814" t="s">
        <v>571</v>
      </c>
      <c r="C814">
        <v>10682</v>
      </c>
      <c r="D814">
        <v>1160</v>
      </c>
      <c r="E814" t="s">
        <v>2367</v>
      </c>
      <c r="F814" t="s">
        <v>41</v>
      </c>
      <c r="G814">
        <v>66</v>
      </c>
      <c r="H814" s="1">
        <v>45832</v>
      </c>
      <c r="I814" s="1">
        <v>44747</v>
      </c>
      <c r="J814" t="s">
        <v>2368</v>
      </c>
      <c r="K814" t="s">
        <v>35</v>
      </c>
      <c r="L814" t="s">
        <v>2369</v>
      </c>
      <c r="M814" t="s">
        <v>37</v>
      </c>
      <c r="N814" t="s">
        <v>37</v>
      </c>
      <c r="O814" t="s">
        <v>37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38</v>
      </c>
      <c r="AD814" t="s">
        <v>39</v>
      </c>
    </row>
    <row r="815" spans="1:30" x14ac:dyDescent="0.3">
      <c r="A815" t="s">
        <v>570</v>
      </c>
      <c r="B815" t="s">
        <v>571</v>
      </c>
      <c r="C815">
        <v>10682</v>
      </c>
      <c r="D815">
        <v>1161</v>
      </c>
      <c r="E815" t="s">
        <v>2370</v>
      </c>
      <c r="F815" t="s">
        <v>41</v>
      </c>
      <c r="G815">
        <v>51</v>
      </c>
      <c r="H815" s="1">
        <v>45855</v>
      </c>
      <c r="I815" s="1">
        <v>43564</v>
      </c>
      <c r="J815" t="s">
        <v>2371</v>
      </c>
      <c r="K815" t="s">
        <v>35</v>
      </c>
      <c r="L815" t="s">
        <v>494</v>
      </c>
      <c r="M815" t="s">
        <v>38</v>
      </c>
      <c r="N815" t="s">
        <v>37</v>
      </c>
      <c r="O815" t="s">
        <v>37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38</v>
      </c>
      <c r="AD815" t="s">
        <v>39</v>
      </c>
    </row>
    <row r="816" spans="1:30" x14ac:dyDescent="0.3">
      <c r="A816" t="s">
        <v>570</v>
      </c>
      <c r="B816" t="s">
        <v>571</v>
      </c>
      <c r="C816">
        <v>10682</v>
      </c>
      <c r="D816">
        <v>1162</v>
      </c>
      <c r="E816" t="s">
        <v>2372</v>
      </c>
      <c r="F816" t="s">
        <v>41</v>
      </c>
      <c r="G816">
        <v>35</v>
      </c>
      <c r="H816" s="1">
        <v>45832</v>
      </c>
      <c r="I816" s="1">
        <v>41705</v>
      </c>
      <c r="J816" t="s">
        <v>2373</v>
      </c>
      <c r="K816" t="s">
        <v>35</v>
      </c>
      <c r="L816" t="s">
        <v>2374</v>
      </c>
      <c r="M816" t="s">
        <v>37</v>
      </c>
      <c r="N816" t="s">
        <v>37</v>
      </c>
      <c r="O816" t="s">
        <v>37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38</v>
      </c>
      <c r="AD816" t="s">
        <v>39</v>
      </c>
    </row>
    <row r="817" spans="1:30" x14ac:dyDescent="0.3">
      <c r="A817" t="s">
        <v>570</v>
      </c>
      <c r="B817" t="s">
        <v>571</v>
      </c>
      <c r="C817">
        <v>10682</v>
      </c>
      <c r="D817">
        <v>1163</v>
      </c>
      <c r="E817" t="s">
        <v>2375</v>
      </c>
      <c r="F817" t="s">
        <v>41</v>
      </c>
      <c r="G817">
        <v>25</v>
      </c>
      <c r="H817" s="1">
        <v>45871</v>
      </c>
      <c r="I817" s="1">
        <v>43244</v>
      </c>
      <c r="J817" t="s">
        <v>2376</v>
      </c>
      <c r="K817" t="s">
        <v>35</v>
      </c>
      <c r="L817" t="s">
        <v>787</v>
      </c>
      <c r="M817" t="s">
        <v>38</v>
      </c>
      <c r="N817" t="s">
        <v>37</v>
      </c>
      <c r="O817" t="s">
        <v>37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38</v>
      </c>
      <c r="AD817" t="s">
        <v>39</v>
      </c>
    </row>
    <row r="818" spans="1:30" x14ac:dyDescent="0.3">
      <c r="A818" t="s">
        <v>570</v>
      </c>
      <c r="B818" t="s">
        <v>571</v>
      </c>
      <c r="C818">
        <v>10682</v>
      </c>
      <c r="D818">
        <v>1164</v>
      </c>
      <c r="E818" t="s">
        <v>2377</v>
      </c>
      <c r="F818" t="s">
        <v>41</v>
      </c>
      <c r="G818">
        <v>46</v>
      </c>
      <c r="H818" s="1">
        <v>45832</v>
      </c>
      <c r="I818" s="1">
        <v>44865</v>
      </c>
      <c r="J818" t="s">
        <v>2378</v>
      </c>
      <c r="K818" t="s">
        <v>35</v>
      </c>
      <c r="L818" t="s">
        <v>1482</v>
      </c>
      <c r="M818" t="s">
        <v>38</v>
      </c>
      <c r="N818" t="s">
        <v>37</v>
      </c>
      <c r="O818" t="s">
        <v>37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38</v>
      </c>
      <c r="AD818" t="s">
        <v>39</v>
      </c>
    </row>
    <row r="819" spans="1:30" x14ac:dyDescent="0.3">
      <c r="A819" t="s">
        <v>570</v>
      </c>
      <c r="B819" t="s">
        <v>571</v>
      </c>
      <c r="C819">
        <v>10682</v>
      </c>
      <c r="D819">
        <v>1165</v>
      </c>
      <c r="E819" t="s">
        <v>2379</v>
      </c>
      <c r="F819" t="s">
        <v>33</v>
      </c>
      <c r="G819">
        <v>20</v>
      </c>
      <c r="H819" s="1">
        <v>45827</v>
      </c>
      <c r="I819" s="1">
        <v>40695</v>
      </c>
      <c r="J819" t="s">
        <v>2380</v>
      </c>
      <c r="K819" t="s">
        <v>2381</v>
      </c>
      <c r="L819" t="s">
        <v>2382</v>
      </c>
      <c r="M819" t="s">
        <v>37</v>
      </c>
      <c r="N819" t="s">
        <v>37</v>
      </c>
      <c r="O819" t="s">
        <v>37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38</v>
      </c>
      <c r="AD819" t="s">
        <v>39</v>
      </c>
    </row>
    <row r="820" spans="1:30" x14ac:dyDescent="0.3">
      <c r="A820" t="s">
        <v>570</v>
      </c>
      <c r="B820" t="s">
        <v>571</v>
      </c>
      <c r="C820">
        <v>10682</v>
      </c>
      <c r="D820">
        <v>1166</v>
      </c>
      <c r="E820" t="s">
        <v>2383</v>
      </c>
      <c r="F820" t="s">
        <v>33</v>
      </c>
      <c r="G820">
        <v>45</v>
      </c>
      <c r="H820" s="1">
        <v>45871</v>
      </c>
      <c r="I820" s="1">
        <v>40092</v>
      </c>
      <c r="J820" t="s">
        <v>2384</v>
      </c>
      <c r="K820" t="s">
        <v>35</v>
      </c>
      <c r="L820" t="s">
        <v>2385</v>
      </c>
      <c r="M820" t="s">
        <v>37</v>
      </c>
      <c r="N820" t="s">
        <v>37</v>
      </c>
      <c r="O820" t="s">
        <v>37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38</v>
      </c>
      <c r="AD820" t="s">
        <v>39</v>
      </c>
    </row>
    <row r="821" spans="1:30" x14ac:dyDescent="0.3">
      <c r="A821" t="s">
        <v>570</v>
      </c>
      <c r="B821" t="s">
        <v>571</v>
      </c>
      <c r="C821">
        <v>10682</v>
      </c>
      <c r="D821">
        <v>1167</v>
      </c>
      <c r="E821" t="s">
        <v>2386</v>
      </c>
      <c r="F821" t="s">
        <v>41</v>
      </c>
      <c r="G821">
        <v>42</v>
      </c>
      <c r="H821" s="1">
        <v>45820</v>
      </c>
      <c r="I821" s="1">
        <v>43896</v>
      </c>
      <c r="J821" t="s">
        <v>2387</v>
      </c>
      <c r="K821" t="s">
        <v>35</v>
      </c>
      <c r="L821" t="s">
        <v>2256</v>
      </c>
      <c r="M821" t="s">
        <v>37</v>
      </c>
      <c r="N821" t="s">
        <v>37</v>
      </c>
      <c r="O821" t="s">
        <v>37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38</v>
      </c>
      <c r="AD821" t="s">
        <v>39</v>
      </c>
    </row>
    <row r="822" spans="1:30" x14ac:dyDescent="0.3">
      <c r="A822" t="s">
        <v>570</v>
      </c>
      <c r="B822" t="s">
        <v>571</v>
      </c>
      <c r="C822">
        <v>10682</v>
      </c>
      <c r="D822">
        <v>1168</v>
      </c>
      <c r="E822" t="s">
        <v>2388</v>
      </c>
      <c r="F822" t="s">
        <v>41</v>
      </c>
      <c r="G822">
        <v>48</v>
      </c>
      <c r="H822" s="1">
        <v>45813</v>
      </c>
      <c r="I822" s="1">
        <v>42761</v>
      </c>
      <c r="J822" t="s">
        <v>704</v>
      </c>
      <c r="K822" t="s">
        <v>35</v>
      </c>
      <c r="L822" t="s">
        <v>2389</v>
      </c>
      <c r="M822" t="s">
        <v>37</v>
      </c>
      <c r="N822" t="s">
        <v>38</v>
      </c>
      <c r="O822" t="s">
        <v>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38</v>
      </c>
      <c r="AD822" t="s">
        <v>39</v>
      </c>
    </row>
    <row r="823" spans="1:30" x14ac:dyDescent="0.3">
      <c r="A823" t="s">
        <v>570</v>
      </c>
      <c r="B823" t="s">
        <v>571</v>
      </c>
      <c r="C823">
        <v>10682</v>
      </c>
      <c r="D823">
        <v>1169</v>
      </c>
      <c r="E823" t="s">
        <v>2390</v>
      </c>
      <c r="F823" t="s">
        <v>33</v>
      </c>
      <c r="G823">
        <v>47</v>
      </c>
      <c r="H823" s="1">
        <v>45832</v>
      </c>
      <c r="I823" s="1">
        <v>39107</v>
      </c>
      <c r="J823" t="s">
        <v>2391</v>
      </c>
      <c r="K823" t="s">
        <v>35</v>
      </c>
      <c r="L823" t="s">
        <v>2392</v>
      </c>
      <c r="M823" t="s">
        <v>37</v>
      </c>
      <c r="N823" t="s">
        <v>37</v>
      </c>
      <c r="O823" t="s">
        <v>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38</v>
      </c>
      <c r="AD823" t="s">
        <v>39</v>
      </c>
    </row>
    <row r="824" spans="1:30" x14ac:dyDescent="0.3">
      <c r="A824" t="s">
        <v>570</v>
      </c>
      <c r="B824" t="s">
        <v>571</v>
      </c>
      <c r="C824">
        <v>10682</v>
      </c>
      <c r="D824">
        <v>1170</v>
      </c>
      <c r="E824" t="s">
        <v>2393</v>
      </c>
      <c r="F824" t="s">
        <v>33</v>
      </c>
      <c r="G824">
        <v>48</v>
      </c>
      <c r="H824" s="1">
        <v>45813</v>
      </c>
      <c r="I824" s="1">
        <v>40869</v>
      </c>
      <c r="J824" t="s">
        <v>2394</v>
      </c>
      <c r="K824" t="s">
        <v>1910</v>
      </c>
      <c r="L824" t="s">
        <v>1420</v>
      </c>
      <c r="M824" t="s">
        <v>37</v>
      </c>
      <c r="N824" t="s">
        <v>38</v>
      </c>
      <c r="O824" t="s">
        <v>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38</v>
      </c>
      <c r="AD824" t="s">
        <v>39</v>
      </c>
    </row>
    <row r="825" spans="1:30" x14ac:dyDescent="0.3">
      <c r="A825" t="s">
        <v>570</v>
      </c>
      <c r="B825" t="s">
        <v>571</v>
      </c>
      <c r="C825">
        <v>10682</v>
      </c>
      <c r="D825">
        <v>1171</v>
      </c>
      <c r="E825" t="s">
        <v>2395</v>
      </c>
      <c r="F825" t="s">
        <v>41</v>
      </c>
      <c r="G825">
        <v>59</v>
      </c>
      <c r="H825" s="1">
        <v>45832</v>
      </c>
      <c r="I825" s="1">
        <v>39664</v>
      </c>
      <c r="J825" t="s">
        <v>2396</v>
      </c>
      <c r="K825" t="s">
        <v>35</v>
      </c>
      <c r="L825" t="s">
        <v>2397</v>
      </c>
      <c r="M825" t="s">
        <v>37</v>
      </c>
      <c r="N825" t="s">
        <v>37</v>
      </c>
      <c r="O825" t="s">
        <v>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38</v>
      </c>
      <c r="AD825" t="s">
        <v>39</v>
      </c>
    </row>
    <row r="826" spans="1:30" x14ac:dyDescent="0.3">
      <c r="A826" t="s">
        <v>570</v>
      </c>
      <c r="B826" t="s">
        <v>571</v>
      </c>
      <c r="C826">
        <v>10682</v>
      </c>
      <c r="D826">
        <v>1173</v>
      </c>
      <c r="E826" t="s">
        <v>2399</v>
      </c>
      <c r="F826" t="s">
        <v>33</v>
      </c>
      <c r="G826">
        <v>60</v>
      </c>
      <c r="H826" s="1">
        <v>45832</v>
      </c>
      <c r="I826" s="1">
        <v>41446</v>
      </c>
      <c r="J826" t="s">
        <v>2400</v>
      </c>
      <c r="K826" t="s">
        <v>35</v>
      </c>
      <c r="L826" t="s">
        <v>2401</v>
      </c>
      <c r="M826" t="s">
        <v>37</v>
      </c>
      <c r="N826" t="s">
        <v>37</v>
      </c>
      <c r="O826" t="s">
        <v>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38</v>
      </c>
      <c r="AD826" t="s">
        <v>39</v>
      </c>
    </row>
    <row r="827" spans="1:30" x14ac:dyDescent="0.3">
      <c r="A827" t="s">
        <v>570</v>
      </c>
      <c r="B827" t="s">
        <v>571</v>
      </c>
      <c r="C827">
        <v>10682</v>
      </c>
      <c r="D827">
        <v>1174</v>
      </c>
      <c r="E827" t="s">
        <v>2402</v>
      </c>
      <c r="F827" t="s">
        <v>41</v>
      </c>
      <c r="G827">
        <v>56</v>
      </c>
      <c r="H827" s="1">
        <v>45813</v>
      </c>
      <c r="I827" s="1">
        <v>40681</v>
      </c>
      <c r="J827" t="s">
        <v>2403</v>
      </c>
      <c r="K827" t="s">
        <v>35</v>
      </c>
      <c r="L827" t="s">
        <v>1164</v>
      </c>
      <c r="M827" t="s">
        <v>37</v>
      </c>
      <c r="N827" t="s">
        <v>38</v>
      </c>
      <c r="O827" t="s">
        <v>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38</v>
      </c>
      <c r="AD827" t="s">
        <v>39</v>
      </c>
    </row>
    <row r="828" spans="1:30" x14ac:dyDescent="0.3">
      <c r="A828" t="s">
        <v>30</v>
      </c>
      <c r="B828" t="s">
        <v>2051</v>
      </c>
      <c r="C828">
        <v>11201</v>
      </c>
      <c r="D828">
        <v>1175</v>
      </c>
      <c r="E828" t="s">
        <v>2404</v>
      </c>
      <c r="F828" t="s">
        <v>41</v>
      </c>
      <c r="G828">
        <v>74</v>
      </c>
      <c r="H828" s="1">
        <v>45771</v>
      </c>
      <c r="I828" s="1">
        <v>38600</v>
      </c>
      <c r="J828" t="s">
        <v>2405</v>
      </c>
      <c r="K828" t="s">
        <v>35</v>
      </c>
      <c r="L828" t="s">
        <v>2406</v>
      </c>
      <c r="M828" t="s">
        <v>37</v>
      </c>
      <c r="N828" t="s">
        <v>37</v>
      </c>
      <c r="O828" t="s">
        <v>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38</v>
      </c>
      <c r="AD828" t="s">
        <v>39</v>
      </c>
    </row>
    <row r="829" spans="1:30" x14ac:dyDescent="0.3">
      <c r="A829" t="s">
        <v>570</v>
      </c>
      <c r="B829" t="s">
        <v>571</v>
      </c>
      <c r="C829">
        <v>10682</v>
      </c>
      <c r="D829">
        <v>1176</v>
      </c>
      <c r="E829" t="s">
        <v>2407</v>
      </c>
      <c r="F829" t="s">
        <v>33</v>
      </c>
      <c r="G829">
        <v>58</v>
      </c>
      <c r="H829" s="1">
        <v>45813</v>
      </c>
      <c r="I829" s="1">
        <v>40625</v>
      </c>
      <c r="J829" t="s">
        <v>2408</v>
      </c>
      <c r="K829" t="s">
        <v>35</v>
      </c>
      <c r="L829" t="s">
        <v>2409</v>
      </c>
      <c r="M829" t="s">
        <v>37</v>
      </c>
      <c r="N829" t="s">
        <v>37</v>
      </c>
      <c r="O829" t="s">
        <v>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38</v>
      </c>
      <c r="AD829" t="s">
        <v>39</v>
      </c>
    </row>
    <row r="830" spans="1:30" x14ac:dyDescent="0.3">
      <c r="A830" t="s">
        <v>570</v>
      </c>
      <c r="B830" t="s">
        <v>571</v>
      </c>
      <c r="C830">
        <v>10682</v>
      </c>
      <c r="D830">
        <v>1178</v>
      </c>
      <c r="E830" t="s">
        <v>2413</v>
      </c>
      <c r="F830" t="s">
        <v>41</v>
      </c>
      <c r="G830">
        <v>50</v>
      </c>
      <c r="H830" s="1">
        <v>45832</v>
      </c>
      <c r="I830" s="1">
        <v>41201</v>
      </c>
      <c r="J830" t="s">
        <v>2414</v>
      </c>
      <c r="K830" t="s">
        <v>35</v>
      </c>
      <c r="L830" t="s">
        <v>1027</v>
      </c>
      <c r="M830" t="s">
        <v>37</v>
      </c>
      <c r="N830" t="s">
        <v>37</v>
      </c>
      <c r="O830" t="s">
        <v>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38</v>
      </c>
      <c r="AD830" t="s">
        <v>39</v>
      </c>
    </row>
    <row r="831" spans="1:30" x14ac:dyDescent="0.3">
      <c r="A831" t="s">
        <v>570</v>
      </c>
      <c r="B831" t="s">
        <v>571</v>
      </c>
      <c r="C831">
        <v>10682</v>
      </c>
      <c r="D831">
        <v>1179</v>
      </c>
      <c r="E831" t="s">
        <v>2415</v>
      </c>
      <c r="F831" t="s">
        <v>33</v>
      </c>
      <c r="G831">
        <v>63</v>
      </c>
      <c r="H831" s="1">
        <v>45813</v>
      </c>
      <c r="I831" s="1">
        <v>42198</v>
      </c>
      <c r="J831" t="s">
        <v>2416</v>
      </c>
      <c r="K831" t="s">
        <v>35</v>
      </c>
      <c r="L831" t="s">
        <v>2417</v>
      </c>
      <c r="M831" t="s">
        <v>37</v>
      </c>
      <c r="N831" t="s">
        <v>37</v>
      </c>
      <c r="O831" t="s">
        <v>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38</v>
      </c>
      <c r="AD831" t="s">
        <v>39</v>
      </c>
    </row>
    <row r="832" spans="1:30" x14ac:dyDescent="0.3">
      <c r="A832" t="s">
        <v>570</v>
      </c>
      <c r="B832" t="s">
        <v>571</v>
      </c>
      <c r="C832">
        <v>10682</v>
      </c>
      <c r="D832">
        <v>1181</v>
      </c>
      <c r="E832" t="s">
        <v>2420</v>
      </c>
      <c r="F832" t="s">
        <v>41</v>
      </c>
      <c r="G832">
        <v>33</v>
      </c>
      <c r="H832" s="1">
        <v>45862</v>
      </c>
      <c r="I832" s="1">
        <v>43832</v>
      </c>
      <c r="J832" t="s">
        <v>2421</v>
      </c>
      <c r="K832" t="s">
        <v>35</v>
      </c>
      <c r="L832" t="s">
        <v>2422</v>
      </c>
      <c r="M832" t="s">
        <v>37</v>
      </c>
      <c r="N832" t="s">
        <v>37</v>
      </c>
      <c r="O832" t="s">
        <v>37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38</v>
      </c>
      <c r="AD832" t="s">
        <v>39</v>
      </c>
    </row>
    <row r="833" spans="1:30" x14ac:dyDescent="0.3">
      <c r="A833" t="s">
        <v>570</v>
      </c>
      <c r="B833" t="s">
        <v>571</v>
      </c>
      <c r="C833">
        <v>10682</v>
      </c>
      <c r="D833">
        <v>1182</v>
      </c>
      <c r="E833" t="s">
        <v>2423</v>
      </c>
      <c r="F833" t="s">
        <v>33</v>
      </c>
      <c r="G833">
        <v>45</v>
      </c>
      <c r="H833" s="1">
        <v>45832</v>
      </c>
      <c r="I833" s="1">
        <v>42611</v>
      </c>
      <c r="J833" t="s">
        <v>1197</v>
      </c>
      <c r="K833" t="s">
        <v>35</v>
      </c>
      <c r="L833" t="s">
        <v>891</v>
      </c>
      <c r="M833" t="s">
        <v>37</v>
      </c>
      <c r="N833" t="s">
        <v>37</v>
      </c>
      <c r="O833" t="s">
        <v>37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38</v>
      </c>
      <c r="AD833" t="s">
        <v>39</v>
      </c>
    </row>
    <row r="834" spans="1:30" x14ac:dyDescent="0.3">
      <c r="A834" t="s">
        <v>570</v>
      </c>
      <c r="B834" t="s">
        <v>571</v>
      </c>
      <c r="C834">
        <v>10682</v>
      </c>
      <c r="D834">
        <v>1183</v>
      </c>
      <c r="E834" t="s">
        <v>2424</v>
      </c>
      <c r="F834" t="s">
        <v>41</v>
      </c>
      <c r="G834">
        <v>30</v>
      </c>
      <c r="H834" s="1">
        <v>45807</v>
      </c>
      <c r="I834" s="1">
        <v>44272</v>
      </c>
      <c r="J834" t="s">
        <v>1664</v>
      </c>
      <c r="K834" t="s">
        <v>35</v>
      </c>
      <c r="L834" t="s">
        <v>1295</v>
      </c>
      <c r="M834" t="s">
        <v>37</v>
      </c>
      <c r="N834" t="s">
        <v>38</v>
      </c>
      <c r="O834" t="s">
        <v>37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38</v>
      </c>
      <c r="AD834" t="s">
        <v>39</v>
      </c>
    </row>
    <row r="835" spans="1:30" x14ac:dyDescent="0.3">
      <c r="A835" t="s">
        <v>570</v>
      </c>
      <c r="B835" t="s">
        <v>571</v>
      </c>
      <c r="C835">
        <v>10682</v>
      </c>
      <c r="D835">
        <v>1184</v>
      </c>
      <c r="E835" t="s">
        <v>2425</v>
      </c>
      <c r="F835" t="s">
        <v>33</v>
      </c>
      <c r="G835">
        <v>63</v>
      </c>
      <c r="H835" s="1">
        <v>45807</v>
      </c>
      <c r="I835" s="1">
        <v>39496</v>
      </c>
      <c r="J835" t="s">
        <v>2426</v>
      </c>
      <c r="K835" t="s">
        <v>35</v>
      </c>
      <c r="L835" t="s">
        <v>2427</v>
      </c>
      <c r="M835" t="s">
        <v>37</v>
      </c>
      <c r="N835" t="s">
        <v>37</v>
      </c>
      <c r="O835" t="s">
        <v>37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38</v>
      </c>
      <c r="AD835" t="s">
        <v>39</v>
      </c>
    </row>
    <row r="836" spans="1:30" x14ac:dyDescent="0.3">
      <c r="A836" t="s">
        <v>570</v>
      </c>
      <c r="B836" t="s">
        <v>571</v>
      </c>
      <c r="C836">
        <v>10682</v>
      </c>
      <c r="D836">
        <v>1185</v>
      </c>
      <c r="E836" t="s">
        <v>2428</v>
      </c>
      <c r="F836" t="s">
        <v>33</v>
      </c>
      <c r="G836">
        <v>49</v>
      </c>
      <c r="H836" s="1">
        <v>45832</v>
      </c>
      <c r="I836" s="1">
        <v>42564</v>
      </c>
      <c r="J836" t="s">
        <v>2429</v>
      </c>
      <c r="K836" t="s">
        <v>35</v>
      </c>
      <c r="L836" t="s">
        <v>1380</v>
      </c>
      <c r="M836" t="s">
        <v>37</v>
      </c>
      <c r="N836" t="s">
        <v>37</v>
      </c>
      <c r="O836" t="s">
        <v>37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38</v>
      </c>
      <c r="AD836" t="s">
        <v>39</v>
      </c>
    </row>
    <row r="837" spans="1:30" x14ac:dyDescent="0.3">
      <c r="A837" t="s">
        <v>30</v>
      </c>
      <c r="B837" t="s">
        <v>2051</v>
      </c>
      <c r="C837">
        <v>11201</v>
      </c>
      <c r="D837">
        <v>1186</v>
      </c>
      <c r="E837" t="s">
        <v>2430</v>
      </c>
      <c r="F837" t="s">
        <v>41</v>
      </c>
      <c r="G837">
        <v>51</v>
      </c>
      <c r="H837" s="1">
        <v>45771</v>
      </c>
      <c r="I837" s="1">
        <v>38806</v>
      </c>
      <c r="J837" t="s">
        <v>2431</v>
      </c>
      <c r="K837" t="s">
        <v>35</v>
      </c>
      <c r="L837" t="s">
        <v>2432</v>
      </c>
      <c r="M837" t="s">
        <v>37</v>
      </c>
      <c r="N837" t="s">
        <v>37</v>
      </c>
      <c r="O837" t="s">
        <v>37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38</v>
      </c>
      <c r="AD837" t="s">
        <v>39</v>
      </c>
    </row>
    <row r="838" spans="1:30" x14ac:dyDescent="0.3">
      <c r="A838" t="s">
        <v>570</v>
      </c>
      <c r="B838" t="s">
        <v>571</v>
      </c>
      <c r="C838">
        <v>10682</v>
      </c>
      <c r="D838">
        <v>1187</v>
      </c>
      <c r="E838" t="s">
        <v>2433</v>
      </c>
      <c r="F838" t="s">
        <v>33</v>
      </c>
      <c r="G838">
        <v>45</v>
      </c>
      <c r="H838" s="1">
        <v>45862</v>
      </c>
      <c r="I838" s="1">
        <v>43033</v>
      </c>
      <c r="J838" t="s">
        <v>2434</v>
      </c>
      <c r="K838" t="s">
        <v>35</v>
      </c>
      <c r="L838" t="s">
        <v>2435</v>
      </c>
      <c r="M838" t="s">
        <v>38</v>
      </c>
      <c r="N838" t="s">
        <v>38</v>
      </c>
      <c r="O838" t="s">
        <v>37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38</v>
      </c>
      <c r="AD838" t="s">
        <v>39</v>
      </c>
    </row>
    <row r="839" spans="1:30" x14ac:dyDescent="0.3">
      <c r="A839" t="s">
        <v>570</v>
      </c>
      <c r="B839" t="s">
        <v>571</v>
      </c>
      <c r="C839">
        <v>10682</v>
      </c>
      <c r="D839">
        <v>1188</v>
      </c>
      <c r="E839" t="s">
        <v>2436</v>
      </c>
      <c r="F839" t="s">
        <v>41</v>
      </c>
      <c r="G839">
        <v>40</v>
      </c>
      <c r="H839" s="1">
        <v>45807</v>
      </c>
      <c r="I839" s="1">
        <v>44732</v>
      </c>
      <c r="J839" t="s">
        <v>2437</v>
      </c>
      <c r="K839" t="s">
        <v>564</v>
      </c>
      <c r="L839" t="s">
        <v>2435</v>
      </c>
      <c r="M839" t="s">
        <v>37</v>
      </c>
      <c r="N839" t="s">
        <v>37</v>
      </c>
      <c r="O839" t="s">
        <v>37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38</v>
      </c>
      <c r="AD839" t="s">
        <v>39</v>
      </c>
    </row>
    <row r="840" spans="1:30" x14ac:dyDescent="0.3">
      <c r="A840" t="s">
        <v>570</v>
      </c>
      <c r="B840" t="s">
        <v>571</v>
      </c>
      <c r="C840">
        <v>10682</v>
      </c>
      <c r="D840">
        <v>1189</v>
      </c>
      <c r="E840" t="s">
        <v>2438</v>
      </c>
      <c r="F840" t="s">
        <v>41</v>
      </c>
      <c r="G840">
        <v>44</v>
      </c>
      <c r="H840" s="1">
        <v>45862</v>
      </c>
      <c r="I840" s="1">
        <v>41976</v>
      </c>
      <c r="J840" t="s">
        <v>745</v>
      </c>
      <c r="K840" t="s">
        <v>35</v>
      </c>
      <c r="L840" t="s">
        <v>986</v>
      </c>
      <c r="M840" t="s">
        <v>37</v>
      </c>
      <c r="N840" t="s">
        <v>37</v>
      </c>
      <c r="O840" t="s">
        <v>37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38</v>
      </c>
      <c r="AD840" t="s">
        <v>39</v>
      </c>
    </row>
    <row r="841" spans="1:30" x14ac:dyDescent="0.3">
      <c r="A841" t="s">
        <v>570</v>
      </c>
      <c r="B841" t="s">
        <v>571</v>
      </c>
      <c r="C841">
        <v>10682</v>
      </c>
      <c r="D841">
        <v>1190</v>
      </c>
      <c r="E841" t="s">
        <v>2439</v>
      </c>
      <c r="F841" t="s">
        <v>41</v>
      </c>
      <c r="G841">
        <v>56</v>
      </c>
      <c r="H841" s="1">
        <v>45806</v>
      </c>
      <c r="I841" s="1">
        <v>45043</v>
      </c>
      <c r="J841" t="s">
        <v>2440</v>
      </c>
      <c r="K841" t="s">
        <v>2441</v>
      </c>
      <c r="L841" t="s">
        <v>1178</v>
      </c>
      <c r="M841" t="s">
        <v>38</v>
      </c>
      <c r="N841" t="s">
        <v>37</v>
      </c>
      <c r="O841" t="s">
        <v>37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38</v>
      </c>
      <c r="AD841" t="s">
        <v>39</v>
      </c>
    </row>
    <row r="842" spans="1:30" x14ac:dyDescent="0.3">
      <c r="A842" t="s">
        <v>570</v>
      </c>
      <c r="B842" t="s">
        <v>571</v>
      </c>
      <c r="C842">
        <v>10682</v>
      </c>
      <c r="D842">
        <v>1191</v>
      </c>
      <c r="E842" t="s">
        <v>2442</v>
      </c>
      <c r="F842" t="s">
        <v>33</v>
      </c>
      <c r="G842">
        <v>42</v>
      </c>
      <c r="H842" s="1">
        <v>45839</v>
      </c>
      <c r="I842" s="1">
        <v>41138</v>
      </c>
      <c r="J842" t="s">
        <v>2148</v>
      </c>
      <c r="K842" t="s">
        <v>35</v>
      </c>
      <c r="L842" t="s">
        <v>2443</v>
      </c>
      <c r="M842" t="s">
        <v>37</v>
      </c>
      <c r="N842" t="s">
        <v>37</v>
      </c>
      <c r="O842" t="s">
        <v>37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38</v>
      </c>
      <c r="AD842" t="s">
        <v>39</v>
      </c>
    </row>
    <row r="843" spans="1:30" x14ac:dyDescent="0.3">
      <c r="A843" t="s">
        <v>570</v>
      </c>
      <c r="B843" t="s">
        <v>571</v>
      </c>
      <c r="C843">
        <v>10682</v>
      </c>
      <c r="D843">
        <v>1192</v>
      </c>
      <c r="E843" t="s">
        <v>2444</v>
      </c>
      <c r="F843" t="s">
        <v>41</v>
      </c>
      <c r="G843">
        <v>49</v>
      </c>
      <c r="H843" s="1">
        <v>45805</v>
      </c>
      <c r="I843" s="1">
        <v>41899</v>
      </c>
      <c r="J843" t="s">
        <v>2445</v>
      </c>
      <c r="K843" t="s">
        <v>35</v>
      </c>
      <c r="L843" t="s">
        <v>438</v>
      </c>
      <c r="M843" t="s">
        <v>37</v>
      </c>
      <c r="N843" t="s">
        <v>37</v>
      </c>
      <c r="O843" t="s">
        <v>37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38</v>
      </c>
      <c r="AD843" t="s">
        <v>39</v>
      </c>
    </row>
    <row r="844" spans="1:30" x14ac:dyDescent="0.3">
      <c r="A844" t="s">
        <v>570</v>
      </c>
      <c r="B844" t="s">
        <v>571</v>
      </c>
      <c r="C844">
        <v>10682</v>
      </c>
      <c r="D844">
        <v>1194</v>
      </c>
      <c r="E844" t="s">
        <v>2448</v>
      </c>
      <c r="F844" t="s">
        <v>33</v>
      </c>
      <c r="G844">
        <v>41</v>
      </c>
      <c r="H844" s="1">
        <v>45839</v>
      </c>
      <c r="I844" s="1">
        <v>41212</v>
      </c>
      <c r="J844" t="s">
        <v>2449</v>
      </c>
      <c r="K844" t="s">
        <v>35</v>
      </c>
      <c r="L844" t="s">
        <v>2450</v>
      </c>
      <c r="M844" t="s">
        <v>37</v>
      </c>
      <c r="N844" t="s">
        <v>37</v>
      </c>
      <c r="O844" t="s">
        <v>37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38</v>
      </c>
      <c r="AD844" t="s">
        <v>39</v>
      </c>
    </row>
    <row r="845" spans="1:30" x14ac:dyDescent="0.3">
      <c r="A845" t="s">
        <v>570</v>
      </c>
      <c r="B845" t="s">
        <v>571</v>
      </c>
      <c r="C845">
        <v>10682</v>
      </c>
      <c r="D845">
        <v>1197</v>
      </c>
      <c r="E845" t="s">
        <v>2454</v>
      </c>
      <c r="F845" t="s">
        <v>33</v>
      </c>
      <c r="G845">
        <v>46</v>
      </c>
      <c r="H845" s="1">
        <v>45818</v>
      </c>
      <c r="I845" s="1">
        <v>41627</v>
      </c>
      <c r="J845" t="s">
        <v>2455</v>
      </c>
      <c r="K845" t="s">
        <v>35</v>
      </c>
      <c r="L845" t="s">
        <v>1236</v>
      </c>
      <c r="M845" t="s">
        <v>37</v>
      </c>
      <c r="N845" t="s">
        <v>37</v>
      </c>
      <c r="O845" t="s">
        <v>37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38</v>
      </c>
      <c r="AD845" t="s">
        <v>39</v>
      </c>
    </row>
    <row r="846" spans="1:30" x14ac:dyDescent="0.3">
      <c r="A846" t="s">
        <v>570</v>
      </c>
      <c r="B846" t="s">
        <v>571</v>
      </c>
      <c r="C846">
        <v>10682</v>
      </c>
      <c r="D846">
        <v>1199</v>
      </c>
      <c r="E846" t="s">
        <v>2458</v>
      </c>
      <c r="F846" t="s">
        <v>41</v>
      </c>
      <c r="G846">
        <v>41</v>
      </c>
      <c r="H846" s="1">
        <v>45824</v>
      </c>
      <c r="I846" s="1">
        <v>44746</v>
      </c>
      <c r="J846" t="s">
        <v>2459</v>
      </c>
      <c r="K846" t="s">
        <v>35</v>
      </c>
      <c r="L846" t="s">
        <v>1597</v>
      </c>
      <c r="M846" t="s">
        <v>37</v>
      </c>
      <c r="N846" t="s">
        <v>38</v>
      </c>
      <c r="O846" t="s">
        <v>37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38</v>
      </c>
      <c r="AD846" t="s">
        <v>39</v>
      </c>
    </row>
    <row r="847" spans="1:30" x14ac:dyDescent="0.3">
      <c r="A847" t="s">
        <v>570</v>
      </c>
      <c r="B847" t="s">
        <v>571</v>
      </c>
      <c r="C847">
        <v>10682</v>
      </c>
      <c r="D847">
        <v>1200</v>
      </c>
      <c r="E847" t="s">
        <v>2460</v>
      </c>
      <c r="F847" t="s">
        <v>33</v>
      </c>
      <c r="G847">
        <v>51</v>
      </c>
      <c r="H847" s="1">
        <v>45839</v>
      </c>
      <c r="I847" s="1">
        <v>44308</v>
      </c>
      <c r="J847" t="s">
        <v>2461</v>
      </c>
      <c r="K847" t="s">
        <v>35</v>
      </c>
      <c r="L847" t="s">
        <v>2462</v>
      </c>
      <c r="M847" t="s">
        <v>37</v>
      </c>
      <c r="N847" t="s">
        <v>37</v>
      </c>
      <c r="O847" t="s">
        <v>37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38</v>
      </c>
      <c r="AD847" t="s">
        <v>39</v>
      </c>
    </row>
    <row r="848" spans="1:30" x14ac:dyDescent="0.3">
      <c r="A848" t="s">
        <v>570</v>
      </c>
      <c r="B848" t="s">
        <v>571</v>
      </c>
      <c r="C848">
        <v>10682</v>
      </c>
      <c r="D848">
        <v>1201</v>
      </c>
      <c r="E848" t="s">
        <v>2463</v>
      </c>
      <c r="F848" t="s">
        <v>41</v>
      </c>
      <c r="G848">
        <v>44</v>
      </c>
      <c r="H848" s="1">
        <v>45818</v>
      </c>
      <c r="I848" s="1">
        <v>41677</v>
      </c>
      <c r="J848" t="s">
        <v>2464</v>
      </c>
      <c r="K848" t="s">
        <v>2465</v>
      </c>
      <c r="L848" t="s">
        <v>2466</v>
      </c>
      <c r="M848" t="s">
        <v>37</v>
      </c>
      <c r="N848" t="s">
        <v>37</v>
      </c>
      <c r="O848" t="s">
        <v>37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575</v>
      </c>
      <c r="AD848" t="s">
        <v>39</v>
      </c>
    </row>
    <row r="849" spans="1:30" x14ac:dyDescent="0.3">
      <c r="A849" t="s">
        <v>570</v>
      </c>
      <c r="B849" t="s">
        <v>571</v>
      </c>
      <c r="C849">
        <v>10682</v>
      </c>
      <c r="D849">
        <v>1202</v>
      </c>
      <c r="E849" t="s">
        <v>2467</v>
      </c>
      <c r="F849" t="s">
        <v>41</v>
      </c>
      <c r="G849">
        <v>57</v>
      </c>
      <c r="H849" s="1">
        <v>45726</v>
      </c>
      <c r="I849" s="1">
        <v>41211</v>
      </c>
      <c r="J849" t="s">
        <v>1171</v>
      </c>
      <c r="K849" t="s">
        <v>35</v>
      </c>
      <c r="L849" t="s">
        <v>699</v>
      </c>
      <c r="M849" t="s">
        <v>37</v>
      </c>
      <c r="N849" t="s">
        <v>37</v>
      </c>
      <c r="O849" t="s">
        <v>37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38</v>
      </c>
      <c r="AD849" t="s">
        <v>39</v>
      </c>
    </row>
    <row r="850" spans="1:30" x14ac:dyDescent="0.3">
      <c r="A850" t="s">
        <v>570</v>
      </c>
      <c r="B850" t="s">
        <v>571</v>
      </c>
      <c r="C850">
        <v>10682</v>
      </c>
      <c r="D850">
        <v>1203</v>
      </c>
      <c r="E850" t="s">
        <v>2468</v>
      </c>
      <c r="F850" t="s">
        <v>33</v>
      </c>
      <c r="G850">
        <v>43</v>
      </c>
      <c r="H850" s="1">
        <v>45818</v>
      </c>
      <c r="I850" s="1">
        <v>42401</v>
      </c>
      <c r="J850" t="s">
        <v>2469</v>
      </c>
      <c r="K850" t="s">
        <v>2470</v>
      </c>
      <c r="L850" t="s">
        <v>2471</v>
      </c>
      <c r="M850" t="s">
        <v>37</v>
      </c>
      <c r="N850" t="s">
        <v>37</v>
      </c>
      <c r="O850" t="s">
        <v>37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575</v>
      </c>
      <c r="AD850" t="s">
        <v>38</v>
      </c>
    </row>
    <row r="851" spans="1:30" x14ac:dyDescent="0.3">
      <c r="A851" t="s">
        <v>570</v>
      </c>
      <c r="B851" t="s">
        <v>571</v>
      </c>
      <c r="C851">
        <v>10682</v>
      </c>
      <c r="D851">
        <v>1204</v>
      </c>
      <c r="E851" t="s">
        <v>2472</v>
      </c>
      <c r="F851" t="s">
        <v>33</v>
      </c>
      <c r="G851">
        <v>42</v>
      </c>
      <c r="H851" s="1">
        <v>45824</v>
      </c>
      <c r="I851" s="1">
        <v>39293</v>
      </c>
      <c r="J851" t="s">
        <v>1171</v>
      </c>
      <c r="K851" t="s">
        <v>1796</v>
      </c>
      <c r="L851" t="s">
        <v>2325</v>
      </c>
      <c r="M851" t="s">
        <v>37</v>
      </c>
      <c r="N851" t="s">
        <v>37</v>
      </c>
      <c r="O851" t="s">
        <v>37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38</v>
      </c>
      <c r="AD851" t="s">
        <v>39</v>
      </c>
    </row>
    <row r="852" spans="1:30" x14ac:dyDescent="0.3">
      <c r="A852" t="s">
        <v>570</v>
      </c>
      <c r="B852" t="s">
        <v>571</v>
      </c>
      <c r="C852">
        <v>10682</v>
      </c>
      <c r="D852">
        <v>1205</v>
      </c>
      <c r="E852" t="s">
        <v>2473</v>
      </c>
      <c r="F852" t="s">
        <v>41</v>
      </c>
      <c r="G852">
        <v>41</v>
      </c>
      <c r="H852" s="1">
        <v>45839</v>
      </c>
      <c r="I852" s="1">
        <v>41715</v>
      </c>
      <c r="J852" t="s">
        <v>2474</v>
      </c>
      <c r="K852" t="s">
        <v>35</v>
      </c>
      <c r="L852" t="s">
        <v>494</v>
      </c>
      <c r="M852" t="s">
        <v>37</v>
      </c>
      <c r="N852" t="s">
        <v>37</v>
      </c>
      <c r="O852" t="s">
        <v>37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38</v>
      </c>
      <c r="AD852" t="s">
        <v>39</v>
      </c>
    </row>
    <row r="853" spans="1:30" x14ac:dyDescent="0.3">
      <c r="A853" t="s">
        <v>570</v>
      </c>
      <c r="B853" t="s">
        <v>571</v>
      </c>
      <c r="C853">
        <v>10682</v>
      </c>
      <c r="D853">
        <v>1206</v>
      </c>
      <c r="E853" t="s">
        <v>2475</v>
      </c>
      <c r="F853" t="s">
        <v>33</v>
      </c>
      <c r="G853">
        <v>49</v>
      </c>
      <c r="H853" s="1">
        <v>45839</v>
      </c>
      <c r="I853" s="1">
        <v>40169</v>
      </c>
      <c r="J853" t="s">
        <v>2476</v>
      </c>
      <c r="K853" t="s">
        <v>596</v>
      </c>
      <c r="L853" t="s">
        <v>2477</v>
      </c>
      <c r="M853" t="s">
        <v>37</v>
      </c>
      <c r="N853" t="s">
        <v>37</v>
      </c>
      <c r="O853" t="s">
        <v>37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38</v>
      </c>
      <c r="AD853" t="s">
        <v>39</v>
      </c>
    </row>
    <row r="854" spans="1:30" x14ac:dyDescent="0.3">
      <c r="A854" t="s">
        <v>570</v>
      </c>
      <c r="B854" t="s">
        <v>571</v>
      </c>
      <c r="C854">
        <v>10682</v>
      </c>
      <c r="D854">
        <v>1207</v>
      </c>
      <c r="E854" t="s">
        <v>2478</v>
      </c>
      <c r="F854" t="s">
        <v>41</v>
      </c>
      <c r="G854">
        <v>50</v>
      </c>
      <c r="H854" s="1">
        <v>45839</v>
      </c>
      <c r="I854" s="1">
        <v>39603</v>
      </c>
      <c r="J854" t="s">
        <v>1476</v>
      </c>
      <c r="K854" t="s">
        <v>35</v>
      </c>
      <c r="L854" t="s">
        <v>97</v>
      </c>
      <c r="M854" t="s">
        <v>38</v>
      </c>
      <c r="N854" t="s">
        <v>37</v>
      </c>
      <c r="O854" t="s">
        <v>37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38</v>
      </c>
      <c r="AD854" t="s">
        <v>39</v>
      </c>
    </row>
    <row r="855" spans="1:30" x14ac:dyDescent="0.3">
      <c r="A855" t="s">
        <v>570</v>
      </c>
      <c r="B855" t="s">
        <v>571</v>
      </c>
      <c r="C855">
        <v>10682</v>
      </c>
      <c r="D855">
        <v>1208</v>
      </c>
      <c r="E855" t="s">
        <v>2479</v>
      </c>
      <c r="F855" t="s">
        <v>33</v>
      </c>
      <c r="G855">
        <v>52</v>
      </c>
      <c r="H855" s="1">
        <v>45839</v>
      </c>
      <c r="I855" s="1">
        <v>43341</v>
      </c>
      <c r="J855" t="s">
        <v>2480</v>
      </c>
      <c r="K855" t="s">
        <v>1115</v>
      </c>
      <c r="L855" t="s">
        <v>1415</v>
      </c>
      <c r="M855" t="s">
        <v>37</v>
      </c>
      <c r="N855" t="s">
        <v>37</v>
      </c>
      <c r="O855" t="s">
        <v>37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38</v>
      </c>
      <c r="AD855" t="s">
        <v>39</v>
      </c>
    </row>
    <row r="856" spans="1:30" x14ac:dyDescent="0.3">
      <c r="A856" t="s">
        <v>570</v>
      </c>
      <c r="B856" t="s">
        <v>571</v>
      </c>
      <c r="C856">
        <v>10682</v>
      </c>
      <c r="D856">
        <v>1209</v>
      </c>
      <c r="E856" t="s">
        <v>2481</v>
      </c>
      <c r="F856" t="s">
        <v>41</v>
      </c>
      <c r="G856">
        <v>60</v>
      </c>
      <c r="H856" s="1">
        <v>45839</v>
      </c>
      <c r="I856" s="1">
        <v>44987</v>
      </c>
      <c r="J856" t="s">
        <v>2482</v>
      </c>
      <c r="K856" t="s">
        <v>35</v>
      </c>
      <c r="L856" t="s">
        <v>1079</v>
      </c>
      <c r="M856" t="s">
        <v>37</v>
      </c>
      <c r="N856" t="s">
        <v>37</v>
      </c>
      <c r="O856" t="s">
        <v>37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38</v>
      </c>
      <c r="AD856" t="s">
        <v>39</v>
      </c>
    </row>
    <row r="857" spans="1:30" x14ac:dyDescent="0.3">
      <c r="A857" t="s">
        <v>570</v>
      </c>
      <c r="B857" t="s">
        <v>571</v>
      </c>
      <c r="C857">
        <v>10682</v>
      </c>
      <c r="D857">
        <v>1210</v>
      </c>
      <c r="E857" t="s">
        <v>2483</v>
      </c>
      <c r="F857" t="s">
        <v>33</v>
      </c>
      <c r="G857">
        <v>48</v>
      </c>
      <c r="H857" s="1">
        <v>45839</v>
      </c>
      <c r="I857" s="1">
        <v>39722</v>
      </c>
      <c r="J857" t="s">
        <v>2484</v>
      </c>
      <c r="K857" t="s">
        <v>35</v>
      </c>
      <c r="L857" t="s">
        <v>2485</v>
      </c>
      <c r="M857" t="s">
        <v>37</v>
      </c>
      <c r="N857" t="s">
        <v>37</v>
      </c>
      <c r="O857" t="s">
        <v>37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38</v>
      </c>
      <c r="AD857" t="s">
        <v>39</v>
      </c>
    </row>
    <row r="858" spans="1:30" x14ac:dyDescent="0.3">
      <c r="A858" t="s">
        <v>570</v>
      </c>
      <c r="B858" t="s">
        <v>571</v>
      </c>
      <c r="C858">
        <v>10682</v>
      </c>
      <c r="D858">
        <v>1211</v>
      </c>
      <c r="E858" t="s">
        <v>2486</v>
      </c>
      <c r="F858" t="s">
        <v>41</v>
      </c>
      <c r="G858">
        <v>58</v>
      </c>
      <c r="H858" s="1">
        <v>45839</v>
      </c>
      <c r="I858" s="1">
        <v>41198</v>
      </c>
      <c r="J858" t="s">
        <v>1299</v>
      </c>
      <c r="K858" t="s">
        <v>35</v>
      </c>
      <c r="L858" t="s">
        <v>2487</v>
      </c>
      <c r="M858" t="s">
        <v>37</v>
      </c>
      <c r="N858" t="s">
        <v>37</v>
      </c>
      <c r="O858" t="s">
        <v>37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38</v>
      </c>
      <c r="AD858" t="s">
        <v>39</v>
      </c>
    </row>
    <row r="859" spans="1:30" x14ac:dyDescent="0.3">
      <c r="A859" t="s">
        <v>570</v>
      </c>
      <c r="B859" t="s">
        <v>571</v>
      </c>
      <c r="C859">
        <v>10682</v>
      </c>
      <c r="D859">
        <v>1212</v>
      </c>
      <c r="E859" t="s">
        <v>2488</v>
      </c>
      <c r="F859" t="s">
        <v>33</v>
      </c>
      <c r="G859">
        <v>55</v>
      </c>
      <c r="H859" s="1">
        <v>45839</v>
      </c>
      <c r="I859" s="1">
        <v>41183</v>
      </c>
      <c r="J859" t="s">
        <v>2027</v>
      </c>
      <c r="K859" t="s">
        <v>35</v>
      </c>
      <c r="L859" t="s">
        <v>1318</v>
      </c>
      <c r="M859" t="s">
        <v>37</v>
      </c>
      <c r="N859" t="s">
        <v>37</v>
      </c>
      <c r="O859" t="s">
        <v>37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38</v>
      </c>
      <c r="AD859" t="s">
        <v>39</v>
      </c>
    </row>
    <row r="860" spans="1:30" x14ac:dyDescent="0.3">
      <c r="A860" t="s">
        <v>570</v>
      </c>
      <c r="B860" t="s">
        <v>571</v>
      </c>
      <c r="C860">
        <v>10682</v>
      </c>
      <c r="D860">
        <v>1213</v>
      </c>
      <c r="E860" t="s">
        <v>2489</v>
      </c>
      <c r="F860" t="s">
        <v>41</v>
      </c>
      <c r="G860">
        <v>47</v>
      </c>
      <c r="H860" s="1">
        <v>45839</v>
      </c>
      <c r="I860" s="1">
        <v>41183</v>
      </c>
      <c r="J860" t="s">
        <v>2490</v>
      </c>
      <c r="K860" t="s">
        <v>596</v>
      </c>
      <c r="L860" t="s">
        <v>2491</v>
      </c>
      <c r="M860" t="s">
        <v>37</v>
      </c>
      <c r="N860" t="s">
        <v>37</v>
      </c>
      <c r="O860" t="s">
        <v>37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38</v>
      </c>
      <c r="AD860" t="s">
        <v>39</v>
      </c>
    </row>
    <row r="861" spans="1:30" x14ac:dyDescent="0.3">
      <c r="A861" t="s">
        <v>570</v>
      </c>
      <c r="B861" t="s">
        <v>571</v>
      </c>
      <c r="C861">
        <v>10682</v>
      </c>
      <c r="D861">
        <v>1214</v>
      </c>
      <c r="E861" t="s">
        <v>2492</v>
      </c>
      <c r="F861" t="s">
        <v>33</v>
      </c>
      <c r="G861">
        <v>45</v>
      </c>
      <c r="H861" s="1">
        <v>45785</v>
      </c>
      <c r="I861" s="1">
        <v>43671</v>
      </c>
      <c r="J861" t="s">
        <v>2493</v>
      </c>
      <c r="K861" t="s">
        <v>35</v>
      </c>
      <c r="L861" t="s">
        <v>2494</v>
      </c>
      <c r="M861" t="s">
        <v>37</v>
      </c>
      <c r="N861" t="s">
        <v>37</v>
      </c>
      <c r="O861" t="s">
        <v>37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38</v>
      </c>
      <c r="AD861" t="s">
        <v>39</v>
      </c>
    </row>
    <row r="862" spans="1:30" x14ac:dyDescent="0.3">
      <c r="A862" t="s">
        <v>570</v>
      </c>
      <c r="B862" t="s">
        <v>571</v>
      </c>
      <c r="C862">
        <v>10682</v>
      </c>
      <c r="D862">
        <v>1215</v>
      </c>
      <c r="E862" t="s">
        <v>2495</v>
      </c>
      <c r="F862" t="s">
        <v>41</v>
      </c>
      <c r="G862">
        <v>35</v>
      </c>
      <c r="H862" s="1">
        <v>45785</v>
      </c>
      <c r="I862" s="1">
        <v>44090</v>
      </c>
      <c r="J862" t="s">
        <v>2496</v>
      </c>
      <c r="K862" t="s">
        <v>35</v>
      </c>
      <c r="L862" t="s">
        <v>1976</v>
      </c>
      <c r="M862" t="s">
        <v>37</v>
      </c>
      <c r="N862" t="s">
        <v>37</v>
      </c>
      <c r="O862" t="s">
        <v>37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38</v>
      </c>
      <c r="AD862" t="s">
        <v>39</v>
      </c>
    </row>
    <row r="863" spans="1:30" x14ac:dyDescent="0.3">
      <c r="A863" t="s">
        <v>570</v>
      </c>
      <c r="B863" t="s">
        <v>571</v>
      </c>
      <c r="C863">
        <v>10682</v>
      </c>
      <c r="D863">
        <v>1218</v>
      </c>
      <c r="E863" t="s">
        <v>2499</v>
      </c>
      <c r="F863" t="s">
        <v>33</v>
      </c>
      <c r="G863">
        <v>52</v>
      </c>
      <c r="H863" s="1">
        <v>45785</v>
      </c>
      <c r="I863" s="1">
        <v>41695</v>
      </c>
      <c r="J863" t="s">
        <v>2455</v>
      </c>
      <c r="K863" t="s">
        <v>35</v>
      </c>
      <c r="L863" t="s">
        <v>1132</v>
      </c>
      <c r="M863" t="s">
        <v>37</v>
      </c>
      <c r="N863" t="s">
        <v>37</v>
      </c>
      <c r="O863" t="s">
        <v>37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38</v>
      </c>
      <c r="AD863" t="s">
        <v>39</v>
      </c>
    </row>
    <row r="864" spans="1:30" x14ac:dyDescent="0.3">
      <c r="A864" t="s">
        <v>570</v>
      </c>
      <c r="B864" t="s">
        <v>571</v>
      </c>
      <c r="C864">
        <v>10682</v>
      </c>
      <c r="D864">
        <v>1219</v>
      </c>
      <c r="E864" t="s">
        <v>2500</v>
      </c>
      <c r="F864" t="s">
        <v>33</v>
      </c>
      <c r="G864">
        <v>60</v>
      </c>
      <c r="H864" s="1">
        <v>45790</v>
      </c>
      <c r="I864" s="1">
        <v>42704</v>
      </c>
      <c r="J864" t="s">
        <v>2501</v>
      </c>
      <c r="K864" t="s">
        <v>35</v>
      </c>
      <c r="L864" t="s">
        <v>1188</v>
      </c>
      <c r="M864" t="s">
        <v>37</v>
      </c>
      <c r="N864" t="s">
        <v>37</v>
      </c>
      <c r="O864" t="s">
        <v>37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38</v>
      </c>
      <c r="AD864" t="s">
        <v>39</v>
      </c>
    </row>
    <row r="865" spans="1:30" x14ac:dyDescent="0.3">
      <c r="A865" t="s">
        <v>570</v>
      </c>
      <c r="B865" t="s">
        <v>571</v>
      </c>
      <c r="C865">
        <v>10682</v>
      </c>
      <c r="D865">
        <v>1220</v>
      </c>
      <c r="E865" t="s">
        <v>2502</v>
      </c>
      <c r="F865" t="s">
        <v>41</v>
      </c>
      <c r="G865">
        <v>51</v>
      </c>
      <c r="H865" s="1">
        <v>45790</v>
      </c>
      <c r="I865" s="1">
        <v>38691</v>
      </c>
      <c r="J865" t="s">
        <v>2503</v>
      </c>
      <c r="K865" t="s">
        <v>35</v>
      </c>
      <c r="L865" t="s">
        <v>2450</v>
      </c>
      <c r="M865" t="s">
        <v>38</v>
      </c>
      <c r="N865" t="s">
        <v>37</v>
      </c>
      <c r="O865" t="s">
        <v>37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38</v>
      </c>
      <c r="AD865" t="s">
        <v>39</v>
      </c>
    </row>
    <row r="866" spans="1:30" x14ac:dyDescent="0.3">
      <c r="A866" t="s">
        <v>570</v>
      </c>
      <c r="B866" t="s">
        <v>571</v>
      </c>
      <c r="C866">
        <v>10682</v>
      </c>
      <c r="D866">
        <v>1221</v>
      </c>
      <c r="E866" t="s">
        <v>2504</v>
      </c>
      <c r="F866" t="s">
        <v>41</v>
      </c>
      <c r="G866">
        <v>56</v>
      </c>
      <c r="H866" s="1">
        <v>45790</v>
      </c>
      <c r="I866" s="1">
        <v>41198</v>
      </c>
      <c r="J866" t="s">
        <v>1299</v>
      </c>
      <c r="K866" t="s">
        <v>35</v>
      </c>
      <c r="L866" t="s">
        <v>2505</v>
      </c>
      <c r="M866" t="s">
        <v>37</v>
      </c>
      <c r="N866" t="s">
        <v>37</v>
      </c>
      <c r="O866" t="s">
        <v>37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38</v>
      </c>
      <c r="AD866" t="s">
        <v>39</v>
      </c>
    </row>
    <row r="867" spans="1:30" x14ac:dyDescent="0.3">
      <c r="A867" t="s">
        <v>570</v>
      </c>
      <c r="B867" t="s">
        <v>571</v>
      </c>
      <c r="C867">
        <v>10682</v>
      </c>
      <c r="D867">
        <v>1222</v>
      </c>
      <c r="E867" t="s">
        <v>2506</v>
      </c>
      <c r="F867" t="s">
        <v>41</v>
      </c>
      <c r="G867">
        <v>23</v>
      </c>
      <c r="H867" s="1">
        <v>45790</v>
      </c>
      <c r="I867" s="1">
        <v>43546</v>
      </c>
      <c r="J867" t="s">
        <v>2507</v>
      </c>
      <c r="K867" t="s">
        <v>35</v>
      </c>
      <c r="L867" t="s">
        <v>2508</v>
      </c>
      <c r="M867" t="s">
        <v>37</v>
      </c>
      <c r="N867" t="s">
        <v>37</v>
      </c>
      <c r="O867" t="s">
        <v>37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38</v>
      </c>
      <c r="AD867" t="s">
        <v>39</v>
      </c>
    </row>
    <row r="868" spans="1:30" x14ac:dyDescent="0.3">
      <c r="A868" t="s">
        <v>570</v>
      </c>
      <c r="B868" t="s">
        <v>571</v>
      </c>
      <c r="C868">
        <v>10682</v>
      </c>
      <c r="D868">
        <v>1224</v>
      </c>
      <c r="E868" t="s">
        <v>2512</v>
      </c>
      <c r="F868" t="s">
        <v>33</v>
      </c>
      <c r="G868">
        <v>38</v>
      </c>
      <c r="H868" s="1">
        <v>45790</v>
      </c>
      <c r="I868" s="1">
        <v>40934</v>
      </c>
      <c r="J868" t="s">
        <v>2513</v>
      </c>
      <c r="K868" t="s">
        <v>35</v>
      </c>
      <c r="L868" t="s">
        <v>2514</v>
      </c>
      <c r="M868" t="s">
        <v>37</v>
      </c>
      <c r="N868" t="s">
        <v>37</v>
      </c>
      <c r="O868" t="s">
        <v>37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38</v>
      </c>
      <c r="AD868" t="s">
        <v>39</v>
      </c>
    </row>
    <row r="869" spans="1:30" x14ac:dyDescent="0.3">
      <c r="A869" t="s">
        <v>570</v>
      </c>
      <c r="B869" t="s">
        <v>571</v>
      </c>
      <c r="C869">
        <v>10682</v>
      </c>
      <c r="D869">
        <v>1226</v>
      </c>
      <c r="E869" t="s">
        <v>2517</v>
      </c>
      <c r="F869" t="s">
        <v>41</v>
      </c>
      <c r="G869">
        <v>24</v>
      </c>
      <c r="H869" s="1">
        <v>45790</v>
      </c>
      <c r="I869" s="1">
        <v>44314</v>
      </c>
      <c r="J869" t="s">
        <v>2518</v>
      </c>
      <c r="K869" t="s">
        <v>35</v>
      </c>
      <c r="L869" t="s">
        <v>2519</v>
      </c>
      <c r="M869" t="s">
        <v>37</v>
      </c>
      <c r="N869" t="s">
        <v>37</v>
      </c>
      <c r="O869" t="s">
        <v>37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38</v>
      </c>
      <c r="AD869" t="s">
        <v>39</v>
      </c>
    </row>
    <row r="870" spans="1:30" x14ac:dyDescent="0.3">
      <c r="A870" t="s">
        <v>570</v>
      </c>
      <c r="B870" t="s">
        <v>571</v>
      </c>
      <c r="C870">
        <v>10682</v>
      </c>
      <c r="D870">
        <v>1227</v>
      </c>
      <c r="E870" t="s">
        <v>2520</v>
      </c>
      <c r="F870" t="s">
        <v>33</v>
      </c>
      <c r="G870">
        <v>48</v>
      </c>
      <c r="H870" s="1">
        <v>45871</v>
      </c>
      <c r="I870" s="1">
        <v>43710</v>
      </c>
      <c r="J870" t="s">
        <v>490</v>
      </c>
      <c r="K870" t="s">
        <v>35</v>
      </c>
      <c r="L870" t="s">
        <v>1797</v>
      </c>
      <c r="M870" t="s">
        <v>37</v>
      </c>
      <c r="N870" t="s">
        <v>37</v>
      </c>
      <c r="O870" t="s">
        <v>37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38</v>
      </c>
      <c r="AD870" t="s">
        <v>39</v>
      </c>
    </row>
    <row r="871" spans="1:30" x14ac:dyDescent="0.3">
      <c r="A871" t="s">
        <v>570</v>
      </c>
      <c r="B871" t="s">
        <v>571</v>
      </c>
      <c r="C871">
        <v>10682</v>
      </c>
      <c r="D871">
        <v>1228</v>
      </c>
      <c r="E871" t="s">
        <v>2521</v>
      </c>
      <c r="F871" t="s">
        <v>33</v>
      </c>
      <c r="G871">
        <v>49</v>
      </c>
      <c r="H871" s="1">
        <v>45796</v>
      </c>
      <c r="I871" s="1">
        <v>42411</v>
      </c>
      <c r="J871" t="s">
        <v>2522</v>
      </c>
      <c r="K871" t="s">
        <v>35</v>
      </c>
      <c r="L871" t="s">
        <v>941</v>
      </c>
      <c r="M871" t="s">
        <v>37</v>
      </c>
      <c r="N871" t="s">
        <v>37</v>
      </c>
      <c r="O871" t="s">
        <v>37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39</v>
      </c>
      <c r="AD871" t="s">
        <v>39</v>
      </c>
    </row>
    <row r="872" spans="1:30" x14ac:dyDescent="0.3">
      <c r="A872" t="s">
        <v>570</v>
      </c>
      <c r="B872" t="s">
        <v>571</v>
      </c>
      <c r="C872">
        <v>10682</v>
      </c>
      <c r="D872">
        <v>1229</v>
      </c>
      <c r="E872" t="s">
        <v>2523</v>
      </c>
      <c r="F872" t="s">
        <v>41</v>
      </c>
      <c r="G872">
        <v>52</v>
      </c>
      <c r="H872" s="1">
        <v>45796</v>
      </c>
      <c r="I872" s="1">
        <v>40401</v>
      </c>
      <c r="J872" t="s">
        <v>1168</v>
      </c>
      <c r="K872" t="s">
        <v>35</v>
      </c>
      <c r="L872" t="s">
        <v>2524</v>
      </c>
      <c r="M872" t="s">
        <v>38</v>
      </c>
      <c r="N872" t="s">
        <v>38</v>
      </c>
      <c r="O872" t="s">
        <v>37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38</v>
      </c>
      <c r="AD872" t="s">
        <v>39</v>
      </c>
    </row>
    <row r="873" spans="1:30" x14ac:dyDescent="0.3">
      <c r="A873" t="s">
        <v>570</v>
      </c>
      <c r="B873" t="s">
        <v>571</v>
      </c>
      <c r="C873">
        <v>10682</v>
      </c>
      <c r="D873">
        <v>1230</v>
      </c>
      <c r="E873" t="s">
        <v>2525</v>
      </c>
      <c r="F873" t="s">
        <v>33</v>
      </c>
      <c r="G873">
        <v>59</v>
      </c>
      <c r="H873" s="1">
        <v>45796</v>
      </c>
      <c r="I873" s="1">
        <v>38119</v>
      </c>
      <c r="J873" t="s">
        <v>2526</v>
      </c>
      <c r="K873" t="s">
        <v>35</v>
      </c>
      <c r="L873" t="s">
        <v>2527</v>
      </c>
      <c r="M873" t="s">
        <v>37</v>
      </c>
      <c r="N873" t="s">
        <v>37</v>
      </c>
      <c r="O873" t="s">
        <v>37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38</v>
      </c>
      <c r="AD873" t="s">
        <v>39</v>
      </c>
    </row>
    <row r="874" spans="1:30" x14ac:dyDescent="0.3">
      <c r="A874" t="s">
        <v>570</v>
      </c>
      <c r="B874" t="s">
        <v>571</v>
      </c>
      <c r="C874">
        <v>10682</v>
      </c>
      <c r="D874">
        <v>1232</v>
      </c>
      <c r="E874" t="s">
        <v>2529</v>
      </c>
      <c r="F874" t="s">
        <v>41</v>
      </c>
      <c r="G874">
        <v>48</v>
      </c>
      <c r="H874" s="1">
        <v>45796</v>
      </c>
      <c r="I874" s="1">
        <v>40248</v>
      </c>
      <c r="J874" t="s">
        <v>618</v>
      </c>
      <c r="K874" t="s">
        <v>1928</v>
      </c>
      <c r="L874" t="s">
        <v>2199</v>
      </c>
      <c r="M874" t="s">
        <v>37</v>
      </c>
      <c r="N874" t="s">
        <v>37</v>
      </c>
      <c r="O874" t="s">
        <v>37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38</v>
      </c>
      <c r="AD874" t="s">
        <v>39</v>
      </c>
    </row>
    <row r="875" spans="1:30" x14ac:dyDescent="0.3">
      <c r="A875" t="s">
        <v>570</v>
      </c>
      <c r="B875" t="s">
        <v>571</v>
      </c>
      <c r="C875">
        <v>10682</v>
      </c>
      <c r="D875">
        <v>1233</v>
      </c>
      <c r="E875" t="s">
        <v>2530</v>
      </c>
      <c r="F875" t="s">
        <v>33</v>
      </c>
      <c r="G875">
        <v>32</v>
      </c>
      <c r="H875" s="1">
        <v>45796</v>
      </c>
      <c r="I875" s="1">
        <v>42192</v>
      </c>
      <c r="J875" t="s">
        <v>1946</v>
      </c>
      <c r="K875" t="s">
        <v>35</v>
      </c>
      <c r="L875" t="s">
        <v>546</v>
      </c>
      <c r="M875" t="s">
        <v>37</v>
      </c>
      <c r="N875" t="s">
        <v>38</v>
      </c>
      <c r="O875" t="s">
        <v>37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38</v>
      </c>
      <c r="AD875" t="s">
        <v>39</v>
      </c>
    </row>
    <row r="876" spans="1:30" x14ac:dyDescent="0.3">
      <c r="A876" t="s">
        <v>570</v>
      </c>
      <c r="B876" t="s">
        <v>571</v>
      </c>
      <c r="C876">
        <v>10682</v>
      </c>
      <c r="D876">
        <v>1234</v>
      </c>
      <c r="E876" t="s">
        <v>2531</v>
      </c>
      <c r="F876" t="s">
        <v>33</v>
      </c>
      <c r="G876">
        <v>44</v>
      </c>
      <c r="H876" s="1">
        <v>45796</v>
      </c>
      <c r="I876" s="1">
        <v>42513</v>
      </c>
      <c r="J876" t="s">
        <v>1142</v>
      </c>
      <c r="K876" t="s">
        <v>35</v>
      </c>
      <c r="L876" t="s">
        <v>1243</v>
      </c>
      <c r="M876" t="s">
        <v>37</v>
      </c>
      <c r="N876" t="s">
        <v>37</v>
      </c>
      <c r="O876" t="s">
        <v>37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38</v>
      </c>
      <c r="AD876" t="s">
        <v>39</v>
      </c>
    </row>
    <row r="877" spans="1:30" x14ac:dyDescent="0.3">
      <c r="A877" t="s">
        <v>570</v>
      </c>
      <c r="B877" t="s">
        <v>571</v>
      </c>
      <c r="C877">
        <v>10682</v>
      </c>
      <c r="D877">
        <v>1235</v>
      </c>
      <c r="E877" t="s">
        <v>2532</v>
      </c>
      <c r="F877" t="s">
        <v>41</v>
      </c>
      <c r="G877">
        <v>40</v>
      </c>
      <c r="H877" s="1">
        <v>45796</v>
      </c>
      <c r="I877" s="1">
        <v>42801</v>
      </c>
      <c r="J877" t="s">
        <v>730</v>
      </c>
      <c r="K877" t="s">
        <v>35</v>
      </c>
      <c r="L877" t="s">
        <v>544</v>
      </c>
      <c r="M877" t="s">
        <v>37</v>
      </c>
      <c r="N877" t="s">
        <v>37</v>
      </c>
      <c r="O877" t="s">
        <v>37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38</v>
      </c>
      <c r="AD877" t="s">
        <v>39</v>
      </c>
    </row>
    <row r="878" spans="1:30" x14ac:dyDescent="0.3">
      <c r="A878" t="s">
        <v>570</v>
      </c>
      <c r="B878" t="s">
        <v>571</v>
      </c>
      <c r="C878">
        <v>10682</v>
      </c>
      <c r="D878">
        <v>1236</v>
      </c>
      <c r="E878" t="s">
        <v>2533</v>
      </c>
      <c r="F878" t="s">
        <v>33</v>
      </c>
      <c r="G878">
        <v>49</v>
      </c>
      <c r="H878" s="1">
        <v>45796</v>
      </c>
      <c r="I878" s="1">
        <v>41971</v>
      </c>
      <c r="J878" t="s">
        <v>283</v>
      </c>
      <c r="K878" t="s">
        <v>35</v>
      </c>
      <c r="L878" t="s">
        <v>1046</v>
      </c>
      <c r="M878" t="s">
        <v>37</v>
      </c>
      <c r="N878" t="s">
        <v>37</v>
      </c>
      <c r="O878" t="s">
        <v>37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38</v>
      </c>
      <c r="AD878" t="s">
        <v>39</v>
      </c>
    </row>
    <row r="879" spans="1:30" x14ac:dyDescent="0.3">
      <c r="A879" t="s">
        <v>570</v>
      </c>
      <c r="B879" t="s">
        <v>571</v>
      </c>
      <c r="C879">
        <v>10682</v>
      </c>
      <c r="D879">
        <v>1237</v>
      </c>
      <c r="E879" t="s">
        <v>2534</v>
      </c>
      <c r="F879" t="s">
        <v>41</v>
      </c>
      <c r="G879">
        <v>39</v>
      </c>
      <c r="H879" s="1">
        <v>45784</v>
      </c>
      <c r="I879" s="1">
        <v>42115</v>
      </c>
      <c r="J879" t="s">
        <v>911</v>
      </c>
      <c r="K879" t="s">
        <v>35</v>
      </c>
      <c r="L879" t="s">
        <v>2329</v>
      </c>
      <c r="M879" t="s">
        <v>37</v>
      </c>
      <c r="N879" t="s">
        <v>37</v>
      </c>
      <c r="O879" t="s">
        <v>37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38</v>
      </c>
      <c r="AD879" t="s">
        <v>39</v>
      </c>
    </row>
    <row r="880" spans="1:30" x14ac:dyDescent="0.3">
      <c r="A880" t="s">
        <v>570</v>
      </c>
      <c r="B880" t="s">
        <v>571</v>
      </c>
      <c r="C880">
        <v>10682</v>
      </c>
      <c r="D880">
        <v>1238</v>
      </c>
      <c r="E880" t="s">
        <v>2535</v>
      </c>
      <c r="F880" t="s">
        <v>33</v>
      </c>
      <c r="G880">
        <v>39</v>
      </c>
      <c r="H880" s="1">
        <v>45796</v>
      </c>
      <c r="I880" s="1">
        <v>45226</v>
      </c>
      <c r="J880" t="s">
        <v>2536</v>
      </c>
      <c r="K880" t="s">
        <v>35</v>
      </c>
      <c r="L880" t="s">
        <v>488</v>
      </c>
      <c r="M880" t="s">
        <v>37</v>
      </c>
      <c r="N880" t="s">
        <v>37</v>
      </c>
      <c r="O880" t="s">
        <v>37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38</v>
      </c>
      <c r="AD880" t="s">
        <v>39</v>
      </c>
    </row>
    <row r="881" spans="1:30" x14ac:dyDescent="0.3">
      <c r="A881" t="s">
        <v>570</v>
      </c>
      <c r="B881" t="s">
        <v>571</v>
      </c>
      <c r="C881">
        <v>10682</v>
      </c>
      <c r="D881">
        <v>1241</v>
      </c>
      <c r="E881" t="s">
        <v>2541</v>
      </c>
      <c r="F881" t="s">
        <v>41</v>
      </c>
      <c r="G881">
        <v>29</v>
      </c>
      <c r="H881" s="1">
        <v>45779</v>
      </c>
      <c r="I881" s="1">
        <v>44918</v>
      </c>
      <c r="J881" t="s">
        <v>2542</v>
      </c>
      <c r="K881" t="s">
        <v>35</v>
      </c>
      <c r="L881" t="s">
        <v>1030</v>
      </c>
      <c r="M881" t="s">
        <v>37</v>
      </c>
      <c r="N881" t="s">
        <v>37</v>
      </c>
      <c r="O881" t="s">
        <v>37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38</v>
      </c>
      <c r="AD881" t="s">
        <v>39</v>
      </c>
    </row>
    <row r="882" spans="1:30" x14ac:dyDescent="0.3">
      <c r="A882" t="s">
        <v>570</v>
      </c>
      <c r="B882" t="s">
        <v>571</v>
      </c>
      <c r="C882">
        <v>10682</v>
      </c>
      <c r="D882">
        <v>1242</v>
      </c>
      <c r="E882" t="s">
        <v>2543</v>
      </c>
      <c r="F882" t="s">
        <v>41</v>
      </c>
      <c r="G882">
        <v>63</v>
      </c>
      <c r="H882" s="1">
        <v>45793</v>
      </c>
      <c r="I882" s="1">
        <v>41183</v>
      </c>
      <c r="J882" t="s">
        <v>2544</v>
      </c>
      <c r="K882" t="s">
        <v>35</v>
      </c>
      <c r="L882" t="s">
        <v>526</v>
      </c>
      <c r="M882" t="s">
        <v>38</v>
      </c>
      <c r="N882" t="s">
        <v>37</v>
      </c>
      <c r="O882" t="s">
        <v>37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38</v>
      </c>
      <c r="AD882" t="s">
        <v>39</v>
      </c>
    </row>
    <row r="883" spans="1:30" x14ac:dyDescent="0.3">
      <c r="A883" t="s">
        <v>570</v>
      </c>
      <c r="B883" t="s">
        <v>571</v>
      </c>
      <c r="C883">
        <v>10682</v>
      </c>
      <c r="D883">
        <v>1243</v>
      </c>
      <c r="E883" t="s">
        <v>2545</v>
      </c>
      <c r="F883" t="s">
        <v>33</v>
      </c>
      <c r="G883">
        <v>49</v>
      </c>
      <c r="H883" s="1">
        <v>45793</v>
      </c>
      <c r="I883" s="1">
        <v>43362</v>
      </c>
      <c r="J883" t="s">
        <v>2546</v>
      </c>
      <c r="K883" t="s">
        <v>35</v>
      </c>
      <c r="L883" t="s">
        <v>346</v>
      </c>
      <c r="M883" t="s">
        <v>37</v>
      </c>
      <c r="N883" t="s">
        <v>37</v>
      </c>
      <c r="O883" t="s">
        <v>37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38</v>
      </c>
      <c r="AD883" t="s">
        <v>39</v>
      </c>
    </row>
    <row r="884" spans="1:30" x14ac:dyDescent="0.3">
      <c r="A884" t="s">
        <v>570</v>
      </c>
      <c r="B884" t="s">
        <v>571</v>
      </c>
      <c r="C884">
        <v>10682</v>
      </c>
      <c r="D884">
        <v>1244</v>
      </c>
      <c r="E884" t="s">
        <v>2547</v>
      </c>
      <c r="F884" t="s">
        <v>33</v>
      </c>
      <c r="G884">
        <v>56</v>
      </c>
      <c r="H884" s="1">
        <v>45783</v>
      </c>
      <c r="I884" s="1">
        <v>37888</v>
      </c>
      <c r="J884" t="s">
        <v>105</v>
      </c>
      <c r="K884" t="s">
        <v>35</v>
      </c>
      <c r="L884" t="s">
        <v>1046</v>
      </c>
      <c r="M884" t="s">
        <v>37</v>
      </c>
      <c r="N884" t="s">
        <v>37</v>
      </c>
      <c r="O884" t="s">
        <v>37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38</v>
      </c>
      <c r="AD884" t="s">
        <v>39</v>
      </c>
    </row>
    <row r="885" spans="1:30" x14ac:dyDescent="0.3">
      <c r="A885" t="s">
        <v>570</v>
      </c>
      <c r="B885" t="s">
        <v>571</v>
      </c>
      <c r="C885">
        <v>10682</v>
      </c>
      <c r="D885">
        <v>1245</v>
      </c>
      <c r="E885" t="s">
        <v>2548</v>
      </c>
      <c r="F885" t="s">
        <v>41</v>
      </c>
      <c r="G885">
        <v>24</v>
      </c>
      <c r="H885" s="1">
        <v>45793</v>
      </c>
      <c r="I885" s="1">
        <v>44153</v>
      </c>
      <c r="J885" t="s">
        <v>2549</v>
      </c>
      <c r="K885" t="s">
        <v>35</v>
      </c>
      <c r="L885" t="s">
        <v>734</v>
      </c>
      <c r="M885" t="s">
        <v>37</v>
      </c>
      <c r="N885" t="s">
        <v>37</v>
      </c>
      <c r="O885" t="s">
        <v>37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38</v>
      </c>
      <c r="AD885" t="s">
        <v>39</v>
      </c>
    </row>
    <row r="886" spans="1:30" x14ac:dyDescent="0.3">
      <c r="A886" t="s">
        <v>570</v>
      </c>
      <c r="B886" t="s">
        <v>571</v>
      </c>
      <c r="C886">
        <v>10682</v>
      </c>
      <c r="D886">
        <v>1246</v>
      </c>
      <c r="E886" t="s">
        <v>2550</v>
      </c>
      <c r="F886" t="s">
        <v>33</v>
      </c>
      <c r="G886">
        <v>55</v>
      </c>
      <c r="H886" s="1">
        <v>45793</v>
      </c>
      <c r="I886" s="1">
        <v>45561</v>
      </c>
      <c r="J886" t="s">
        <v>2551</v>
      </c>
      <c r="K886" t="s">
        <v>35</v>
      </c>
      <c r="L886" t="s">
        <v>877</v>
      </c>
      <c r="M886" t="s">
        <v>37</v>
      </c>
      <c r="N886" t="s">
        <v>37</v>
      </c>
      <c r="O886" t="s">
        <v>37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38</v>
      </c>
      <c r="AD886" t="s">
        <v>39</v>
      </c>
    </row>
    <row r="887" spans="1:30" x14ac:dyDescent="0.3">
      <c r="A887" t="s">
        <v>570</v>
      </c>
      <c r="B887" t="s">
        <v>571</v>
      </c>
      <c r="C887">
        <v>10682</v>
      </c>
      <c r="D887">
        <v>1247</v>
      </c>
      <c r="E887" t="s">
        <v>2552</v>
      </c>
      <c r="F887" t="s">
        <v>33</v>
      </c>
      <c r="G887">
        <v>56</v>
      </c>
      <c r="H887" s="1">
        <v>45793</v>
      </c>
      <c r="I887" s="1">
        <v>45350</v>
      </c>
      <c r="J887" t="s">
        <v>2553</v>
      </c>
      <c r="K887" t="s">
        <v>35</v>
      </c>
      <c r="L887" t="s">
        <v>2471</v>
      </c>
      <c r="M887" t="s">
        <v>37</v>
      </c>
      <c r="N887" t="s">
        <v>37</v>
      </c>
      <c r="O887" t="s">
        <v>37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38</v>
      </c>
      <c r="AD887" t="s">
        <v>39</v>
      </c>
    </row>
    <row r="888" spans="1:30" x14ac:dyDescent="0.3">
      <c r="A888" t="s">
        <v>570</v>
      </c>
      <c r="B888" t="s">
        <v>571</v>
      </c>
      <c r="C888">
        <v>10682</v>
      </c>
      <c r="D888">
        <v>1248</v>
      </c>
      <c r="E888" t="s">
        <v>2554</v>
      </c>
      <c r="F888" t="s">
        <v>33</v>
      </c>
      <c r="G888">
        <v>42</v>
      </c>
      <c r="H888" s="1">
        <v>45793</v>
      </c>
      <c r="I888" s="1">
        <v>42065</v>
      </c>
      <c r="J888" t="s">
        <v>1068</v>
      </c>
      <c r="K888" t="s">
        <v>35</v>
      </c>
      <c r="L888" t="s">
        <v>2555</v>
      </c>
      <c r="M888" t="s">
        <v>37</v>
      </c>
      <c r="N888" t="s">
        <v>37</v>
      </c>
      <c r="O888" t="s">
        <v>37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38</v>
      </c>
      <c r="AD888" t="s">
        <v>39</v>
      </c>
    </row>
    <row r="889" spans="1:30" x14ac:dyDescent="0.3">
      <c r="A889" t="s">
        <v>570</v>
      </c>
      <c r="B889" t="s">
        <v>571</v>
      </c>
      <c r="C889">
        <v>10682</v>
      </c>
      <c r="D889">
        <v>1249</v>
      </c>
      <c r="E889" t="s">
        <v>2556</v>
      </c>
      <c r="F889" t="s">
        <v>41</v>
      </c>
      <c r="G889">
        <v>40</v>
      </c>
      <c r="H889" s="1">
        <v>45793</v>
      </c>
      <c r="I889" s="1">
        <v>43035</v>
      </c>
      <c r="J889" t="s">
        <v>2557</v>
      </c>
      <c r="K889" t="s">
        <v>35</v>
      </c>
      <c r="L889" t="s">
        <v>2001</v>
      </c>
      <c r="M889" t="s">
        <v>37</v>
      </c>
      <c r="N889" t="s">
        <v>37</v>
      </c>
      <c r="O889" t="s">
        <v>37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38</v>
      </c>
      <c r="AD889" t="s">
        <v>39</v>
      </c>
    </row>
    <row r="890" spans="1:30" x14ac:dyDescent="0.3">
      <c r="A890" t="s">
        <v>570</v>
      </c>
      <c r="B890" t="s">
        <v>571</v>
      </c>
      <c r="C890">
        <v>10682</v>
      </c>
      <c r="D890">
        <v>1250</v>
      </c>
      <c r="E890" t="s">
        <v>2558</v>
      </c>
      <c r="F890" t="s">
        <v>33</v>
      </c>
      <c r="G890">
        <v>58</v>
      </c>
      <c r="H890" s="1">
        <v>45798</v>
      </c>
      <c r="I890" s="1">
        <v>45336</v>
      </c>
      <c r="J890" t="s">
        <v>2559</v>
      </c>
      <c r="K890" t="s">
        <v>35</v>
      </c>
      <c r="L890" t="s">
        <v>2560</v>
      </c>
      <c r="M890" t="s">
        <v>37</v>
      </c>
      <c r="N890" t="s">
        <v>37</v>
      </c>
      <c r="O890" t="s">
        <v>37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38</v>
      </c>
      <c r="AD890" t="s">
        <v>39</v>
      </c>
    </row>
    <row r="891" spans="1:30" x14ac:dyDescent="0.3">
      <c r="A891" t="s">
        <v>570</v>
      </c>
      <c r="B891" t="s">
        <v>571</v>
      </c>
      <c r="C891">
        <v>10682</v>
      </c>
      <c r="D891">
        <v>1251</v>
      </c>
      <c r="E891" t="s">
        <v>2561</v>
      </c>
      <c r="F891" t="s">
        <v>41</v>
      </c>
      <c r="G891">
        <v>38</v>
      </c>
      <c r="H891" s="1">
        <v>45798</v>
      </c>
      <c r="I891" s="1">
        <v>42787</v>
      </c>
      <c r="J891" t="s">
        <v>2562</v>
      </c>
      <c r="K891" t="s">
        <v>35</v>
      </c>
      <c r="L891" t="s">
        <v>2092</v>
      </c>
      <c r="M891" t="s">
        <v>37</v>
      </c>
      <c r="N891" t="s">
        <v>37</v>
      </c>
      <c r="O891" t="s">
        <v>37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38</v>
      </c>
      <c r="AD891" t="s">
        <v>39</v>
      </c>
    </row>
    <row r="892" spans="1:30" x14ac:dyDescent="0.3">
      <c r="A892" t="s">
        <v>570</v>
      </c>
      <c r="B892" t="s">
        <v>571</v>
      </c>
      <c r="C892">
        <v>10682</v>
      </c>
      <c r="D892">
        <v>1252</v>
      </c>
      <c r="E892" t="s">
        <v>2563</v>
      </c>
      <c r="F892" t="s">
        <v>33</v>
      </c>
      <c r="G892">
        <v>52</v>
      </c>
      <c r="H892" s="1">
        <v>45871</v>
      </c>
      <c r="I892" s="1">
        <v>42415</v>
      </c>
      <c r="J892" t="s">
        <v>2564</v>
      </c>
      <c r="K892" t="s">
        <v>35</v>
      </c>
      <c r="L892" t="s">
        <v>561</v>
      </c>
      <c r="M892" t="s">
        <v>37</v>
      </c>
      <c r="N892" t="s">
        <v>37</v>
      </c>
      <c r="O892" t="s">
        <v>37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38</v>
      </c>
      <c r="AD892" t="s">
        <v>39</v>
      </c>
    </row>
    <row r="893" spans="1:30" x14ac:dyDescent="0.3">
      <c r="A893" t="s">
        <v>570</v>
      </c>
      <c r="B893" t="s">
        <v>571</v>
      </c>
      <c r="C893">
        <v>10682</v>
      </c>
      <c r="D893">
        <v>1254</v>
      </c>
      <c r="E893" t="s">
        <v>2566</v>
      </c>
      <c r="F893" t="s">
        <v>33</v>
      </c>
      <c r="G893">
        <v>56</v>
      </c>
      <c r="H893" s="1">
        <v>45797</v>
      </c>
      <c r="I893" s="1">
        <v>37951</v>
      </c>
      <c r="J893" t="s">
        <v>2567</v>
      </c>
      <c r="K893" t="s">
        <v>35</v>
      </c>
      <c r="L893" t="s">
        <v>2320</v>
      </c>
      <c r="M893" t="s">
        <v>37</v>
      </c>
      <c r="N893" t="s">
        <v>37</v>
      </c>
      <c r="O893" t="s">
        <v>37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38</v>
      </c>
      <c r="AD893" t="s">
        <v>39</v>
      </c>
    </row>
    <row r="894" spans="1:30" x14ac:dyDescent="0.3">
      <c r="A894" t="s">
        <v>570</v>
      </c>
      <c r="B894" t="s">
        <v>571</v>
      </c>
      <c r="C894">
        <v>10682</v>
      </c>
      <c r="D894">
        <v>1255</v>
      </c>
      <c r="E894" t="s">
        <v>2568</v>
      </c>
      <c r="F894" t="s">
        <v>33</v>
      </c>
      <c r="G894">
        <v>50</v>
      </c>
      <c r="H894" s="1">
        <v>45797</v>
      </c>
      <c r="I894" s="1">
        <v>41554</v>
      </c>
      <c r="J894" t="s">
        <v>1809</v>
      </c>
      <c r="K894" t="s">
        <v>35</v>
      </c>
      <c r="L894" t="s">
        <v>1337</v>
      </c>
      <c r="M894" t="s">
        <v>37</v>
      </c>
      <c r="N894" t="s">
        <v>37</v>
      </c>
      <c r="O894" t="s">
        <v>37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38</v>
      </c>
      <c r="AD894" t="s">
        <v>39</v>
      </c>
    </row>
    <row r="895" spans="1:30" x14ac:dyDescent="0.3">
      <c r="A895" t="s">
        <v>570</v>
      </c>
      <c r="B895" t="s">
        <v>571</v>
      </c>
      <c r="C895">
        <v>10682</v>
      </c>
      <c r="D895">
        <v>1256</v>
      </c>
      <c r="E895" t="s">
        <v>2569</v>
      </c>
      <c r="F895" t="s">
        <v>33</v>
      </c>
      <c r="G895">
        <v>45</v>
      </c>
      <c r="H895" s="1">
        <v>45797</v>
      </c>
      <c r="I895" s="1">
        <v>40760</v>
      </c>
      <c r="J895" t="s">
        <v>1595</v>
      </c>
      <c r="K895" t="s">
        <v>35</v>
      </c>
      <c r="L895" t="s">
        <v>112</v>
      </c>
      <c r="M895" t="s">
        <v>37</v>
      </c>
      <c r="N895" t="s">
        <v>37</v>
      </c>
      <c r="O895" t="s">
        <v>37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38</v>
      </c>
      <c r="AD895" t="s">
        <v>39</v>
      </c>
    </row>
    <row r="896" spans="1:30" x14ac:dyDescent="0.3">
      <c r="A896" t="s">
        <v>570</v>
      </c>
      <c r="B896" t="s">
        <v>571</v>
      </c>
      <c r="C896">
        <v>10682</v>
      </c>
      <c r="D896">
        <v>1257</v>
      </c>
      <c r="E896" t="s">
        <v>2570</v>
      </c>
      <c r="F896" t="s">
        <v>33</v>
      </c>
      <c r="G896">
        <v>46</v>
      </c>
      <c r="H896" s="1">
        <v>45797</v>
      </c>
      <c r="I896" s="1">
        <v>41191</v>
      </c>
      <c r="J896" t="s">
        <v>2571</v>
      </c>
      <c r="K896" t="s">
        <v>35</v>
      </c>
      <c r="L896" t="s">
        <v>961</v>
      </c>
      <c r="M896" t="s">
        <v>37</v>
      </c>
      <c r="N896" t="s">
        <v>37</v>
      </c>
      <c r="O896" t="s">
        <v>37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38</v>
      </c>
      <c r="AD896" t="s">
        <v>39</v>
      </c>
    </row>
    <row r="897" spans="1:30" x14ac:dyDescent="0.3">
      <c r="A897" t="s">
        <v>570</v>
      </c>
      <c r="B897" t="s">
        <v>571</v>
      </c>
      <c r="C897">
        <v>10682</v>
      </c>
      <c r="D897">
        <v>1258</v>
      </c>
      <c r="E897" t="s">
        <v>2572</v>
      </c>
      <c r="F897" t="s">
        <v>33</v>
      </c>
      <c r="G897">
        <v>49</v>
      </c>
      <c r="H897" s="1">
        <v>45797</v>
      </c>
      <c r="I897" s="1">
        <v>40674</v>
      </c>
      <c r="J897" t="s">
        <v>2573</v>
      </c>
      <c r="K897" t="s">
        <v>35</v>
      </c>
      <c r="L897" t="s">
        <v>519</v>
      </c>
      <c r="M897" t="s">
        <v>37</v>
      </c>
      <c r="N897" t="s">
        <v>37</v>
      </c>
      <c r="O897" t="s">
        <v>37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38</v>
      </c>
      <c r="AD897" t="s">
        <v>39</v>
      </c>
    </row>
    <row r="898" spans="1:30" x14ac:dyDescent="0.3">
      <c r="A898" t="s">
        <v>570</v>
      </c>
      <c r="B898" t="s">
        <v>571</v>
      </c>
      <c r="C898">
        <v>10682</v>
      </c>
      <c r="D898">
        <v>1259</v>
      </c>
      <c r="E898" t="s">
        <v>2574</v>
      </c>
      <c r="F898" t="s">
        <v>41</v>
      </c>
      <c r="G898">
        <v>29</v>
      </c>
      <c r="H898" s="1">
        <v>45797</v>
      </c>
      <c r="I898" s="1">
        <v>43411</v>
      </c>
      <c r="J898" t="s">
        <v>2575</v>
      </c>
      <c r="K898" t="s">
        <v>35</v>
      </c>
      <c r="L898" t="s">
        <v>485</v>
      </c>
      <c r="M898" t="s">
        <v>37</v>
      </c>
      <c r="N898" t="s">
        <v>37</v>
      </c>
      <c r="O898" t="s">
        <v>37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38</v>
      </c>
      <c r="AD898" t="s">
        <v>39</v>
      </c>
    </row>
    <row r="899" spans="1:30" x14ac:dyDescent="0.3">
      <c r="A899" t="s">
        <v>30</v>
      </c>
      <c r="B899" t="s">
        <v>2051</v>
      </c>
      <c r="C899">
        <v>11201</v>
      </c>
      <c r="D899">
        <v>1260</v>
      </c>
      <c r="E899" t="s">
        <v>2576</v>
      </c>
      <c r="F899" t="s">
        <v>33</v>
      </c>
      <c r="G899">
        <v>53</v>
      </c>
      <c r="H899" s="1">
        <v>45771</v>
      </c>
      <c r="I899" s="1">
        <v>45524</v>
      </c>
      <c r="J899" t="s">
        <v>1175</v>
      </c>
      <c r="K899" t="s">
        <v>35</v>
      </c>
      <c r="L899" t="s">
        <v>2577</v>
      </c>
      <c r="M899" t="s">
        <v>37</v>
      </c>
      <c r="N899" t="s">
        <v>37</v>
      </c>
      <c r="O899" t="s">
        <v>37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38</v>
      </c>
      <c r="AD899" t="s">
        <v>39</v>
      </c>
    </row>
    <row r="900" spans="1:30" x14ac:dyDescent="0.3">
      <c r="A900" t="s">
        <v>30</v>
      </c>
      <c r="B900" t="s">
        <v>2051</v>
      </c>
      <c r="C900">
        <v>11201</v>
      </c>
      <c r="D900">
        <v>1261</v>
      </c>
      <c r="E900" t="s">
        <v>2578</v>
      </c>
      <c r="F900" t="s">
        <v>33</v>
      </c>
      <c r="G900">
        <v>69</v>
      </c>
      <c r="H900" s="1">
        <v>45771</v>
      </c>
      <c r="I900" s="1">
        <v>37690</v>
      </c>
      <c r="J900" t="s">
        <v>2579</v>
      </c>
      <c r="K900" t="s">
        <v>35</v>
      </c>
      <c r="L900" t="s">
        <v>2580</v>
      </c>
      <c r="M900" t="s">
        <v>37</v>
      </c>
      <c r="N900" t="s">
        <v>37</v>
      </c>
      <c r="O900" t="s">
        <v>37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38</v>
      </c>
      <c r="AD900" t="s">
        <v>39</v>
      </c>
    </row>
    <row r="901" spans="1:30" x14ac:dyDescent="0.3">
      <c r="A901" t="s">
        <v>570</v>
      </c>
      <c r="B901" t="s">
        <v>571</v>
      </c>
      <c r="C901">
        <v>10682</v>
      </c>
      <c r="D901">
        <v>1265</v>
      </c>
      <c r="E901" t="s">
        <v>2588</v>
      </c>
      <c r="F901" t="s">
        <v>33</v>
      </c>
      <c r="G901">
        <v>54</v>
      </c>
      <c r="H901" s="1">
        <v>45839</v>
      </c>
      <c r="I901" s="1">
        <v>38144</v>
      </c>
      <c r="J901" t="s">
        <v>2589</v>
      </c>
      <c r="K901" t="s">
        <v>35</v>
      </c>
      <c r="L901" t="s">
        <v>2590</v>
      </c>
      <c r="M901" t="s">
        <v>37</v>
      </c>
      <c r="N901" t="s">
        <v>37</v>
      </c>
      <c r="O901" t="s">
        <v>37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38</v>
      </c>
      <c r="AD901" t="s">
        <v>39</v>
      </c>
    </row>
    <row r="902" spans="1:30" x14ac:dyDescent="0.3">
      <c r="A902" t="s">
        <v>570</v>
      </c>
      <c r="B902" t="s">
        <v>571</v>
      </c>
      <c r="C902">
        <v>10682</v>
      </c>
      <c r="D902">
        <v>1267</v>
      </c>
      <c r="E902" t="s">
        <v>2593</v>
      </c>
      <c r="F902" t="s">
        <v>41</v>
      </c>
      <c r="G902">
        <v>42</v>
      </c>
      <c r="H902" s="1">
        <v>45839</v>
      </c>
      <c r="I902" s="1">
        <v>42655</v>
      </c>
      <c r="J902" t="s">
        <v>1834</v>
      </c>
      <c r="K902" t="s">
        <v>35</v>
      </c>
      <c r="L902" t="s">
        <v>2594</v>
      </c>
      <c r="M902" t="s">
        <v>37</v>
      </c>
      <c r="N902" t="s">
        <v>37</v>
      </c>
      <c r="O902" t="s">
        <v>37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38</v>
      </c>
      <c r="AD902" t="s">
        <v>39</v>
      </c>
    </row>
    <row r="903" spans="1:30" x14ac:dyDescent="0.3">
      <c r="A903" t="s">
        <v>570</v>
      </c>
      <c r="B903" t="s">
        <v>571</v>
      </c>
      <c r="C903">
        <v>10682</v>
      </c>
      <c r="D903">
        <v>1269</v>
      </c>
      <c r="E903" t="s">
        <v>2597</v>
      </c>
      <c r="F903" t="s">
        <v>41</v>
      </c>
      <c r="G903">
        <v>48</v>
      </c>
      <c r="H903" s="1">
        <v>45839</v>
      </c>
      <c r="I903" s="1">
        <v>42291</v>
      </c>
      <c r="J903" t="s">
        <v>1890</v>
      </c>
      <c r="K903" t="s">
        <v>35</v>
      </c>
      <c r="L903" t="s">
        <v>790</v>
      </c>
      <c r="M903" t="s">
        <v>37</v>
      </c>
      <c r="N903" t="s">
        <v>37</v>
      </c>
      <c r="O903" t="s">
        <v>37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38</v>
      </c>
      <c r="AD903" t="s">
        <v>39</v>
      </c>
    </row>
    <row r="904" spans="1:30" x14ac:dyDescent="0.3">
      <c r="A904" t="s">
        <v>30</v>
      </c>
      <c r="B904" t="s">
        <v>2051</v>
      </c>
      <c r="C904">
        <v>11201</v>
      </c>
      <c r="D904">
        <v>1270</v>
      </c>
      <c r="E904" t="s">
        <v>2598</v>
      </c>
      <c r="F904" t="s">
        <v>41</v>
      </c>
      <c r="G904">
        <v>47</v>
      </c>
      <c r="H904" s="1">
        <v>45771</v>
      </c>
      <c r="I904" s="1">
        <v>42005</v>
      </c>
      <c r="J904" t="s">
        <v>2599</v>
      </c>
      <c r="K904" t="s">
        <v>35</v>
      </c>
      <c r="L904" t="s">
        <v>2600</v>
      </c>
      <c r="M904" t="s">
        <v>38</v>
      </c>
      <c r="N904" t="s">
        <v>37</v>
      </c>
      <c r="O904" t="s">
        <v>37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38</v>
      </c>
      <c r="AD904" t="s">
        <v>39</v>
      </c>
    </row>
    <row r="905" spans="1:30" x14ac:dyDescent="0.3">
      <c r="A905" t="s">
        <v>30</v>
      </c>
      <c r="B905" t="s">
        <v>2051</v>
      </c>
      <c r="C905">
        <v>11201</v>
      </c>
      <c r="D905">
        <v>1271</v>
      </c>
      <c r="E905" t="s">
        <v>2601</v>
      </c>
      <c r="F905" t="s">
        <v>33</v>
      </c>
      <c r="G905">
        <v>40</v>
      </c>
      <c r="H905" s="1">
        <v>45771</v>
      </c>
      <c r="I905" s="1">
        <v>38862</v>
      </c>
      <c r="J905" t="s">
        <v>2602</v>
      </c>
      <c r="K905" t="s">
        <v>35</v>
      </c>
      <c r="L905" t="s">
        <v>2487</v>
      </c>
      <c r="M905" t="s">
        <v>37</v>
      </c>
      <c r="N905" t="s">
        <v>37</v>
      </c>
      <c r="O905" t="s">
        <v>37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38</v>
      </c>
      <c r="AD905" t="s">
        <v>39</v>
      </c>
    </row>
    <row r="906" spans="1:30" x14ac:dyDescent="0.3">
      <c r="A906" t="s">
        <v>570</v>
      </c>
      <c r="B906" t="s">
        <v>571</v>
      </c>
      <c r="C906">
        <v>10682</v>
      </c>
      <c r="D906">
        <v>1272</v>
      </c>
      <c r="E906" t="s">
        <v>2603</v>
      </c>
      <c r="F906" t="s">
        <v>33</v>
      </c>
      <c r="G906">
        <v>60</v>
      </c>
      <c r="H906" s="1">
        <v>45839</v>
      </c>
      <c r="I906" s="1">
        <v>41604</v>
      </c>
      <c r="J906" t="s">
        <v>2604</v>
      </c>
      <c r="K906" t="s">
        <v>35</v>
      </c>
      <c r="L906" t="s">
        <v>71</v>
      </c>
      <c r="M906" t="s">
        <v>37</v>
      </c>
      <c r="N906" t="s">
        <v>37</v>
      </c>
      <c r="O906" t="s">
        <v>37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38</v>
      </c>
      <c r="AD906" t="s">
        <v>39</v>
      </c>
    </row>
    <row r="907" spans="1:30" x14ac:dyDescent="0.3">
      <c r="A907" t="s">
        <v>30</v>
      </c>
      <c r="B907" t="s">
        <v>2051</v>
      </c>
      <c r="C907">
        <v>11201</v>
      </c>
      <c r="D907">
        <v>1273</v>
      </c>
      <c r="E907" t="s">
        <v>2605</v>
      </c>
      <c r="F907" t="s">
        <v>33</v>
      </c>
      <c r="G907">
        <v>33</v>
      </c>
      <c r="H907" s="1">
        <v>45771</v>
      </c>
      <c r="I907" s="1">
        <v>44223</v>
      </c>
      <c r="J907" t="s">
        <v>2606</v>
      </c>
      <c r="K907" t="s">
        <v>596</v>
      </c>
      <c r="L907" t="s">
        <v>2607</v>
      </c>
      <c r="M907" t="s">
        <v>37</v>
      </c>
      <c r="N907" t="s">
        <v>37</v>
      </c>
      <c r="O907" t="s">
        <v>37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38</v>
      </c>
      <c r="AD907" t="s">
        <v>39</v>
      </c>
    </row>
    <row r="908" spans="1:30" x14ac:dyDescent="0.3">
      <c r="A908" t="s">
        <v>570</v>
      </c>
      <c r="B908" t="s">
        <v>571</v>
      </c>
      <c r="C908">
        <v>10682</v>
      </c>
      <c r="D908">
        <v>1274</v>
      </c>
      <c r="E908" t="s">
        <v>2608</v>
      </c>
      <c r="F908" t="s">
        <v>41</v>
      </c>
      <c r="G908">
        <v>56</v>
      </c>
      <c r="H908" s="1">
        <v>45839</v>
      </c>
      <c r="I908" s="1">
        <v>39566</v>
      </c>
      <c r="J908" t="s">
        <v>2609</v>
      </c>
      <c r="K908" t="s">
        <v>2610</v>
      </c>
      <c r="L908" t="s">
        <v>2611</v>
      </c>
      <c r="M908" t="s">
        <v>37</v>
      </c>
      <c r="N908" t="s">
        <v>37</v>
      </c>
      <c r="O908" t="s">
        <v>37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575</v>
      </c>
      <c r="AD908" t="s">
        <v>39</v>
      </c>
    </row>
    <row r="909" spans="1:30" x14ac:dyDescent="0.3">
      <c r="A909" t="s">
        <v>570</v>
      </c>
      <c r="B909" t="s">
        <v>571</v>
      </c>
      <c r="C909">
        <v>10682</v>
      </c>
      <c r="D909">
        <v>1276</v>
      </c>
      <c r="E909" t="s">
        <v>2614</v>
      </c>
      <c r="F909" t="s">
        <v>41</v>
      </c>
      <c r="G909">
        <v>28</v>
      </c>
      <c r="H909" s="1">
        <v>45839</v>
      </c>
      <c r="I909" s="1">
        <v>42444</v>
      </c>
      <c r="J909" t="s">
        <v>2564</v>
      </c>
      <c r="K909" t="s">
        <v>35</v>
      </c>
      <c r="L909" t="s">
        <v>286</v>
      </c>
      <c r="M909" t="s">
        <v>37</v>
      </c>
      <c r="N909" t="s">
        <v>37</v>
      </c>
      <c r="O909" t="s">
        <v>37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39</v>
      </c>
      <c r="AD909" t="s">
        <v>39</v>
      </c>
    </row>
    <row r="910" spans="1:30" x14ac:dyDescent="0.3">
      <c r="A910" t="s">
        <v>570</v>
      </c>
      <c r="B910" t="s">
        <v>571</v>
      </c>
      <c r="C910">
        <v>10682</v>
      </c>
      <c r="D910">
        <v>1277</v>
      </c>
      <c r="E910" t="s">
        <v>2615</v>
      </c>
      <c r="F910" t="s">
        <v>41</v>
      </c>
      <c r="G910">
        <v>64</v>
      </c>
      <c r="H910" s="1">
        <v>45839</v>
      </c>
      <c r="I910" s="1">
        <v>39594</v>
      </c>
      <c r="J910" t="s">
        <v>862</v>
      </c>
      <c r="K910" t="s">
        <v>35</v>
      </c>
      <c r="L910" t="s">
        <v>1415</v>
      </c>
      <c r="M910" t="s">
        <v>37</v>
      </c>
      <c r="N910" t="s">
        <v>37</v>
      </c>
      <c r="O910" t="s">
        <v>37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38</v>
      </c>
      <c r="AD910" t="s">
        <v>39</v>
      </c>
    </row>
    <row r="911" spans="1:30" x14ac:dyDescent="0.3">
      <c r="A911" t="s">
        <v>570</v>
      </c>
      <c r="B911" t="s">
        <v>571</v>
      </c>
      <c r="C911">
        <v>10682</v>
      </c>
      <c r="D911">
        <v>1279</v>
      </c>
      <c r="E911" t="s">
        <v>2618</v>
      </c>
      <c r="F911" t="s">
        <v>33</v>
      </c>
      <c r="G911">
        <v>62</v>
      </c>
      <c r="H911" s="1">
        <v>45839</v>
      </c>
      <c r="I911" s="1">
        <v>41198</v>
      </c>
      <c r="J911" t="s">
        <v>2619</v>
      </c>
      <c r="K911" t="s">
        <v>35</v>
      </c>
      <c r="L911" t="s">
        <v>1185</v>
      </c>
      <c r="M911" t="s">
        <v>37</v>
      </c>
      <c r="N911" t="s">
        <v>37</v>
      </c>
      <c r="O911" t="s">
        <v>37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38</v>
      </c>
      <c r="AD911" t="s">
        <v>39</v>
      </c>
    </row>
    <row r="912" spans="1:30" x14ac:dyDescent="0.3">
      <c r="A912" t="s">
        <v>30</v>
      </c>
      <c r="B912" t="s">
        <v>2051</v>
      </c>
      <c r="C912">
        <v>11201</v>
      </c>
      <c r="D912">
        <v>1280</v>
      </c>
      <c r="E912" t="s">
        <v>2620</v>
      </c>
      <c r="F912" t="s">
        <v>41</v>
      </c>
      <c r="G912">
        <v>66</v>
      </c>
      <c r="H912" s="1">
        <v>45778</v>
      </c>
      <c r="I912" s="1">
        <v>42005</v>
      </c>
      <c r="J912" t="s">
        <v>2599</v>
      </c>
      <c r="K912" t="s">
        <v>35</v>
      </c>
      <c r="L912" t="s">
        <v>2621</v>
      </c>
      <c r="M912" t="s">
        <v>37</v>
      </c>
      <c r="N912" t="s">
        <v>37</v>
      </c>
      <c r="O912" t="s">
        <v>37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38</v>
      </c>
      <c r="AD912" t="s">
        <v>39</v>
      </c>
    </row>
    <row r="913" spans="1:30" x14ac:dyDescent="0.3">
      <c r="A913" t="s">
        <v>570</v>
      </c>
      <c r="B913" t="s">
        <v>571</v>
      </c>
      <c r="C913">
        <v>10682</v>
      </c>
      <c r="D913">
        <v>1282</v>
      </c>
      <c r="E913" t="s">
        <v>2624</v>
      </c>
      <c r="F913" t="s">
        <v>33</v>
      </c>
      <c r="G913">
        <v>42</v>
      </c>
      <c r="H913" s="1">
        <v>45797</v>
      </c>
      <c r="I913" s="1">
        <v>39867</v>
      </c>
      <c r="J913" t="s">
        <v>2625</v>
      </c>
      <c r="K913" t="s">
        <v>35</v>
      </c>
      <c r="L913" t="s">
        <v>74</v>
      </c>
      <c r="M913" t="s">
        <v>37</v>
      </c>
      <c r="N913" t="s">
        <v>37</v>
      </c>
      <c r="O913" t="s">
        <v>37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38</v>
      </c>
      <c r="AD913" t="s">
        <v>39</v>
      </c>
    </row>
    <row r="914" spans="1:30" x14ac:dyDescent="0.3">
      <c r="A914" t="s">
        <v>570</v>
      </c>
      <c r="B914" t="s">
        <v>571</v>
      </c>
      <c r="C914">
        <v>10682</v>
      </c>
      <c r="D914">
        <v>1284</v>
      </c>
      <c r="E914" t="s">
        <v>2629</v>
      </c>
      <c r="F914" t="s">
        <v>33</v>
      </c>
      <c r="G914">
        <v>51</v>
      </c>
      <c r="H914" s="1">
        <v>45839</v>
      </c>
      <c r="I914" s="1">
        <v>40032</v>
      </c>
      <c r="J914" t="s">
        <v>2630</v>
      </c>
      <c r="K914" t="s">
        <v>35</v>
      </c>
      <c r="L914" t="s">
        <v>1830</v>
      </c>
      <c r="M914" t="s">
        <v>37</v>
      </c>
      <c r="N914" t="s">
        <v>37</v>
      </c>
      <c r="O914" t="s">
        <v>37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38</v>
      </c>
      <c r="AD914" t="s">
        <v>39</v>
      </c>
    </row>
    <row r="915" spans="1:30" x14ac:dyDescent="0.3">
      <c r="A915" t="s">
        <v>30</v>
      </c>
      <c r="B915" t="s">
        <v>2051</v>
      </c>
      <c r="C915">
        <v>11201</v>
      </c>
      <c r="D915">
        <v>1285</v>
      </c>
      <c r="E915" t="s">
        <v>2631</v>
      </c>
      <c r="F915" t="s">
        <v>41</v>
      </c>
      <c r="G915">
        <v>53</v>
      </c>
      <c r="H915" s="1">
        <v>45778</v>
      </c>
      <c r="I915" s="1">
        <v>39352</v>
      </c>
      <c r="J915" t="s">
        <v>2632</v>
      </c>
      <c r="K915" t="s">
        <v>35</v>
      </c>
      <c r="L915" t="s">
        <v>2633</v>
      </c>
      <c r="M915" t="s">
        <v>38</v>
      </c>
      <c r="N915" t="s">
        <v>37</v>
      </c>
      <c r="O915" t="s">
        <v>37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38</v>
      </c>
      <c r="AD915" t="s">
        <v>39</v>
      </c>
    </row>
    <row r="916" spans="1:30" x14ac:dyDescent="0.3">
      <c r="A916" t="s">
        <v>570</v>
      </c>
      <c r="B916" t="s">
        <v>571</v>
      </c>
      <c r="C916">
        <v>10682</v>
      </c>
      <c r="D916">
        <v>1286</v>
      </c>
      <c r="E916" t="s">
        <v>2634</v>
      </c>
      <c r="F916" t="s">
        <v>41</v>
      </c>
      <c r="G916">
        <v>46</v>
      </c>
      <c r="H916" s="1">
        <v>45839</v>
      </c>
      <c r="I916" s="1">
        <v>41184</v>
      </c>
      <c r="J916" t="s">
        <v>932</v>
      </c>
      <c r="K916" t="s">
        <v>35</v>
      </c>
      <c r="L916" t="s">
        <v>2635</v>
      </c>
      <c r="M916" t="s">
        <v>38</v>
      </c>
      <c r="N916" t="s">
        <v>37</v>
      </c>
      <c r="O916" t="s">
        <v>37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39</v>
      </c>
      <c r="AD916" t="s">
        <v>38</v>
      </c>
    </row>
    <row r="917" spans="1:30" x14ac:dyDescent="0.3">
      <c r="A917" t="s">
        <v>570</v>
      </c>
      <c r="B917" t="s">
        <v>571</v>
      </c>
      <c r="C917">
        <v>10682</v>
      </c>
      <c r="D917">
        <v>1289</v>
      </c>
      <c r="E917" t="s">
        <v>2641</v>
      </c>
      <c r="F917" t="s">
        <v>33</v>
      </c>
      <c r="G917">
        <v>54</v>
      </c>
      <c r="H917" s="1">
        <v>45839</v>
      </c>
      <c r="I917" s="1">
        <v>41183</v>
      </c>
      <c r="J917" t="s">
        <v>935</v>
      </c>
      <c r="K917" t="s">
        <v>35</v>
      </c>
      <c r="L917" t="s">
        <v>1013</v>
      </c>
      <c r="M917" t="s">
        <v>37</v>
      </c>
      <c r="N917" t="s">
        <v>37</v>
      </c>
      <c r="O917" t="s">
        <v>37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38</v>
      </c>
      <c r="AD917" t="s">
        <v>39</v>
      </c>
    </row>
    <row r="918" spans="1:30" x14ac:dyDescent="0.3">
      <c r="A918" t="s">
        <v>570</v>
      </c>
      <c r="B918" t="s">
        <v>571</v>
      </c>
      <c r="C918">
        <v>10682</v>
      </c>
      <c r="D918">
        <v>1291</v>
      </c>
      <c r="E918" t="s">
        <v>2644</v>
      </c>
      <c r="F918" t="s">
        <v>33</v>
      </c>
      <c r="G918">
        <v>41</v>
      </c>
      <c r="H918" s="1">
        <v>45839</v>
      </c>
      <c r="I918" s="1">
        <v>40988</v>
      </c>
      <c r="J918" t="s">
        <v>2645</v>
      </c>
      <c r="K918" t="s">
        <v>35</v>
      </c>
      <c r="L918" t="s">
        <v>2646</v>
      </c>
      <c r="M918" t="s">
        <v>37</v>
      </c>
      <c r="N918" t="s">
        <v>37</v>
      </c>
      <c r="O918" t="s">
        <v>37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38</v>
      </c>
      <c r="AD918" t="s">
        <v>39</v>
      </c>
    </row>
    <row r="919" spans="1:30" x14ac:dyDescent="0.3">
      <c r="A919" t="s">
        <v>30</v>
      </c>
      <c r="B919" t="s">
        <v>2051</v>
      </c>
      <c r="C919">
        <v>11201</v>
      </c>
      <c r="D919">
        <v>1292</v>
      </c>
      <c r="E919" t="s">
        <v>2647</v>
      </c>
      <c r="F919" t="s">
        <v>41</v>
      </c>
      <c r="G919">
        <v>51</v>
      </c>
      <c r="H919" s="1">
        <v>45778</v>
      </c>
      <c r="I919" s="1">
        <v>44881</v>
      </c>
      <c r="J919" t="s">
        <v>2648</v>
      </c>
      <c r="K919" t="s">
        <v>35</v>
      </c>
      <c r="L919" t="s">
        <v>2594</v>
      </c>
      <c r="M919" t="s">
        <v>37</v>
      </c>
      <c r="N919" t="s">
        <v>37</v>
      </c>
      <c r="O919" t="s">
        <v>37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38</v>
      </c>
      <c r="AD919" t="s">
        <v>39</v>
      </c>
    </row>
    <row r="920" spans="1:30" x14ac:dyDescent="0.3">
      <c r="A920" t="s">
        <v>570</v>
      </c>
      <c r="B920" t="s">
        <v>571</v>
      </c>
      <c r="C920">
        <v>10682</v>
      </c>
      <c r="D920">
        <v>1293</v>
      </c>
      <c r="E920" t="s">
        <v>2649</v>
      </c>
      <c r="F920" t="s">
        <v>33</v>
      </c>
      <c r="G920">
        <v>52</v>
      </c>
      <c r="H920" s="1">
        <v>45839</v>
      </c>
      <c r="I920" s="1">
        <v>39633</v>
      </c>
      <c r="J920" t="s">
        <v>1935</v>
      </c>
      <c r="K920" t="s">
        <v>35</v>
      </c>
      <c r="L920" t="s">
        <v>95</v>
      </c>
      <c r="M920" t="s">
        <v>37</v>
      </c>
      <c r="N920" t="s">
        <v>37</v>
      </c>
      <c r="O920" t="s">
        <v>37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38</v>
      </c>
      <c r="AD920" t="s">
        <v>39</v>
      </c>
    </row>
    <row r="921" spans="1:30" x14ac:dyDescent="0.3">
      <c r="A921" t="s">
        <v>570</v>
      </c>
      <c r="B921" t="s">
        <v>571</v>
      </c>
      <c r="C921">
        <v>10682</v>
      </c>
      <c r="D921">
        <v>1294</v>
      </c>
      <c r="E921" t="s">
        <v>2650</v>
      </c>
      <c r="F921" t="s">
        <v>33</v>
      </c>
      <c r="G921">
        <v>49</v>
      </c>
      <c r="H921" s="1">
        <v>45839</v>
      </c>
      <c r="I921" s="1">
        <v>38932</v>
      </c>
      <c r="J921" t="s">
        <v>2651</v>
      </c>
      <c r="K921" t="s">
        <v>35</v>
      </c>
      <c r="L921" t="s">
        <v>915</v>
      </c>
      <c r="M921" t="s">
        <v>37</v>
      </c>
      <c r="N921" t="s">
        <v>37</v>
      </c>
      <c r="O921" t="s">
        <v>37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38</v>
      </c>
      <c r="AD921" t="s">
        <v>39</v>
      </c>
    </row>
    <row r="922" spans="1:30" x14ac:dyDescent="0.3">
      <c r="A922" t="s">
        <v>570</v>
      </c>
      <c r="B922" t="s">
        <v>571</v>
      </c>
      <c r="C922">
        <v>10682</v>
      </c>
      <c r="D922">
        <v>1295</v>
      </c>
      <c r="E922" t="s">
        <v>2652</v>
      </c>
      <c r="F922" t="s">
        <v>41</v>
      </c>
      <c r="G922">
        <v>66</v>
      </c>
      <c r="H922" s="1">
        <v>45832</v>
      </c>
      <c r="I922" s="1">
        <v>41191</v>
      </c>
      <c r="J922" t="s">
        <v>1091</v>
      </c>
      <c r="K922" t="s">
        <v>35</v>
      </c>
      <c r="L922" t="s">
        <v>2341</v>
      </c>
      <c r="M922" t="s">
        <v>37</v>
      </c>
      <c r="N922" t="s">
        <v>37</v>
      </c>
      <c r="O922" t="s">
        <v>37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38</v>
      </c>
      <c r="AD922" t="s">
        <v>39</v>
      </c>
    </row>
    <row r="923" spans="1:30" x14ac:dyDescent="0.3">
      <c r="A923" t="s">
        <v>30</v>
      </c>
      <c r="B923" t="s">
        <v>2051</v>
      </c>
      <c r="C923">
        <v>11201</v>
      </c>
      <c r="D923">
        <v>1297</v>
      </c>
      <c r="E923" t="s">
        <v>2655</v>
      </c>
      <c r="F923" t="s">
        <v>41</v>
      </c>
      <c r="G923">
        <v>57</v>
      </c>
      <c r="H923" s="1">
        <v>45778</v>
      </c>
      <c r="I923" s="1">
        <v>38561</v>
      </c>
      <c r="J923" t="s">
        <v>2069</v>
      </c>
      <c r="K923" t="s">
        <v>35</v>
      </c>
      <c r="L923" t="s">
        <v>1066</v>
      </c>
      <c r="M923" t="s">
        <v>37</v>
      </c>
      <c r="N923" t="s">
        <v>37</v>
      </c>
      <c r="O923" t="s">
        <v>37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38</v>
      </c>
      <c r="AD923" t="s">
        <v>39</v>
      </c>
    </row>
    <row r="924" spans="1:30" x14ac:dyDescent="0.3">
      <c r="A924" t="s">
        <v>570</v>
      </c>
      <c r="B924" t="s">
        <v>571</v>
      </c>
      <c r="C924">
        <v>10682</v>
      </c>
      <c r="D924">
        <v>1299</v>
      </c>
      <c r="E924" t="s">
        <v>2658</v>
      </c>
      <c r="F924" t="s">
        <v>41</v>
      </c>
      <c r="G924">
        <v>44</v>
      </c>
      <c r="H924" s="1">
        <v>45832</v>
      </c>
      <c r="I924" s="1">
        <v>42984</v>
      </c>
      <c r="J924" t="s">
        <v>2659</v>
      </c>
      <c r="K924" t="s">
        <v>35</v>
      </c>
      <c r="L924" t="s">
        <v>853</v>
      </c>
      <c r="M924" t="s">
        <v>37</v>
      </c>
      <c r="N924" t="s">
        <v>37</v>
      </c>
      <c r="O924" t="s">
        <v>37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38</v>
      </c>
      <c r="AD924" t="s">
        <v>39</v>
      </c>
    </row>
    <row r="925" spans="1:30" x14ac:dyDescent="0.3">
      <c r="A925" t="s">
        <v>570</v>
      </c>
      <c r="B925" t="s">
        <v>571</v>
      </c>
      <c r="C925">
        <v>10682</v>
      </c>
      <c r="D925">
        <v>1301</v>
      </c>
      <c r="E925" t="s">
        <v>2662</v>
      </c>
      <c r="F925" t="s">
        <v>33</v>
      </c>
      <c r="G925">
        <v>44</v>
      </c>
      <c r="H925" s="1">
        <v>45832</v>
      </c>
      <c r="I925" s="1">
        <v>41976</v>
      </c>
      <c r="J925" t="s">
        <v>2663</v>
      </c>
      <c r="K925" t="s">
        <v>35</v>
      </c>
      <c r="L925" t="s">
        <v>2664</v>
      </c>
      <c r="M925" t="s">
        <v>37</v>
      </c>
      <c r="N925" t="s">
        <v>37</v>
      </c>
      <c r="O925" t="s">
        <v>37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38</v>
      </c>
      <c r="AD925" t="s">
        <v>39</v>
      </c>
    </row>
    <row r="926" spans="1:30" x14ac:dyDescent="0.3">
      <c r="A926" t="s">
        <v>570</v>
      </c>
      <c r="B926" t="s">
        <v>571</v>
      </c>
      <c r="C926">
        <v>10682</v>
      </c>
      <c r="D926">
        <v>1302</v>
      </c>
      <c r="E926" t="s">
        <v>2665</v>
      </c>
      <c r="F926" t="s">
        <v>41</v>
      </c>
      <c r="G926">
        <v>77</v>
      </c>
      <c r="H926" s="1">
        <v>45832</v>
      </c>
      <c r="I926" s="1">
        <v>44118</v>
      </c>
      <c r="J926" t="s">
        <v>1801</v>
      </c>
      <c r="K926" t="s">
        <v>35</v>
      </c>
      <c r="L926" t="s">
        <v>2666</v>
      </c>
      <c r="M926" t="s">
        <v>37</v>
      </c>
      <c r="N926" t="s">
        <v>37</v>
      </c>
      <c r="O926" t="s">
        <v>37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38</v>
      </c>
      <c r="AD926" t="s">
        <v>39</v>
      </c>
    </row>
    <row r="927" spans="1:30" x14ac:dyDescent="0.3">
      <c r="A927" t="s">
        <v>570</v>
      </c>
      <c r="B927" t="s">
        <v>571</v>
      </c>
      <c r="C927">
        <v>10682</v>
      </c>
      <c r="D927">
        <v>1303</v>
      </c>
      <c r="E927" t="s">
        <v>2667</v>
      </c>
      <c r="F927" t="s">
        <v>41</v>
      </c>
      <c r="G927">
        <v>53</v>
      </c>
      <c r="H927" s="1">
        <v>45853</v>
      </c>
      <c r="I927" s="1">
        <v>39416</v>
      </c>
      <c r="J927" t="s">
        <v>2668</v>
      </c>
      <c r="K927" t="s">
        <v>35</v>
      </c>
      <c r="L927" t="s">
        <v>1902</v>
      </c>
      <c r="M927" t="s">
        <v>38</v>
      </c>
      <c r="N927" t="s">
        <v>37</v>
      </c>
      <c r="O927" t="s">
        <v>37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38</v>
      </c>
      <c r="AD927" t="s">
        <v>39</v>
      </c>
    </row>
    <row r="928" spans="1:30" x14ac:dyDescent="0.3">
      <c r="A928" t="s">
        <v>570</v>
      </c>
      <c r="B928" t="s">
        <v>571</v>
      </c>
      <c r="C928">
        <v>10682</v>
      </c>
      <c r="D928">
        <v>1304</v>
      </c>
      <c r="E928" t="s">
        <v>2669</v>
      </c>
      <c r="F928" t="s">
        <v>33</v>
      </c>
      <c r="G928">
        <v>48</v>
      </c>
      <c r="H928" s="1">
        <v>45853</v>
      </c>
      <c r="I928" s="1">
        <v>39252</v>
      </c>
      <c r="J928" t="s">
        <v>2670</v>
      </c>
      <c r="K928" t="s">
        <v>35</v>
      </c>
      <c r="L928" t="s">
        <v>2671</v>
      </c>
      <c r="M928" t="s">
        <v>37</v>
      </c>
      <c r="N928" t="s">
        <v>37</v>
      </c>
      <c r="O928" t="s">
        <v>37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38</v>
      </c>
      <c r="AD928" t="s">
        <v>39</v>
      </c>
    </row>
    <row r="929" spans="1:30" x14ac:dyDescent="0.3">
      <c r="A929" t="s">
        <v>570</v>
      </c>
      <c r="B929" t="s">
        <v>571</v>
      </c>
      <c r="C929">
        <v>10682</v>
      </c>
      <c r="D929">
        <v>1305</v>
      </c>
      <c r="E929" t="s">
        <v>2672</v>
      </c>
      <c r="F929" t="s">
        <v>41</v>
      </c>
      <c r="G929">
        <v>45</v>
      </c>
      <c r="H929" s="1">
        <v>45853</v>
      </c>
      <c r="I929" s="1">
        <v>45624</v>
      </c>
      <c r="J929" t="s">
        <v>2673</v>
      </c>
      <c r="K929" t="s">
        <v>35</v>
      </c>
      <c r="L929" t="s">
        <v>737</v>
      </c>
      <c r="M929" t="s">
        <v>38</v>
      </c>
      <c r="N929" t="s">
        <v>38</v>
      </c>
      <c r="O929" t="s">
        <v>37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38</v>
      </c>
      <c r="AD929" t="s">
        <v>39</v>
      </c>
    </row>
    <row r="930" spans="1:30" x14ac:dyDescent="0.3">
      <c r="A930" t="s">
        <v>570</v>
      </c>
      <c r="B930" t="s">
        <v>571</v>
      </c>
      <c r="C930">
        <v>10682</v>
      </c>
      <c r="D930">
        <v>1306</v>
      </c>
      <c r="E930" t="s">
        <v>2674</v>
      </c>
      <c r="F930" t="s">
        <v>33</v>
      </c>
      <c r="G930">
        <v>54</v>
      </c>
      <c r="H930" s="1">
        <v>45853</v>
      </c>
      <c r="I930" s="1">
        <v>43839</v>
      </c>
      <c r="J930" t="s">
        <v>2282</v>
      </c>
      <c r="K930" t="s">
        <v>564</v>
      </c>
      <c r="L930" t="s">
        <v>1982</v>
      </c>
      <c r="M930" t="s">
        <v>37</v>
      </c>
      <c r="N930" t="s">
        <v>37</v>
      </c>
      <c r="O930" t="s">
        <v>37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38</v>
      </c>
      <c r="AD930" t="s">
        <v>39</v>
      </c>
    </row>
    <row r="931" spans="1:30" x14ac:dyDescent="0.3">
      <c r="A931" t="s">
        <v>570</v>
      </c>
      <c r="B931" t="s">
        <v>571</v>
      </c>
      <c r="C931">
        <v>10682</v>
      </c>
      <c r="D931">
        <v>1307</v>
      </c>
      <c r="E931" t="s">
        <v>2675</v>
      </c>
      <c r="F931" t="s">
        <v>33</v>
      </c>
      <c r="G931">
        <v>51</v>
      </c>
      <c r="H931" s="1">
        <v>45853</v>
      </c>
      <c r="I931" s="1">
        <v>41197</v>
      </c>
      <c r="J931" t="s">
        <v>693</v>
      </c>
      <c r="K931" t="s">
        <v>35</v>
      </c>
      <c r="L931" t="s">
        <v>1158</v>
      </c>
      <c r="M931" t="s">
        <v>37</v>
      </c>
      <c r="N931" t="s">
        <v>37</v>
      </c>
      <c r="O931" t="s">
        <v>37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38</v>
      </c>
      <c r="AD931" t="s">
        <v>39</v>
      </c>
    </row>
    <row r="932" spans="1:30" x14ac:dyDescent="0.3">
      <c r="A932" t="s">
        <v>570</v>
      </c>
      <c r="B932" t="s">
        <v>571</v>
      </c>
      <c r="C932">
        <v>10682</v>
      </c>
      <c r="D932">
        <v>1309</v>
      </c>
      <c r="E932" t="s">
        <v>2679</v>
      </c>
      <c r="F932" t="s">
        <v>33</v>
      </c>
      <c r="G932">
        <v>48</v>
      </c>
      <c r="H932" s="1">
        <v>45853</v>
      </c>
      <c r="I932" s="1">
        <v>39993</v>
      </c>
      <c r="J932" t="s">
        <v>2680</v>
      </c>
      <c r="K932" t="s">
        <v>35</v>
      </c>
      <c r="L932" t="s">
        <v>784</v>
      </c>
      <c r="M932" t="s">
        <v>37</v>
      </c>
      <c r="N932" t="s">
        <v>37</v>
      </c>
      <c r="O932" t="s">
        <v>37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38</v>
      </c>
      <c r="AD932" t="s">
        <v>39</v>
      </c>
    </row>
    <row r="933" spans="1:30" x14ac:dyDescent="0.3">
      <c r="A933" t="s">
        <v>570</v>
      </c>
      <c r="B933" t="s">
        <v>571</v>
      </c>
      <c r="C933">
        <v>10682</v>
      </c>
      <c r="D933">
        <v>1310</v>
      </c>
      <c r="E933" t="s">
        <v>2681</v>
      </c>
      <c r="F933" t="s">
        <v>41</v>
      </c>
      <c r="G933">
        <v>52</v>
      </c>
      <c r="H933" s="1">
        <v>45853</v>
      </c>
      <c r="I933" s="1">
        <v>41219</v>
      </c>
      <c r="J933" t="s">
        <v>1826</v>
      </c>
      <c r="K933" t="s">
        <v>35</v>
      </c>
      <c r="L933" t="s">
        <v>109</v>
      </c>
      <c r="M933" t="s">
        <v>37</v>
      </c>
      <c r="N933" t="s">
        <v>38</v>
      </c>
      <c r="O933" t="s">
        <v>37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38</v>
      </c>
      <c r="AD933" t="s">
        <v>39</v>
      </c>
    </row>
    <row r="934" spans="1:30" x14ac:dyDescent="0.3">
      <c r="A934" t="s">
        <v>570</v>
      </c>
      <c r="B934" t="s">
        <v>571</v>
      </c>
      <c r="C934">
        <v>10682</v>
      </c>
      <c r="D934">
        <v>1312</v>
      </c>
      <c r="E934" t="s">
        <v>2684</v>
      </c>
      <c r="F934" t="s">
        <v>33</v>
      </c>
      <c r="G934">
        <v>63</v>
      </c>
      <c r="H934" s="1">
        <v>45853</v>
      </c>
      <c r="I934" s="1">
        <v>40942</v>
      </c>
      <c r="J934" t="s">
        <v>1845</v>
      </c>
      <c r="K934" t="s">
        <v>2685</v>
      </c>
      <c r="L934" t="s">
        <v>1380</v>
      </c>
      <c r="M934" t="s">
        <v>37</v>
      </c>
      <c r="N934" t="s">
        <v>37</v>
      </c>
      <c r="O934" t="s">
        <v>37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575</v>
      </c>
      <c r="AD934" t="s">
        <v>39</v>
      </c>
    </row>
    <row r="935" spans="1:30" x14ac:dyDescent="0.3">
      <c r="A935" t="s">
        <v>570</v>
      </c>
      <c r="B935" t="s">
        <v>571</v>
      </c>
      <c r="C935">
        <v>10682</v>
      </c>
      <c r="D935">
        <v>1313</v>
      </c>
      <c r="E935" t="s">
        <v>2686</v>
      </c>
      <c r="F935" t="s">
        <v>41</v>
      </c>
      <c r="G935">
        <v>36</v>
      </c>
      <c r="H935" s="1">
        <v>45853</v>
      </c>
      <c r="I935" s="1">
        <v>44158</v>
      </c>
      <c r="J935" t="s">
        <v>2687</v>
      </c>
      <c r="K935" t="s">
        <v>35</v>
      </c>
      <c r="L935" t="s">
        <v>900</v>
      </c>
      <c r="M935" t="s">
        <v>38</v>
      </c>
      <c r="N935" t="s">
        <v>38</v>
      </c>
      <c r="O935" t="s">
        <v>37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38</v>
      </c>
      <c r="AD935" t="s">
        <v>39</v>
      </c>
    </row>
    <row r="936" spans="1:30" x14ac:dyDescent="0.3">
      <c r="A936" t="s">
        <v>570</v>
      </c>
      <c r="B936" t="s">
        <v>571</v>
      </c>
      <c r="C936">
        <v>10682</v>
      </c>
      <c r="D936">
        <v>1314</v>
      </c>
      <c r="E936" t="s">
        <v>2688</v>
      </c>
      <c r="F936" t="s">
        <v>41</v>
      </c>
      <c r="G936">
        <v>31</v>
      </c>
      <c r="H936" s="1">
        <v>45853</v>
      </c>
      <c r="I936" s="1">
        <v>42549</v>
      </c>
      <c r="J936" t="s">
        <v>1190</v>
      </c>
      <c r="K936" t="s">
        <v>35</v>
      </c>
      <c r="L936" t="s">
        <v>2435</v>
      </c>
      <c r="M936" t="s">
        <v>37</v>
      </c>
      <c r="N936" t="s">
        <v>37</v>
      </c>
      <c r="O936" t="s">
        <v>37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38</v>
      </c>
      <c r="AD936" t="s">
        <v>39</v>
      </c>
    </row>
    <row r="937" spans="1:30" x14ac:dyDescent="0.3">
      <c r="A937" t="s">
        <v>570</v>
      </c>
      <c r="B937" t="s">
        <v>571</v>
      </c>
      <c r="C937">
        <v>10682</v>
      </c>
      <c r="D937">
        <v>1315</v>
      </c>
      <c r="E937" t="s">
        <v>2689</v>
      </c>
      <c r="F937" t="s">
        <v>41</v>
      </c>
      <c r="G937">
        <v>43</v>
      </c>
      <c r="H937" s="1">
        <v>45853</v>
      </c>
      <c r="I937" s="1">
        <v>41500</v>
      </c>
      <c r="J937" t="s">
        <v>2690</v>
      </c>
      <c r="K937" t="s">
        <v>35</v>
      </c>
      <c r="L937" t="s">
        <v>561</v>
      </c>
      <c r="M937" t="s">
        <v>37</v>
      </c>
      <c r="N937" t="s">
        <v>37</v>
      </c>
      <c r="O937" t="s">
        <v>37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38</v>
      </c>
      <c r="AD937" t="s">
        <v>39</v>
      </c>
    </row>
    <row r="938" spans="1:30" x14ac:dyDescent="0.3">
      <c r="A938" t="s">
        <v>570</v>
      </c>
      <c r="B938" t="s">
        <v>571</v>
      </c>
      <c r="C938">
        <v>10682</v>
      </c>
      <c r="D938">
        <v>1316</v>
      </c>
      <c r="E938" t="s">
        <v>2691</v>
      </c>
      <c r="F938" t="s">
        <v>41</v>
      </c>
      <c r="G938">
        <v>24</v>
      </c>
      <c r="H938" s="1">
        <v>45853</v>
      </c>
      <c r="I938" s="1">
        <v>42999</v>
      </c>
      <c r="J938" t="s">
        <v>2692</v>
      </c>
      <c r="K938" t="s">
        <v>35</v>
      </c>
      <c r="L938" t="s">
        <v>629</v>
      </c>
      <c r="M938" t="s">
        <v>37</v>
      </c>
      <c r="N938" t="s">
        <v>37</v>
      </c>
      <c r="O938" t="s">
        <v>37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38</v>
      </c>
      <c r="AD938" t="s">
        <v>39</v>
      </c>
    </row>
    <row r="939" spans="1:30" x14ac:dyDescent="0.3">
      <c r="A939" t="s">
        <v>30</v>
      </c>
      <c r="B939" t="s">
        <v>2051</v>
      </c>
      <c r="C939">
        <v>11201</v>
      </c>
      <c r="D939">
        <v>1317</v>
      </c>
      <c r="E939" t="s">
        <v>2693</v>
      </c>
      <c r="F939" t="s">
        <v>41</v>
      </c>
      <c r="G939">
        <v>60</v>
      </c>
      <c r="H939" s="1">
        <v>45785</v>
      </c>
      <c r="I939" s="1">
        <v>43675</v>
      </c>
      <c r="J939" t="s">
        <v>2694</v>
      </c>
      <c r="K939" t="s">
        <v>2695</v>
      </c>
      <c r="L939" t="s">
        <v>2696</v>
      </c>
      <c r="M939" t="s">
        <v>37</v>
      </c>
      <c r="N939" t="s">
        <v>37</v>
      </c>
      <c r="O939" t="s">
        <v>37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39</v>
      </c>
      <c r="AD939" t="s">
        <v>39</v>
      </c>
    </row>
    <row r="940" spans="1:30" x14ac:dyDescent="0.3">
      <c r="A940" t="s">
        <v>570</v>
      </c>
      <c r="B940" t="s">
        <v>571</v>
      </c>
      <c r="C940">
        <v>10682</v>
      </c>
      <c r="D940">
        <v>1318</v>
      </c>
      <c r="E940" t="s">
        <v>2697</v>
      </c>
      <c r="F940" t="s">
        <v>41</v>
      </c>
      <c r="G940">
        <v>33</v>
      </c>
      <c r="H940" s="1">
        <v>45853</v>
      </c>
      <c r="I940" s="1">
        <v>44048</v>
      </c>
      <c r="J940" t="s">
        <v>2698</v>
      </c>
      <c r="K940" t="s">
        <v>35</v>
      </c>
      <c r="L940" t="s">
        <v>2699</v>
      </c>
      <c r="M940" t="s">
        <v>38</v>
      </c>
      <c r="N940" t="s">
        <v>38</v>
      </c>
      <c r="O940" t="s">
        <v>37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38</v>
      </c>
      <c r="AD940" t="s">
        <v>39</v>
      </c>
    </row>
    <row r="941" spans="1:30" x14ac:dyDescent="0.3">
      <c r="A941" t="s">
        <v>570</v>
      </c>
      <c r="B941" t="s">
        <v>571</v>
      </c>
      <c r="C941">
        <v>10682</v>
      </c>
      <c r="D941">
        <v>1319</v>
      </c>
      <c r="E941" t="s">
        <v>2700</v>
      </c>
      <c r="F941" t="s">
        <v>41</v>
      </c>
      <c r="G941">
        <v>50</v>
      </c>
      <c r="H941" s="1">
        <v>45853</v>
      </c>
      <c r="I941" s="1">
        <v>44945</v>
      </c>
      <c r="J941" t="s">
        <v>2701</v>
      </c>
      <c r="K941" t="s">
        <v>783</v>
      </c>
      <c r="L941" t="s">
        <v>2702</v>
      </c>
      <c r="M941" t="s">
        <v>38</v>
      </c>
      <c r="N941" t="s">
        <v>38</v>
      </c>
      <c r="O941" t="s">
        <v>37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38</v>
      </c>
      <c r="AD941" t="s">
        <v>39</v>
      </c>
    </row>
    <row r="942" spans="1:30" x14ac:dyDescent="0.3">
      <c r="A942" t="s">
        <v>570</v>
      </c>
      <c r="B942" t="s">
        <v>571</v>
      </c>
      <c r="C942">
        <v>10682</v>
      </c>
      <c r="D942">
        <v>1320</v>
      </c>
      <c r="E942" t="s">
        <v>2703</v>
      </c>
      <c r="F942" t="s">
        <v>33</v>
      </c>
      <c r="G942">
        <v>42</v>
      </c>
      <c r="H942" s="1">
        <v>45853</v>
      </c>
      <c r="I942" s="1">
        <v>40267</v>
      </c>
      <c r="J942" t="s">
        <v>2403</v>
      </c>
      <c r="K942" t="s">
        <v>35</v>
      </c>
      <c r="L942" t="s">
        <v>2704</v>
      </c>
      <c r="M942" t="s">
        <v>37</v>
      </c>
      <c r="N942" t="s">
        <v>37</v>
      </c>
      <c r="O942" t="s">
        <v>37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38</v>
      </c>
      <c r="AD942" t="s">
        <v>39</v>
      </c>
    </row>
    <row r="943" spans="1:30" x14ac:dyDescent="0.3">
      <c r="A943" t="s">
        <v>570</v>
      </c>
      <c r="B943" t="s">
        <v>571</v>
      </c>
      <c r="C943">
        <v>10682</v>
      </c>
      <c r="D943">
        <v>1322</v>
      </c>
      <c r="E943" t="s">
        <v>2707</v>
      </c>
      <c r="F943" t="s">
        <v>33</v>
      </c>
      <c r="G943">
        <v>49</v>
      </c>
      <c r="H943" s="1">
        <v>45853</v>
      </c>
      <c r="I943" s="1">
        <v>45488</v>
      </c>
      <c r="J943" t="s">
        <v>2708</v>
      </c>
      <c r="K943" t="s">
        <v>2709</v>
      </c>
      <c r="L943" t="s">
        <v>2202</v>
      </c>
      <c r="M943" t="s">
        <v>37</v>
      </c>
      <c r="N943" t="s">
        <v>37</v>
      </c>
      <c r="O943" t="s">
        <v>37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38</v>
      </c>
      <c r="AD943" t="s">
        <v>39</v>
      </c>
    </row>
    <row r="944" spans="1:30" x14ac:dyDescent="0.3">
      <c r="A944" t="s">
        <v>570</v>
      </c>
      <c r="B944" t="s">
        <v>571</v>
      </c>
      <c r="C944">
        <v>10682</v>
      </c>
      <c r="D944">
        <v>1323</v>
      </c>
      <c r="E944" t="s">
        <v>2710</v>
      </c>
      <c r="F944" t="s">
        <v>41</v>
      </c>
      <c r="G944">
        <v>47</v>
      </c>
      <c r="H944" s="1">
        <v>45853</v>
      </c>
      <c r="I944" s="1">
        <v>41233</v>
      </c>
      <c r="J944" t="s">
        <v>1388</v>
      </c>
      <c r="K944" t="s">
        <v>35</v>
      </c>
      <c r="L944" t="s">
        <v>968</v>
      </c>
      <c r="M944" t="s">
        <v>37</v>
      </c>
      <c r="N944" t="s">
        <v>37</v>
      </c>
      <c r="O944" t="s">
        <v>37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38</v>
      </c>
      <c r="AD944" t="s">
        <v>39</v>
      </c>
    </row>
    <row r="945" spans="1:30" x14ac:dyDescent="0.3">
      <c r="A945" t="s">
        <v>570</v>
      </c>
      <c r="B945" t="s">
        <v>571</v>
      </c>
      <c r="C945">
        <v>10682</v>
      </c>
      <c r="D945">
        <v>1325</v>
      </c>
      <c r="E945" t="s">
        <v>2713</v>
      </c>
      <c r="F945" t="s">
        <v>41</v>
      </c>
      <c r="G945">
        <v>68</v>
      </c>
      <c r="H945" s="1">
        <v>45853</v>
      </c>
      <c r="I945" s="1">
        <v>41183</v>
      </c>
      <c r="J945" t="s">
        <v>1826</v>
      </c>
      <c r="K945" t="s">
        <v>2714</v>
      </c>
      <c r="L945" t="s">
        <v>2715</v>
      </c>
      <c r="M945" t="s">
        <v>37</v>
      </c>
      <c r="N945" t="s">
        <v>37</v>
      </c>
      <c r="O945" t="s">
        <v>37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38</v>
      </c>
      <c r="AD945" t="s">
        <v>39</v>
      </c>
    </row>
    <row r="946" spans="1:30" x14ac:dyDescent="0.3">
      <c r="A946" t="s">
        <v>570</v>
      </c>
      <c r="B946" t="s">
        <v>571</v>
      </c>
      <c r="C946">
        <v>10682</v>
      </c>
      <c r="D946">
        <v>1327</v>
      </c>
      <c r="E946" t="s">
        <v>2718</v>
      </c>
      <c r="F946" t="s">
        <v>33</v>
      </c>
      <c r="G946">
        <v>65</v>
      </c>
      <c r="H946" s="1">
        <v>45853</v>
      </c>
      <c r="I946" s="1">
        <v>41345</v>
      </c>
      <c r="J946" t="s">
        <v>2719</v>
      </c>
      <c r="K946" t="s">
        <v>35</v>
      </c>
      <c r="L946" t="s">
        <v>2720</v>
      </c>
      <c r="M946" t="s">
        <v>37</v>
      </c>
      <c r="N946" t="s">
        <v>37</v>
      </c>
      <c r="O946" t="s">
        <v>37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38</v>
      </c>
      <c r="AD946" t="s">
        <v>39</v>
      </c>
    </row>
    <row r="947" spans="1:30" x14ac:dyDescent="0.3">
      <c r="A947" t="s">
        <v>570</v>
      </c>
      <c r="B947" t="s">
        <v>571</v>
      </c>
      <c r="C947">
        <v>10682</v>
      </c>
      <c r="D947">
        <v>1328</v>
      </c>
      <c r="E947" t="s">
        <v>2721</v>
      </c>
      <c r="F947" t="s">
        <v>33</v>
      </c>
      <c r="G947">
        <v>51</v>
      </c>
      <c r="H947" s="1">
        <v>45853</v>
      </c>
      <c r="I947" s="1">
        <v>41222</v>
      </c>
      <c r="J947" t="s">
        <v>1878</v>
      </c>
      <c r="K947" t="s">
        <v>35</v>
      </c>
      <c r="L947" t="s">
        <v>324</v>
      </c>
      <c r="M947" t="s">
        <v>37</v>
      </c>
      <c r="N947" t="s">
        <v>37</v>
      </c>
      <c r="O947" t="s">
        <v>37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38</v>
      </c>
      <c r="AD947" t="s">
        <v>39</v>
      </c>
    </row>
    <row r="948" spans="1:30" x14ac:dyDescent="0.3">
      <c r="A948" t="s">
        <v>570</v>
      </c>
      <c r="B948" t="s">
        <v>571</v>
      </c>
      <c r="C948">
        <v>10682</v>
      </c>
      <c r="D948">
        <v>1329</v>
      </c>
      <c r="E948" t="s">
        <v>2722</v>
      </c>
      <c r="F948" t="s">
        <v>41</v>
      </c>
      <c r="G948">
        <v>42</v>
      </c>
      <c r="H948" s="1">
        <v>45853</v>
      </c>
      <c r="I948" s="1">
        <v>42072</v>
      </c>
      <c r="J948" t="s">
        <v>2723</v>
      </c>
      <c r="K948" t="s">
        <v>35</v>
      </c>
      <c r="L948" t="s">
        <v>1326</v>
      </c>
      <c r="M948" t="s">
        <v>37</v>
      </c>
      <c r="N948" t="s">
        <v>37</v>
      </c>
      <c r="O948" t="s">
        <v>37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38</v>
      </c>
      <c r="AD948" t="s">
        <v>39</v>
      </c>
    </row>
    <row r="949" spans="1:30" x14ac:dyDescent="0.3">
      <c r="A949" t="s">
        <v>570</v>
      </c>
      <c r="B949" t="s">
        <v>571</v>
      </c>
      <c r="C949">
        <v>10682</v>
      </c>
      <c r="D949">
        <v>1331</v>
      </c>
      <c r="E949" t="s">
        <v>2727</v>
      </c>
      <c r="F949" t="s">
        <v>33</v>
      </c>
      <c r="G949">
        <v>58</v>
      </c>
      <c r="H949" s="1">
        <v>45853</v>
      </c>
      <c r="I949" s="1">
        <v>41796</v>
      </c>
      <c r="J949" t="s">
        <v>2728</v>
      </c>
      <c r="K949" t="s">
        <v>35</v>
      </c>
      <c r="L949" t="s">
        <v>2729</v>
      </c>
      <c r="M949" t="s">
        <v>37</v>
      </c>
      <c r="N949" t="s">
        <v>37</v>
      </c>
      <c r="O949" t="s">
        <v>37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38</v>
      </c>
      <c r="AD949" t="s">
        <v>39</v>
      </c>
    </row>
    <row r="950" spans="1:30" x14ac:dyDescent="0.3">
      <c r="A950" t="s">
        <v>30</v>
      </c>
      <c r="B950" t="s">
        <v>2051</v>
      </c>
      <c r="C950">
        <v>11201</v>
      </c>
      <c r="D950">
        <v>1332</v>
      </c>
      <c r="E950" t="s">
        <v>2730</v>
      </c>
      <c r="F950" t="s">
        <v>33</v>
      </c>
      <c r="G950">
        <v>62</v>
      </c>
      <c r="H950" s="1">
        <v>45785</v>
      </c>
      <c r="I950" s="1">
        <v>38323</v>
      </c>
      <c r="J950" t="s">
        <v>2731</v>
      </c>
      <c r="K950" t="s">
        <v>35</v>
      </c>
      <c r="L950" t="s">
        <v>1497</v>
      </c>
      <c r="M950" t="s">
        <v>37</v>
      </c>
      <c r="N950" t="s">
        <v>37</v>
      </c>
      <c r="O950" t="s">
        <v>37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38</v>
      </c>
      <c r="AD950" t="s">
        <v>39</v>
      </c>
    </row>
    <row r="951" spans="1:30" x14ac:dyDescent="0.3">
      <c r="A951" t="s">
        <v>570</v>
      </c>
      <c r="B951" t="s">
        <v>571</v>
      </c>
      <c r="C951">
        <v>10682</v>
      </c>
      <c r="D951">
        <v>1333</v>
      </c>
      <c r="E951" t="s">
        <v>2732</v>
      </c>
      <c r="F951" t="s">
        <v>41</v>
      </c>
      <c r="G951">
        <v>54</v>
      </c>
      <c r="H951" s="1">
        <v>45783</v>
      </c>
      <c r="I951" s="1">
        <v>39874</v>
      </c>
      <c r="J951" t="s">
        <v>2733</v>
      </c>
      <c r="K951" t="s">
        <v>35</v>
      </c>
      <c r="L951" t="s">
        <v>4462</v>
      </c>
      <c r="M951" t="s">
        <v>37</v>
      </c>
      <c r="N951" t="s">
        <v>38</v>
      </c>
      <c r="O951" t="s">
        <v>37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38</v>
      </c>
      <c r="AD951" t="s">
        <v>39</v>
      </c>
    </row>
    <row r="952" spans="1:30" x14ac:dyDescent="0.3">
      <c r="A952" t="s">
        <v>570</v>
      </c>
      <c r="B952" t="s">
        <v>571</v>
      </c>
      <c r="C952">
        <v>10682</v>
      </c>
      <c r="D952">
        <v>1334</v>
      </c>
      <c r="E952" t="s">
        <v>2735</v>
      </c>
      <c r="F952" t="s">
        <v>41</v>
      </c>
      <c r="G952">
        <v>53</v>
      </c>
      <c r="H952" s="1">
        <v>45853</v>
      </c>
      <c r="I952" s="1">
        <v>45061</v>
      </c>
      <c r="J952" t="s">
        <v>2736</v>
      </c>
      <c r="K952" t="s">
        <v>1229</v>
      </c>
      <c r="L952" t="s">
        <v>2737</v>
      </c>
      <c r="M952" t="s">
        <v>37</v>
      </c>
      <c r="N952" t="s">
        <v>38</v>
      </c>
      <c r="O952" t="s">
        <v>37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38</v>
      </c>
      <c r="AD952" t="s">
        <v>39</v>
      </c>
    </row>
    <row r="953" spans="1:30" x14ac:dyDescent="0.3">
      <c r="A953" t="s">
        <v>570</v>
      </c>
      <c r="B953" t="s">
        <v>571</v>
      </c>
      <c r="C953">
        <v>10682</v>
      </c>
      <c r="D953">
        <v>1335</v>
      </c>
      <c r="E953" t="s">
        <v>2738</v>
      </c>
      <c r="F953" t="s">
        <v>41</v>
      </c>
      <c r="G953">
        <v>52</v>
      </c>
      <c r="H953" s="1">
        <v>45853</v>
      </c>
      <c r="I953" s="1">
        <v>42579</v>
      </c>
      <c r="J953" t="s">
        <v>2739</v>
      </c>
      <c r="K953" t="s">
        <v>35</v>
      </c>
      <c r="L953" t="s">
        <v>2169</v>
      </c>
      <c r="M953" t="s">
        <v>37</v>
      </c>
      <c r="N953" t="s">
        <v>37</v>
      </c>
      <c r="O953" t="s">
        <v>37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38</v>
      </c>
      <c r="AD953" t="s">
        <v>39</v>
      </c>
    </row>
    <row r="954" spans="1:30" x14ac:dyDescent="0.3">
      <c r="A954" t="s">
        <v>570</v>
      </c>
      <c r="B954" t="s">
        <v>571</v>
      </c>
      <c r="C954">
        <v>10682</v>
      </c>
      <c r="D954">
        <v>1337</v>
      </c>
      <c r="E954" t="s">
        <v>2742</v>
      </c>
      <c r="F954" t="s">
        <v>33</v>
      </c>
      <c r="G954">
        <v>54</v>
      </c>
      <c r="H954" s="1">
        <v>45853</v>
      </c>
      <c r="I954" s="1">
        <v>40555</v>
      </c>
      <c r="J954" t="s">
        <v>2141</v>
      </c>
      <c r="K954" t="s">
        <v>35</v>
      </c>
      <c r="L954" t="s">
        <v>2142</v>
      </c>
      <c r="M954" t="s">
        <v>37</v>
      </c>
      <c r="N954" t="s">
        <v>37</v>
      </c>
      <c r="O954" t="s">
        <v>37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38</v>
      </c>
      <c r="AD954" t="s">
        <v>39</v>
      </c>
    </row>
    <row r="955" spans="1:30" x14ac:dyDescent="0.3">
      <c r="A955" t="s">
        <v>570</v>
      </c>
      <c r="B955" t="s">
        <v>571</v>
      </c>
      <c r="C955">
        <v>10682</v>
      </c>
      <c r="D955">
        <v>1338</v>
      </c>
      <c r="E955" t="s">
        <v>2743</v>
      </c>
      <c r="F955" t="s">
        <v>41</v>
      </c>
      <c r="G955">
        <v>57</v>
      </c>
      <c r="H955" s="1">
        <v>45853</v>
      </c>
      <c r="I955" s="1">
        <v>40774</v>
      </c>
      <c r="J955" t="s">
        <v>2744</v>
      </c>
      <c r="K955" t="s">
        <v>2540</v>
      </c>
      <c r="L955" t="s">
        <v>2745</v>
      </c>
      <c r="M955" t="s">
        <v>37</v>
      </c>
      <c r="N955" t="s">
        <v>37</v>
      </c>
      <c r="O955" t="s">
        <v>37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38</v>
      </c>
      <c r="AD955" t="s">
        <v>39</v>
      </c>
    </row>
    <row r="956" spans="1:30" x14ac:dyDescent="0.3">
      <c r="A956" t="s">
        <v>570</v>
      </c>
      <c r="B956" t="s">
        <v>571</v>
      </c>
      <c r="C956">
        <v>10682</v>
      </c>
      <c r="D956">
        <v>1339</v>
      </c>
      <c r="E956" t="s">
        <v>2746</v>
      </c>
      <c r="F956" t="s">
        <v>41</v>
      </c>
      <c r="G956">
        <v>39</v>
      </c>
      <c r="H956" s="1">
        <v>45853</v>
      </c>
      <c r="I956" s="1">
        <v>44242</v>
      </c>
      <c r="J956" t="s">
        <v>2747</v>
      </c>
      <c r="K956" t="s">
        <v>35</v>
      </c>
      <c r="L956" t="s">
        <v>1341</v>
      </c>
      <c r="M956" t="s">
        <v>37</v>
      </c>
      <c r="N956" t="s">
        <v>37</v>
      </c>
      <c r="O956" t="s">
        <v>37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38</v>
      </c>
      <c r="AD956" t="s">
        <v>39</v>
      </c>
    </row>
    <row r="957" spans="1:30" x14ac:dyDescent="0.3">
      <c r="A957" t="s">
        <v>570</v>
      </c>
      <c r="B957" t="s">
        <v>571</v>
      </c>
      <c r="C957">
        <v>10682</v>
      </c>
      <c r="D957">
        <v>1340</v>
      </c>
      <c r="E957" t="s">
        <v>2748</v>
      </c>
      <c r="F957" t="s">
        <v>41</v>
      </c>
      <c r="G957">
        <v>49</v>
      </c>
      <c r="H957" s="1">
        <v>45853</v>
      </c>
      <c r="I957" s="1">
        <v>43472</v>
      </c>
      <c r="J957" t="s">
        <v>2749</v>
      </c>
      <c r="K957" t="s">
        <v>35</v>
      </c>
      <c r="L957" t="s">
        <v>965</v>
      </c>
      <c r="M957" t="s">
        <v>37</v>
      </c>
      <c r="N957" t="s">
        <v>37</v>
      </c>
      <c r="O957" t="s">
        <v>37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38</v>
      </c>
      <c r="AD957" t="s">
        <v>39</v>
      </c>
    </row>
    <row r="958" spans="1:30" x14ac:dyDescent="0.3">
      <c r="A958" t="s">
        <v>570</v>
      </c>
      <c r="B958" t="s">
        <v>571</v>
      </c>
      <c r="C958">
        <v>10682</v>
      </c>
      <c r="D958">
        <v>1341</v>
      </c>
      <c r="E958" t="s">
        <v>2750</v>
      </c>
      <c r="F958" t="s">
        <v>33</v>
      </c>
      <c r="G958">
        <v>59</v>
      </c>
      <c r="H958" s="1">
        <v>45853</v>
      </c>
      <c r="I958" s="1">
        <v>38712</v>
      </c>
      <c r="J958" t="s">
        <v>1952</v>
      </c>
      <c r="K958" t="s">
        <v>35</v>
      </c>
      <c r="L958" t="s">
        <v>1389</v>
      </c>
      <c r="M958" t="s">
        <v>37</v>
      </c>
      <c r="N958" t="s">
        <v>37</v>
      </c>
      <c r="O958" t="s">
        <v>37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38</v>
      </c>
      <c r="AD958" t="s">
        <v>39</v>
      </c>
    </row>
    <row r="959" spans="1:30" x14ac:dyDescent="0.3">
      <c r="A959" t="s">
        <v>570</v>
      </c>
      <c r="B959" t="s">
        <v>571</v>
      </c>
      <c r="C959">
        <v>10682</v>
      </c>
      <c r="D959">
        <v>1342</v>
      </c>
      <c r="E959" t="s">
        <v>2751</v>
      </c>
      <c r="F959" t="s">
        <v>33</v>
      </c>
      <c r="G959">
        <v>52</v>
      </c>
      <c r="H959" s="1">
        <v>45853</v>
      </c>
      <c r="I959" s="1">
        <v>40329</v>
      </c>
      <c r="J959" t="s">
        <v>2752</v>
      </c>
      <c r="K959" t="s">
        <v>35</v>
      </c>
      <c r="L959" t="s">
        <v>2753</v>
      </c>
      <c r="M959" t="s">
        <v>37</v>
      </c>
      <c r="N959" t="s">
        <v>37</v>
      </c>
      <c r="O959" t="s">
        <v>37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38</v>
      </c>
      <c r="AD959" t="s">
        <v>39</v>
      </c>
    </row>
    <row r="960" spans="1:30" x14ac:dyDescent="0.3">
      <c r="A960" t="s">
        <v>570</v>
      </c>
      <c r="B960" t="s">
        <v>571</v>
      </c>
      <c r="C960">
        <v>10682</v>
      </c>
      <c r="D960">
        <v>1343</v>
      </c>
      <c r="E960" t="s">
        <v>2754</v>
      </c>
      <c r="F960" t="s">
        <v>41</v>
      </c>
      <c r="G960">
        <v>38</v>
      </c>
      <c r="H960" s="1">
        <v>45853</v>
      </c>
      <c r="I960" s="1">
        <v>41239</v>
      </c>
      <c r="J960" t="s">
        <v>2755</v>
      </c>
      <c r="K960" t="s">
        <v>35</v>
      </c>
      <c r="L960" t="s">
        <v>2756</v>
      </c>
      <c r="M960" t="s">
        <v>37</v>
      </c>
      <c r="N960" t="s">
        <v>37</v>
      </c>
      <c r="O960" t="s">
        <v>37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38</v>
      </c>
      <c r="AD960" t="s">
        <v>39</v>
      </c>
    </row>
    <row r="961" spans="1:30" x14ac:dyDescent="0.3">
      <c r="A961" t="s">
        <v>570</v>
      </c>
      <c r="B961" t="s">
        <v>571</v>
      </c>
      <c r="C961">
        <v>10682</v>
      </c>
      <c r="D961">
        <v>1344</v>
      </c>
      <c r="E961" t="s">
        <v>2757</v>
      </c>
      <c r="F961" t="s">
        <v>33</v>
      </c>
      <c r="G961">
        <v>50</v>
      </c>
      <c r="H961" s="1">
        <v>45797</v>
      </c>
      <c r="I961" s="1">
        <v>41183</v>
      </c>
      <c r="J961" t="s">
        <v>2758</v>
      </c>
      <c r="K961" t="s">
        <v>35</v>
      </c>
      <c r="L961" t="s">
        <v>1230</v>
      </c>
      <c r="M961" t="s">
        <v>37</v>
      </c>
      <c r="N961" t="s">
        <v>37</v>
      </c>
      <c r="O961" t="s">
        <v>37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38</v>
      </c>
      <c r="AD961" t="s">
        <v>39</v>
      </c>
    </row>
    <row r="962" spans="1:30" x14ac:dyDescent="0.3">
      <c r="A962" t="s">
        <v>570</v>
      </c>
      <c r="B962" t="s">
        <v>571</v>
      </c>
      <c r="C962">
        <v>10682</v>
      </c>
      <c r="D962">
        <v>1345</v>
      </c>
      <c r="E962" t="s">
        <v>2759</v>
      </c>
      <c r="F962" t="s">
        <v>41</v>
      </c>
      <c r="G962">
        <v>57</v>
      </c>
      <c r="H962" s="1">
        <v>45797</v>
      </c>
      <c r="I962" s="1">
        <v>44281</v>
      </c>
      <c r="J962" t="s">
        <v>2559</v>
      </c>
      <c r="K962" t="s">
        <v>2760</v>
      </c>
      <c r="L962" t="s">
        <v>506</v>
      </c>
      <c r="M962" t="s">
        <v>37</v>
      </c>
      <c r="N962" t="s">
        <v>37</v>
      </c>
      <c r="O962" t="s">
        <v>37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38</v>
      </c>
      <c r="AD962" t="s">
        <v>39</v>
      </c>
    </row>
    <row r="963" spans="1:30" x14ac:dyDescent="0.3">
      <c r="A963" t="s">
        <v>570</v>
      </c>
      <c r="B963" t="s">
        <v>571</v>
      </c>
      <c r="C963">
        <v>10682</v>
      </c>
      <c r="D963">
        <v>1347</v>
      </c>
      <c r="E963" t="s">
        <v>2763</v>
      </c>
      <c r="F963" t="s">
        <v>33</v>
      </c>
      <c r="G963">
        <v>48</v>
      </c>
      <c r="H963" s="1">
        <v>45723</v>
      </c>
      <c r="I963" s="1">
        <v>39902</v>
      </c>
      <c r="J963" t="s">
        <v>405</v>
      </c>
      <c r="K963" t="s">
        <v>35</v>
      </c>
      <c r="L963" t="s">
        <v>465</v>
      </c>
      <c r="M963" t="s">
        <v>37</v>
      </c>
      <c r="N963" t="s">
        <v>37</v>
      </c>
      <c r="O963" t="s">
        <v>37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38</v>
      </c>
      <c r="AD963" t="s">
        <v>39</v>
      </c>
    </row>
    <row r="964" spans="1:30" x14ac:dyDescent="0.3">
      <c r="A964" t="s">
        <v>570</v>
      </c>
      <c r="B964" t="s">
        <v>571</v>
      </c>
      <c r="C964">
        <v>10682</v>
      </c>
      <c r="D964">
        <v>1348</v>
      </c>
      <c r="E964" t="s">
        <v>2764</v>
      </c>
      <c r="F964" t="s">
        <v>41</v>
      </c>
      <c r="G964">
        <v>56</v>
      </c>
      <c r="H964" s="1">
        <v>45727</v>
      </c>
      <c r="I964" s="1">
        <v>40653</v>
      </c>
      <c r="J964" t="s">
        <v>2765</v>
      </c>
      <c r="K964" t="s">
        <v>35</v>
      </c>
      <c r="L964" t="s">
        <v>921</v>
      </c>
      <c r="M964" t="s">
        <v>37</v>
      </c>
      <c r="N964" t="s">
        <v>37</v>
      </c>
      <c r="O964" t="s">
        <v>37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38</v>
      </c>
      <c r="AD964" t="s">
        <v>39</v>
      </c>
    </row>
    <row r="965" spans="1:30" x14ac:dyDescent="0.3">
      <c r="A965" t="s">
        <v>570</v>
      </c>
      <c r="B965" t="s">
        <v>571</v>
      </c>
      <c r="C965">
        <v>10682</v>
      </c>
      <c r="D965">
        <v>1349</v>
      </c>
      <c r="E965" t="s">
        <v>2766</v>
      </c>
      <c r="F965" t="s">
        <v>41</v>
      </c>
      <c r="G965">
        <v>60</v>
      </c>
      <c r="H965" s="1">
        <v>45814</v>
      </c>
      <c r="I965" s="1">
        <v>40547</v>
      </c>
      <c r="J965" t="s">
        <v>2767</v>
      </c>
      <c r="K965" t="s">
        <v>35</v>
      </c>
      <c r="L965" t="s">
        <v>1655</v>
      </c>
      <c r="M965" t="s">
        <v>37</v>
      </c>
      <c r="N965" t="s">
        <v>37</v>
      </c>
      <c r="O965" t="s">
        <v>37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38</v>
      </c>
      <c r="AD965" t="s">
        <v>39</v>
      </c>
    </row>
    <row r="966" spans="1:30" x14ac:dyDescent="0.3">
      <c r="A966" t="s">
        <v>570</v>
      </c>
      <c r="B966" t="s">
        <v>571</v>
      </c>
      <c r="C966">
        <v>10682</v>
      </c>
      <c r="D966">
        <v>1350</v>
      </c>
      <c r="E966" t="s">
        <v>2768</v>
      </c>
      <c r="F966" t="s">
        <v>41</v>
      </c>
      <c r="G966">
        <v>46</v>
      </c>
      <c r="H966" s="1">
        <v>45814</v>
      </c>
      <c r="I966" s="1">
        <v>41183</v>
      </c>
      <c r="J966" t="s">
        <v>693</v>
      </c>
      <c r="K966" t="s">
        <v>35</v>
      </c>
      <c r="L966" t="s">
        <v>1146</v>
      </c>
      <c r="M966" t="s">
        <v>37</v>
      </c>
      <c r="N966" t="s">
        <v>38</v>
      </c>
      <c r="O966" t="s">
        <v>37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38</v>
      </c>
      <c r="AD966" t="s">
        <v>39</v>
      </c>
    </row>
    <row r="967" spans="1:30" x14ac:dyDescent="0.3">
      <c r="A967" t="s">
        <v>570</v>
      </c>
      <c r="B967" t="s">
        <v>571</v>
      </c>
      <c r="C967">
        <v>10682</v>
      </c>
      <c r="D967">
        <v>1351</v>
      </c>
      <c r="E967" t="s">
        <v>2769</v>
      </c>
      <c r="F967" t="s">
        <v>41</v>
      </c>
      <c r="G967">
        <v>26</v>
      </c>
      <c r="H967" s="1">
        <v>45797</v>
      </c>
      <c r="I967" s="1">
        <v>44343</v>
      </c>
      <c r="J967" t="s">
        <v>2770</v>
      </c>
      <c r="K967" t="s">
        <v>35</v>
      </c>
      <c r="L967" t="s">
        <v>120</v>
      </c>
      <c r="M967" t="s">
        <v>37</v>
      </c>
      <c r="N967" t="s">
        <v>37</v>
      </c>
      <c r="O967" t="s">
        <v>37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38</v>
      </c>
      <c r="AD967" t="s">
        <v>39</v>
      </c>
    </row>
    <row r="968" spans="1:30" x14ac:dyDescent="0.3">
      <c r="A968" t="s">
        <v>570</v>
      </c>
      <c r="B968" t="s">
        <v>571</v>
      </c>
      <c r="C968">
        <v>10682</v>
      </c>
      <c r="D968">
        <v>1352</v>
      </c>
      <c r="E968" t="s">
        <v>2771</v>
      </c>
      <c r="F968" t="s">
        <v>41</v>
      </c>
      <c r="G968">
        <v>37</v>
      </c>
      <c r="H968" s="1">
        <v>45814</v>
      </c>
      <c r="I968" s="1">
        <v>42752</v>
      </c>
      <c r="J968" t="s">
        <v>2772</v>
      </c>
      <c r="K968" t="s">
        <v>35</v>
      </c>
      <c r="L968" t="s">
        <v>1708</v>
      </c>
      <c r="M968" t="s">
        <v>37</v>
      </c>
      <c r="N968" t="s">
        <v>38</v>
      </c>
      <c r="O968" t="s">
        <v>37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38</v>
      </c>
      <c r="AD968" t="s">
        <v>39</v>
      </c>
    </row>
    <row r="969" spans="1:30" x14ac:dyDescent="0.3">
      <c r="A969" t="s">
        <v>570</v>
      </c>
      <c r="B969" t="s">
        <v>571</v>
      </c>
      <c r="C969">
        <v>10682</v>
      </c>
      <c r="D969">
        <v>1353</v>
      </c>
      <c r="E969" t="s">
        <v>2773</v>
      </c>
      <c r="F969" t="s">
        <v>33</v>
      </c>
      <c r="G969">
        <v>45</v>
      </c>
      <c r="H969" s="1">
        <v>45814</v>
      </c>
      <c r="I969" s="1">
        <v>41163</v>
      </c>
      <c r="J969" t="s">
        <v>2774</v>
      </c>
      <c r="K969" t="s">
        <v>35</v>
      </c>
      <c r="L969" t="s">
        <v>1027</v>
      </c>
      <c r="M969" t="s">
        <v>37</v>
      </c>
      <c r="N969" t="s">
        <v>37</v>
      </c>
      <c r="O969" t="s">
        <v>37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38</v>
      </c>
      <c r="AD969" t="s">
        <v>39</v>
      </c>
    </row>
    <row r="970" spans="1:30" x14ac:dyDescent="0.3">
      <c r="A970" t="s">
        <v>570</v>
      </c>
      <c r="B970" t="s">
        <v>571</v>
      </c>
      <c r="C970">
        <v>10682</v>
      </c>
      <c r="D970">
        <v>1354</v>
      </c>
      <c r="E970" t="s">
        <v>2775</v>
      </c>
      <c r="F970" t="s">
        <v>33</v>
      </c>
      <c r="G970">
        <v>53</v>
      </c>
      <c r="H970" s="1">
        <v>45814</v>
      </c>
      <c r="I970" s="1">
        <v>40500</v>
      </c>
      <c r="J970" t="s">
        <v>2776</v>
      </c>
      <c r="K970" t="s">
        <v>35</v>
      </c>
      <c r="L970" t="s">
        <v>1326</v>
      </c>
      <c r="M970" t="s">
        <v>37</v>
      </c>
      <c r="N970" t="s">
        <v>37</v>
      </c>
      <c r="O970" t="s">
        <v>37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38</v>
      </c>
      <c r="AD970" t="s">
        <v>39</v>
      </c>
    </row>
    <row r="971" spans="1:30" x14ac:dyDescent="0.3">
      <c r="A971" t="s">
        <v>570</v>
      </c>
      <c r="B971" t="s">
        <v>571</v>
      </c>
      <c r="C971">
        <v>10682</v>
      </c>
      <c r="D971">
        <v>1355</v>
      </c>
      <c r="E971" t="s">
        <v>2777</v>
      </c>
      <c r="F971" t="s">
        <v>41</v>
      </c>
      <c r="G971">
        <v>54</v>
      </c>
      <c r="H971" s="1">
        <v>45814</v>
      </c>
      <c r="I971" s="1">
        <v>39510</v>
      </c>
      <c r="J971" t="s">
        <v>2778</v>
      </c>
      <c r="K971" t="s">
        <v>35</v>
      </c>
      <c r="L971" t="s">
        <v>877</v>
      </c>
      <c r="M971" t="s">
        <v>38</v>
      </c>
      <c r="N971" t="s">
        <v>38</v>
      </c>
      <c r="O971" t="s">
        <v>37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38</v>
      </c>
      <c r="AD971" t="s">
        <v>39</v>
      </c>
    </row>
    <row r="972" spans="1:30" x14ac:dyDescent="0.3">
      <c r="A972" t="s">
        <v>570</v>
      </c>
      <c r="B972" t="s">
        <v>571</v>
      </c>
      <c r="C972">
        <v>10682</v>
      </c>
      <c r="D972">
        <v>1356</v>
      </c>
      <c r="E972" t="s">
        <v>2779</v>
      </c>
      <c r="F972" t="s">
        <v>33</v>
      </c>
      <c r="G972">
        <v>55</v>
      </c>
      <c r="H972" s="1">
        <v>45797</v>
      </c>
      <c r="I972" s="1">
        <v>41127</v>
      </c>
      <c r="J972" t="s">
        <v>2780</v>
      </c>
      <c r="K972" t="s">
        <v>35</v>
      </c>
      <c r="L972" t="s">
        <v>61</v>
      </c>
      <c r="M972" t="s">
        <v>37</v>
      </c>
      <c r="N972" t="s">
        <v>37</v>
      </c>
      <c r="O972" t="s">
        <v>37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38</v>
      </c>
      <c r="AD972" t="s">
        <v>39</v>
      </c>
    </row>
    <row r="973" spans="1:30" x14ac:dyDescent="0.3">
      <c r="A973" t="s">
        <v>570</v>
      </c>
      <c r="B973" t="s">
        <v>571</v>
      </c>
      <c r="C973">
        <v>10682</v>
      </c>
      <c r="D973">
        <v>1357</v>
      </c>
      <c r="E973" t="s">
        <v>2781</v>
      </c>
      <c r="F973" t="s">
        <v>33</v>
      </c>
      <c r="G973">
        <v>48</v>
      </c>
      <c r="H973" s="1">
        <v>45814</v>
      </c>
      <c r="I973" s="1">
        <v>40182</v>
      </c>
      <c r="J973" t="s">
        <v>2782</v>
      </c>
      <c r="K973" t="s">
        <v>35</v>
      </c>
      <c r="L973" t="s">
        <v>2783</v>
      </c>
      <c r="M973" t="s">
        <v>37</v>
      </c>
      <c r="N973" t="s">
        <v>38</v>
      </c>
      <c r="O973" t="s">
        <v>37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38</v>
      </c>
      <c r="AD973" t="s">
        <v>39</v>
      </c>
    </row>
    <row r="974" spans="1:30" x14ac:dyDescent="0.3">
      <c r="A974" t="s">
        <v>570</v>
      </c>
      <c r="B974" t="s">
        <v>571</v>
      </c>
      <c r="C974">
        <v>10682</v>
      </c>
      <c r="D974">
        <v>1358</v>
      </c>
      <c r="E974" t="s">
        <v>2784</v>
      </c>
      <c r="F974" t="s">
        <v>33</v>
      </c>
      <c r="G974">
        <v>22</v>
      </c>
      <c r="H974" s="1">
        <v>45797</v>
      </c>
      <c r="I974" s="1">
        <v>40672</v>
      </c>
      <c r="J974" t="s">
        <v>2785</v>
      </c>
      <c r="K974" t="s">
        <v>2786</v>
      </c>
      <c r="L974" t="s">
        <v>2787</v>
      </c>
      <c r="M974" t="s">
        <v>37</v>
      </c>
      <c r="N974" t="s">
        <v>37</v>
      </c>
      <c r="O974" t="s">
        <v>37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38</v>
      </c>
      <c r="AD974" t="s">
        <v>39</v>
      </c>
    </row>
    <row r="975" spans="1:30" x14ac:dyDescent="0.3">
      <c r="A975" t="s">
        <v>570</v>
      </c>
      <c r="B975" t="s">
        <v>571</v>
      </c>
      <c r="C975">
        <v>10682</v>
      </c>
      <c r="D975">
        <v>1359</v>
      </c>
      <c r="E975" t="s">
        <v>2788</v>
      </c>
      <c r="F975" t="s">
        <v>41</v>
      </c>
      <c r="G975">
        <v>42</v>
      </c>
      <c r="H975" s="1">
        <v>45814</v>
      </c>
      <c r="I975" s="1">
        <v>43077</v>
      </c>
      <c r="J975" t="s">
        <v>2789</v>
      </c>
      <c r="K975" t="s">
        <v>35</v>
      </c>
      <c r="L975" t="s">
        <v>1013</v>
      </c>
      <c r="M975" t="s">
        <v>38</v>
      </c>
      <c r="N975" t="s">
        <v>38</v>
      </c>
      <c r="O975" t="s">
        <v>37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38</v>
      </c>
      <c r="AD975" t="s">
        <v>39</v>
      </c>
    </row>
    <row r="976" spans="1:30" x14ac:dyDescent="0.3">
      <c r="A976" t="s">
        <v>570</v>
      </c>
      <c r="B976" t="s">
        <v>571</v>
      </c>
      <c r="C976">
        <v>10682</v>
      </c>
      <c r="D976">
        <v>1360</v>
      </c>
      <c r="E976" t="s">
        <v>2790</v>
      </c>
      <c r="F976" t="s">
        <v>41</v>
      </c>
      <c r="G976">
        <v>37</v>
      </c>
      <c r="H976" s="1">
        <v>45872</v>
      </c>
      <c r="I976" s="1">
        <v>45012</v>
      </c>
      <c r="J976" t="s">
        <v>2791</v>
      </c>
      <c r="K976" t="s">
        <v>35</v>
      </c>
      <c r="L976" t="s">
        <v>1976</v>
      </c>
      <c r="M976" t="s">
        <v>37</v>
      </c>
      <c r="N976" t="s">
        <v>37</v>
      </c>
      <c r="O976" t="s">
        <v>37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38</v>
      </c>
      <c r="AD976" t="s">
        <v>39</v>
      </c>
    </row>
    <row r="977" spans="1:30" x14ac:dyDescent="0.3">
      <c r="A977" t="s">
        <v>570</v>
      </c>
      <c r="B977" t="s">
        <v>571</v>
      </c>
      <c r="C977">
        <v>10682</v>
      </c>
      <c r="D977">
        <v>1361</v>
      </c>
      <c r="E977" t="s">
        <v>2792</v>
      </c>
      <c r="F977" t="s">
        <v>33</v>
      </c>
      <c r="G977">
        <v>53</v>
      </c>
      <c r="H977" s="1">
        <v>45814</v>
      </c>
      <c r="I977" s="1">
        <v>38215</v>
      </c>
      <c r="J977" t="s">
        <v>1184</v>
      </c>
      <c r="K977" t="s">
        <v>35</v>
      </c>
      <c r="L977" t="s">
        <v>1893</v>
      </c>
      <c r="M977" t="s">
        <v>37</v>
      </c>
      <c r="N977" t="s">
        <v>37</v>
      </c>
      <c r="O977" t="s">
        <v>37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38</v>
      </c>
      <c r="AD977" t="s">
        <v>39</v>
      </c>
    </row>
    <row r="978" spans="1:30" x14ac:dyDescent="0.3">
      <c r="A978" t="s">
        <v>570</v>
      </c>
      <c r="B978" t="s">
        <v>571</v>
      </c>
      <c r="C978">
        <v>10682</v>
      </c>
      <c r="D978">
        <v>1362</v>
      </c>
      <c r="E978" t="s">
        <v>2793</v>
      </c>
      <c r="F978" t="s">
        <v>41</v>
      </c>
      <c r="G978">
        <v>53</v>
      </c>
      <c r="H978" s="1">
        <v>45814</v>
      </c>
      <c r="I978" s="1">
        <v>41366</v>
      </c>
      <c r="J978" t="s">
        <v>2024</v>
      </c>
      <c r="K978" t="s">
        <v>35</v>
      </c>
      <c r="L978" t="s">
        <v>497</v>
      </c>
      <c r="M978" t="s">
        <v>38</v>
      </c>
      <c r="N978" t="s">
        <v>38</v>
      </c>
      <c r="O978" t="s">
        <v>37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38</v>
      </c>
      <c r="AD978" t="s">
        <v>39</v>
      </c>
    </row>
    <row r="979" spans="1:30" x14ac:dyDescent="0.3">
      <c r="A979" t="s">
        <v>570</v>
      </c>
      <c r="B979" t="s">
        <v>571</v>
      </c>
      <c r="C979">
        <v>10682</v>
      </c>
      <c r="D979">
        <v>1363</v>
      </c>
      <c r="E979" t="s">
        <v>2794</v>
      </c>
      <c r="F979" t="s">
        <v>41</v>
      </c>
      <c r="G979">
        <v>46</v>
      </c>
      <c r="H979" s="1">
        <v>45814</v>
      </c>
      <c r="I979" s="1">
        <v>40550</v>
      </c>
      <c r="J979" t="s">
        <v>2670</v>
      </c>
      <c r="K979" t="s">
        <v>35</v>
      </c>
      <c r="L979" t="s">
        <v>1089</v>
      </c>
      <c r="M979" t="s">
        <v>38</v>
      </c>
      <c r="N979" t="s">
        <v>38</v>
      </c>
      <c r="O979" t="s">
        <v>37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38</v>
      </c>
      <c r="AD979" t="s">
        <v>39</v>
      </c>
    </row>
    <row r="980" spans="1:30" x14ac:dyDescent="0.3">
      <c r="A980" t="s">
        <v>570</v>
      </c>
      <c r="B980" t="s">
        <v>571</v>
      </c>
      <c r="C980">
        <v>10682</v>
      </c>
      <c r="D980">
        <v>1364</v>
      </c>
      <c r="E980" t="s">
        <v>2795</v>
      </c>
      <c r="F980" t="s">
        <v>41</v>
      </c>
      <c r="G980">
        <v>53</v>
      </c>
      <c r="H980" s="1">
        <v>45800</v>
      </c>
      <c r="I980" s="1">
        <v>38947</v>
      </c>
      <c r="J980" t="s">
        <v>1096</v>
      </c>
      <c r="K980" t="s">
        <v>35</v>
      </c>
      <c r="L980" t="s">
        <v>2240</v>
      </c>
      <c r="M980" t="s">
        <v>37</v>
      </c>
      <c r="N980" t="s">
        <v>37</v>
      </c>
      <c r="O980" t="s">
        <v>37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38</v>
      </c>
      <c r="AD980" t="s">
        <v>39</v>
      </c>
    </row>
    <row r="981" spans="1:30" x14ac:dyDescent="0.3">
      <c r="A981" t="s">
        <v>570</v>
      </c>
      <c r="B981" t="s">
        <v>571</v>
      </c>
      <c r="C981">
        <v>10682</v>
      </c>
      <c r="D981">
        <v>1366</v>
      </c>
      <c r="E981" t="s">
        <v>2797</v>
      </c>
      <c r="F981" t="s">
        <v>33</v>
      </c>
      <c r="G981">
        <v>52</v>
      </c>
      <c r="H981" s="1">
        <v>45800</v>
      </c>
      <c r="I981" s="1">
        <v>39281</v>
      </c>
      <c r="J981" t="s">
        <v>2798</v>
      </c>
      <c r="K981" t="s">
        <v>134</v>
      </c>
      <c r="L981" t="s">
        <v>725</v>
      </c>
      <c r="M981" t="s">
        <v>37</v>
      </c>
      <c r="N981" t="s">
        <v>37</v>
      </c>
      <c r="O981" t="s">
        <v>37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38</v>
      </c>
      <c r="AD981" t="s">
        <v>39</v>
      </c>
    </row>
    <row r="982" spans="1:30" x14ac:dyDescent="0.3">
      <c r="A982" t="s">
        <v>570</v>
      </c>
      <c r="B982" t="s">
        <v>571</v>
      </c>
      <c r="C982">
        <v>10682</v>
      </c>
      <c r="D982">
        <v>1367</v>
      </c>
      <c r="E982" t="s">
        <v>2799</v>
      </c>
      <c r="F982" t="s">
        <v>41</v>
      </c>
      <c r="G982">
        <v>55</v>
      </c>
      <c r="H982" s="1">
        <v>45814</v>
      </c>
      <c r="I982" s="1">
        <v>39675</v>
      </c>
      <c r="J982" t="s">
        <v>2800</v>
      </c>
      <c r="K982" t="s">
        <v>35</v>
      </c>
      <c r="L982" t="s">
        <v>2580</v>
      </c>
      <c r="M982" t="s">
        <v>37</v>
      </c>
      <c r="N982" t="s">
        <v>37</v>
      </c>
      <c r="O982" t="s">
        <v>37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38</v>
      </c>
      <c r="AD982" t="s">
        <v>39</v>
      </c>
    </row>
    <row r="983" spans="1:30" x14ac:dyDescent="0.3">
      <c r="A983" t="s">
        <v>570</v>
      </c>
      <c r="B983" t="s">
        <v>571</v>
      </c>
      <c r="C983">
        <v>10682</v>
      </c>
      <c r="D983">
        <v>1368</v>
      </c>
      <c r="E983" t="s">
        <v>2801</v>
      </c>
      <c r="F983" t="s">
        <v>41</v>
      </c>
      <c r="G983">
        <v>55</v>
      </c>
      <c r="H983" s="1">
        <v>45800</v>
      </c>
      <c r="I983" s="1">
        <v>41219</v>
      </c>
      <c r="J983" t="s">
        <v>1826</v>
      </c>
      <c r="K983" t="s">
        <v>35</v>
      </c>
      <c r="L983" t="s">
        <v>2802</v>
      </c>
      <c r="M983" t="s">
        <v>38</v>
      </c>
      <c r="N983" t="s">
        <v>37</v>
      </c>
      <c r="O983" t="s">
        <v>37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38</v>
      </c>
      <c r="AD983" t="s">
        <v>39</v>
      </c>
    </row>
    <row r="984" spans="1:30" x14ac:dyDescent="0.3">
      <c r="A984" t="s">
        <v>570</v>
      </c>
      <c r="B984" t="s">
        <v>571</v>
      </c>
      <c r="C984">
        <v>10682</v>
      </c>
      <c r="D984">
        <v>1369</v>
      </c>
      <c r="E984" t="s">
        <v>2803</v>
      </c>
      <c r="F984" t="s">
        <v>33</v>
      </c>
      <c r="G984">
        <v>37</v>
      </c>
      <c r="H984" s="1">
        <v>45814</v>
      </c>
      <c r="I984" s="1">
        <v>41961</v>
      </c>
      <c r="J984" t="s">
        <v>1645</v>
      </c>
      <c r="K984" t="s">
        <v>724</v>
      </c>
      <c r="L984" t="s">
        <v>2209</v>
      </c>
      <c r="M984" t="s">
        <v>37</v>
      </c>
      <c r="N984" t="s">
        <v>38</v>
      </c>
      <c r="O984" t="s">
        <v>37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38</v>
      </c>
      <c r="AD984" t="s">
        <v>39</v>
      </c>
    </row>
    <row r="985" spans="1:30" x14ac:dyDescent="0.3">
      <c r="A985" t="s">
        <v>570</v>
      </c>
      <c r="B985" t="s">
        <v>571</v>
      </c>
      <c r="C985">
        <v>10682</v>
      </c>
      <c r="D985">
        <v>1371</v>
      </c>
      <c r="E985" t="s">
        <v>2805</v>
      </c>
      <c r="F985" t="s">
        <v>41</v>
      </c>
      <c r="G985">
        <v>46</v>
      </c>
      <c r="H985" s="1">
        <v>45814</v>
      </c>
      <c r="I985" s="1">
        <v>42254</v>
      </c>
      <c r="J985" t="s">
        <v>2806</v>
      </c>
      <c r="K985" t="s">
        <v>1882</v>
      </c>
      <c r="L985" t="s">
        <v>1178</v>
      </c>
      <c r="M985" t="s">
        <v>37</v>
      </c>
      <c r="N985" t="s">
        <v>37</v>
      </c>
      <c r="O985" t="s">
        <v>37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38</v>
      </c>
      <c r="AD985" t="s">
        <v>39</v>
      </c>
    </row>
    <row r="986" spans="1:30" x14ac:dyDescent="0.3">
      <c r="A986" t="s">
        <v>570</v>
      </c>
      <c r="B986" t="s">
        <v>571</v>
      </c>
      <c r="C986">
        <v>10682</v>
      </c>
      <c r="D986">
        <v>1372</v>
      </c>
      <c r="E986" t="s">
        <v>2807</v>
      </c>
      <c r="F986" t="s">
        <v>33</v>
      </c>
      <c r="G986">
        <v>50</v>
      </c>
      <c r="H986" s="1">
        <v>45814</v>
      </c>
      <c r="I986" s="1">
        <v>40970</v>
      </c>
      <c r="J986" t="s">
        <v>2808</v>
      </c>
      <c r="K986" t="s">
        <v>35</v>
      </c>
      <c r="L986" t="s">
        <v>715</v>
      </c>
      <c r="M986" t="s">
        <v>37</v>
      </c>
      <c r="N986" t="s">
        <v>37</v>
      </c>
      <c r="O986" t="s">
        <v>37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38</v>
      </c>
      <c r="AD986" t="s">
        <v>39</v>
      </c>
    </row>
    <row r="987" spans="1:30" x14ac:dyDescent="0.3">
      <c r="A987" t="s">
        <v>570</v>
      </c>
      <c r="B987" t="s">
        <v>571</v>
      </c>
      <c r="C987">
        <v>10682</v>
      </c>
      <c r="D987">
        <v>1373</v>
      </c>
      <c r="E987" t="s">
        <v>2809</v>
      </c>
      <c r="F987" t="s">
        <v>33</v>
      </c>
      <c r="G987">
        <v>63</v>
      </c>
      <c r="H987" s="1">
        <v>45814</v>
      </c>
      <c r="I987" s="1">
        <v>39258</v>
      </c>
      <c r="J987" t="s">
        <v>2810</v>
      </c>
      <c r="K987" t="s">
        <v>655</v>
      </c>
      <c r="L987" t="s">
        <v>2811</v>
      </c>
      <c r="M987" t="s">
        <v>37</v>
      </c>
      <c r="N987" t="s">
        <v>37</v>
      </c>
      <c r="O987" t="s">
        <v>37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38</v>
      </c>
      <c r="AD987" t="s">
        <v>39</v>
      </c>
    </row>
    <row r="988" spans="1:30" x14ac:dyDescent="0.3">
      <c r="A988" t="s">
        <v>570</v>
      </c>
      <c r="B988" t="s">
        <v>571</v>
      </c>
      <c r="C988">
        <v>10682</v>
      </c>
      <c r="D988">
        <v>1374</v>
      </c>
      <c r="E988" t="s">
        <v>2812</v>
      </c>
      <c r="F988" t="s">
        <v>33</v>
      </c>
      <c r="G988">
        <v>51</v>
      </c>
      <c r="H988" s="1">
        <v>45800</v>
      </c>
      <c r="I988" s="1">
        <v>37987</v>
      </c>
      <c r="J988" t="s">
        <v>1826</v>
      </c>
      <c r="K988" t="s">
        <v>35</v>
      </c>
      <c r="L988" t="s">
        <v>1188</v>
      </c>
      <c r="M988" t="s">
        <v>37</v>
      </c>
      <c r="N988" t="s">
        <v>37</v>
      </c>
      <c r="O988" t="s">
        <v>37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38</v>
      </c>
      <c r="AD988" t="s">
        <v>39</v>
      </c>
    </row>
    <row r="989" spans="1:30" x14ac:dyDescent="0.3">
      <c r="A989" t="s">
        <v>570</v>
      </c>
      <c r="B989" t="s">
        <v>571</v>
      </c>
      <c r="C989">
        <v>10682</v>
      </c>
      <c r="D989">
        <v>1375</v>
      </c>
      <c r="E989" t="s">
        <v>2813</v>
      </c>
      <c r="F989" t="s">
        <v>41</v>
      </c>
      <c r="G989">
        <v>27</v>
      </c>
      <c r="H989" s="1">
        <v>45814</v>
      </c>
      <c r="I989" s="1">
        <v>44357</v>
      </c>
      <c r="J989" t="s">
        <v>2814</v>
      </c>
      <c r="K989" t="s">
        <v>35</v>
      </c>
      <c r="L989" t="s">
        <v>427</v>
      </c>
      <c r="M989" t="s">
        <v>37</v>
      </c>
      <c r="N989" t="s">
        <v>37</v>
      </c>
      <c r="O989" t="s">
        <v>37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38</v>
      </c>
      <c r="AD989" t="s">
        <v>39</v>
      </c>
    </row>
    <row r="990" spans="1:30" x14ac:dyDescent="0.3">
      <c r="A990" t="s">
        <v>570</v>
      </c>
      <c r="B990" t="s">
        <v>571</v>
      </c>
      <c r="C990">
        <v>10682</v>
      </c>
      <c r="D990">
        <v>1376</v>
      </c>
      <c r="E990" t="s">
        <v>2815</v>
      </c>
      <c r="F990" t="s">
        <v>41</v>
      </c>
      <c r="G990">
        <v>50</v>
      </c>
      <c r="H990" s="1">
        <v>45814</v>
      </c>
      <c r="I990" s="1">
        <v>42671</v>
      </c>
      <c r="J990" t="s">
        <v>2816</v>
      </c>
      <c r="K990" t="s">
        <v>35</v>
      </c>
      <c r="L990" t="s">
        <v>1797</v>
      </c>
      <c r="M990" t="s">
        <v>37</v>
      </c>
      <c r="N990" t="s">
        <v>37</v>
      </c>
      <c r="O990" t="s">
        <v>37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38</v>
      </c>
      <c r="AD990" t="s">
        <v>39</v>
      </c>
    </row>
    <row r="991" spans="1:30" x14ac:dyDescent="0.3">
      <c r="A991" t="s">
        <v>570</v>
      </c>
      <c r="B991" t="s">
        <v>571</v>
      </c>
      <c r="C991">
        <v>10682</v>
      </c>
      <c r="D991">
        <v>1377</v>
      </c>
      <c r="E991" t="s">
        <v>2817</v>
      </c>
      <c r="F991" t="s">
        <v>33</v>
      </c>
      <c r="G991">
        <v>47</v>
      </c>
      <c r="H991" s="1">
        <v>45821</v>
      </c>
      <c r="I991" s="1">
        <v>39168</v>
      </c>
      <c r="J991" t="s">
        <v>2818</v>
      </c>
      <c r="K991" t="s">
        <v>35</v>
      </c>
      <c r="L991" t="s">
        <v>648</v>
      </c>
      <c r="M991" t="s">
        <v>37</v>
      </c>
      <c r="N991" t="s">
        <v>38</v>
      </c>
      <c r="O991" t="s">
        <v>37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38</v>
      </c>
      <c r="AD991" t="s">
        <v>39</v>
      </c>
    </row>
    <row r="992" spans="1:30" x14ac:dyDescent="0.3">
      <c r="A992" t="s">
        <v>570</v>
      </c>
      <c r="B992" t="s">
        <v>571</v>
      </c>
      <c r="C992">
        <v>10682</v>
      </c>
      <c r="D992">
        <v>1378</v>
      </c>
      <c r="E992" t="s">
        <v>2819</v>
      </c>
      <c r="F992" t="s">
        <v>33</v>
      </c>
      <c r="G992">
        <v>62</v>
      </c>
      <c r="H992" s="1">
        <v>45800</v>
      </c>
      <c r="I992" s="1">
        <v>44610</v>
      </c>
      <c r="J992" t="s">
        <v>2139</v>
      </c>
      <c r="K992" t="s">
        <v>35</v>
      </c>
      <c r="L992" t="s">
        <v>728</v>
      </c>
      <c r="M992" t="s">
        <v>37</v>
      </c>
      <c r="N992" t="s">
        <v>37</v>
      </c>
      <c r="O992" t="s">
        <v>37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38</v>
      </c>
      <c r="AD992" t="s">
        <v>39</v>
      </c>
    </row>
    <row r="993" spans="1:30" x14ac:dyDescent="0.3">
      <c r="A993" t="s">
        <v>570</v>
      </c>
      <c r="B993" t="s">
        <v>571</v>
      </c>
      <c r="C993">
        <v>10682</v>
      </c>
      <c r="D993">
        <v>1379</v>
      </c>
      <c r="E993" t="s">
        <v>2820</v>
      </c>
      <c r="F993" t="s">
        <v>33</v>
      </c>
      <c r="G993">
        <v>44</v>
      </c>
      <c r="H993" s="1">
        <v>45872</v>
      </c>
      <c r="I993" s="1">
        <v>44354</v>
      </c>
      <c r="J993" t="s">
        <v>2821</v>
      </c>
      <c r="K993" t="s">
        <v>35</v>
      </c>
      <c r="L993" t="s">
        <v>1225</v>
      </c>
      <c r="M993" t="s">
        <v>37</v>
      </c>
      <c r="N993" t="s">
        <v>37</v>
      </c>
      <c r="O993" t="s">
        <v>37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38</v>
      </c>
      <c r="AD993" t="s">
        <v>39</v>
      </c>
    </row>
    <row r="994" spans="1:30" x14ac:dyDescent="0.3">
      <c r="A994" t="s">
        <v>570</v>
      </c>
      <c r="B994" t="s">
        <v>571</v>
      </c>
      <c r="C994">
        <v>10682</v>
      </c>
      <c r="D994">
        <v>1380</v>
      </c>
      <c r="E994" t="s">
        <v>2822</v>
      </c>
      <c r="F994" t="s">
        <v>41</v>
      </c>
      <c r="G994">
        <v>42</v>
      </c>
      <c r="H994" s="1">
        <v>45821</v>
      </c>
      <c r="I994" s="1">
        <v>43998</v>
      </c>
      <c r="J994" t="s">
        <v>2823</v>
      </c>
      <c r="K994" t="s">
        <v>35</v>
      </c>
      <c r="L994" t="s">
        <v>1688</v>
      </c>
      <c r="M994" t="s">
        <v>37</v>
      </c>
      <c r="N994" t="s">
        <v>37</v>
      </c>
      <c r="O994" t="s">
        <v>37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38</v>
      </c>
      <c r="AD994" t="s">
        <v>39</v>
      </c>
    </row>
    <row r="995" spans="1:30" x14ac:dyDescent="0.3">
      <c r="A995" t="s">
        <v>570</v>
      </c>
      <c r="B995" t="s">
        <v>571</v>
      </c>
      <c r="C995">
        <v>10682</v>
      </c>
      <c r="D995">
        <v>1382</v>
      </c>
      <c r="E995" t="s">
        <v>2825</v>
      </c>
      <c r="F995" t="s">
        <v>41</v>
      </c>
      <c r="G995">
        <v>49</v>
      </c>
      <c r="H995" s="1">
        <v>45821</v>
      </c>
      <c r="I995" s="1">
        <v>41218</v>
      </c>
      <c r="J995" t="s">
        <v>935</v>
      </c>
      <c r="K995" t="s">
        <v>35</v>
      </c>
      <c r="L995" t="s">
        <v>712</v>
      </c>
      <c r="M995" t="s">
        <v>37</v>
      </c>
      <c r="N995" t="s">
        <v>37</v>
      </c>
      <c r="O995" t="s">
        <v>37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38</v>
      </c>
      <c r="AD995" t="s">
        <v>39</v>
      </c>
    </row>
    <row r="996" spans="1:30" x14ac:dyDescent="0.3">
      <c r="A996" t="s">
        <v>570</v>
      </c>
      <c r="B996" t="s">
        <v>571</v>
      </c>
      <c r="C996">
        <v>10682</v>
      </c>
      <c r="D996">
        <v>1383</v>
      </c>
      <c r="E996" t="s">
        <v>2826</v>
      </c>
      <c r="F996" t="s">
        <v>33</v>
      </c>
      <c r="G996">
        <v>42</v>
      </c>
      <c r="H996" s="1">
        <v>45821</v>
      </c>
      <c r="I996" s="1">
        <v>43458</v>
      </c>
      <c r="J996" t="s">
        <v>2827</v>
      </c>
      <c r="K996" t="s">
        <v>35</v>
      </c>
      <c r="L996" t="s">
        <v>1497</v>
      </c>
      <c r="M996" t="s">
        <v>37</v>
      </c>
      <c r="N996" t="s">
        <v>37</v>
      </c>
      <c r="O996" t="s">
        <v>37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38</v>
      </c>
      <c r="AD996" t="s">
        <v>39</v>
      </c>
    </row>
    <row r="997" spans="1:30" x14ac:dyDescent="0.3">
      <c r="A997" t="s">
        <v>570</v>
      </c>
      <c r="B997" t="s">
        <v>571</v>
      </c>
      <c r="C997">
        <v>10682</v>
      </c>
      <c r="D997">
        <v>1384</v>
      </c>
      <c r="E997" t="s">
        <v>2828</v>
      </c>
      <c r="F997" t="s">
        <v>33</v>
      </c>
      <c r="G997">
        <v>53</v>
      </c>
      <c r="H997" s="1">
        <v>45800</v>
      </c>
      <c r="I997" s="1">
        <v>39132</v>
      </c>
      <c r="J997" t="s">
        <v>1952</v>
      </c>
      <c r="K997" t="s">
        <v>321</v>
      </c>
      <c r="L997" t="s">
        <v>1719</v>
      </c>
      <c r="M997" t="s">
        <v>37</v>
      </c>
      <c r="N997" t="s">
        <v>37</v>
      </c>
      <c r="O997" t="s">
        <v>37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38</v>
      </c>
      <c r="AD997" t="s">
        <v>39</v>
      </c>
    </row>
    <row r="998" spans="1:30" x14ac:dyDescent="0.3">
      <c r="A998" t="s">
        <v>570</v>
      </c>
      <c r="B998" t="s">
        <v>571</v>
      </c>
      <c r="C998">
        <v>10682</v>
      </c>
      <c r="D998">
        <v>1386</v>
      </c>
      <c r="E998" t="s">
        <v>2830</v>
      </c>
      <c r="F998" t="s">
        <v>33</v>
      </c>
      <c r="G998">
        <v>44</v>
      </c>
      <c r="H998" s="1">
        <v>45821</v>
      </c>
      <c r="I998" s="1">
        <v>41795</v>
      </c>
      <c r="J998" t="s">
        <v>2831</v>
      </c>
      <c r="K998" t="s">
        <v>35</v>
      </c>
      <c r="L998" t="s">
        <v>471</v>
      </c>
      <c r="M998" t="s">
        <v>37</v>
      </c>
      <c r="N998" t="s">
        <v>37</v>
      </c>
      <c r="O998" t="s">
        <v>37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38</v>
      </c>
      <c r="AD998" t="s">
        <v>39</v>
      </c>
    </row>
    <row r="999" spans="1:30" x14ac:dyDescent="0.3">
      <c r="A999" t="s">
        <v>570</v>
      </c>
      <c r="B999" t="s">
        <v>571</v>
      </c>
      <c r="C999">
        <v>10682</v>
      </c>
      <c r="D999">
        <v>1387</v>
      </c>
      <c r="E999" t="s">
        <v>2832</v>
      </c>
      <c r="F999" t="s">
        <v>33</v>
      </c>
      <c r="G999">
        <v>29</v>
      </c>
      <c r="H999" s="1">
        <v>45800</v>
      </c>
      <c r="I999" s="1">
        <v>45468</v>
      </c>
      <c r="J999" t="s">
        <v>2833</v>
      </c>
      <c r="K999" t="s">
        <v>35</v>
      </c>
      <c r="L999" t="s">
        <v>2834</v>
      </c>
      <c r="M999" t="s">
        <v>37</v>
      </c>
      <c r="N999" t="s">
        <v>37</v>
      </c>
      <c r="O999" t="s">
        <v>37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38</v>
      </c>
      <c r="AD999" t="s">
        <v>39</v>
      </c>
    </row>
    <row r="1000" spans="1:30" x14ac:dyDescent="0.3">
      <c r="A1000" t="s">
        <v>570</v>
      </c>
      <c r="B1000" t="s">
        <v>571</v>
      </c>
      <c r="C1000">
        <v>10682</v>
      </c>
      <c r="D1000">
        <v>1388</v>
      </c>
      <c r="E1000" t="s">
        <v>2835</v>
      </c>
      <c r="F1000" t="s">
        <v>41</v>
      </c>
      <c r="G1000">
        <v>48</v>
      </c>
      <c r="H1000" s="1">
        <v>45821</v>
      </c>
      <c r="I1000" s="1">
        <v>41183</v>
      </c>
      <c r="J1000" t="s">
        <v>976</v>
      </c>
      <c r="K1000" t="s">
        <v>35</v>
      </c>
      <c r="L1000" t="s">
        <v>1787</v>
      </c>
      <c r="M1000" t="s">
        <v>37</v>
      </c>
      <c r="N1000" t="s">
        <v>38</v>
      </c>
      <c r="O1000" t="s">
        <v>37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38</v>
      </c>
      <c r="AD1000" t="s">
        <v>39</v>
      </c>
    </row>
    <row r="1001" spans="1:30" x14ac:dyDescent="0.3">
      <c r="A1001" t="s">
        <v>570</v>
      </c>
      <c r="B1001" t="s">
        <v>571</v>
      </c>
      <c r="C1001">
        <v>10682</v>
      </c>
      <c r="D1001">
        <v>1389</v>
      </c>
      <c r="E1001" t="s">
        <v>2836</v>
      </c>
      <c r="F1001" t="s">
        <v>41</v>
      </c>
      <c r="G1001">
        <v>28</v>
      </c>
      <c r="H1001" s="1">
        <v>45821</v>
      </c>
      <c r="I1001" s="1">
        <v>43651</v>
      </c>
      <c r="J1001" t="s">
        <v>2837</v>
      </c>
      <c r="K1001" t="s">
        <v>35</v>
      </c>
      <c r="L1001" t="s">
        <v>2256</v>
      </c>
      <c r="M1001" t="s">
        <v>38</v>
      </c>
      <c r="N1001" t="s">
        <v>37</v>
      </c>
      <c r="O1001" t="s">
        <v>37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38</v>
      </c>
      <c r="AD1001" t="s">
        <v>39</v>
      </c>
    </row>
    <row r="1002" spans="1:30" x14ac:dyDescent="0.3">
      <c r="A1002" t="s">
        <v>570</v>
      </c>
      <c r="B1002" t="s">
        <v>571</v>
      </c>
      <c r="C1002">
        <v>10682</v>
      </c>
      <c r="D1002">
        <v>1390</v>
      </c>
      <c r="E1002" t="s">
        <v>2838</v>
      </c>
      <c r="F1002" t="s">
        <v>33</v>
      </c>
      <c r="G1002">
        <v>45</v>
      </c>
      <c r="H1002" s="1">
        <v>45821</v>
      </c>
      <c r="I1002" s="1">
        <v>42010</v>
      </c>
      <c r="J1002" t="s">
        <v>1168</v>
      </c>
      <c r="K1002" t="s">
        <v>35</v>
      </c>
      <c r="L1002" t="s">
        <v>1274</v>
      </c>
      <c r="M1002" t="s">
        <v>37</v>
      </c>
      <c r="N1002" t="s">
        <v>37</v>
      </c>
      <c r="O1002" t="s">
        <v>37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38</v>
      </c>
      <c r="AD1002" t="s">
        <v>39</v>
      </c>
    </row>
    <row r="1003" spans="1:30" x14ac:dyDescent="0.3">
      <c r="A1003" t="s">
        <v>570</v>
      </c>
      <c r="B1003" t="s">
        <v>571</v>
      </c>
      <c r="C1003">
        <v>10682</v>
      </c>
      <c r="D1003">
        <v>1391</v>
      </c>
      <c r="E1003" t="s">
        <v>2839</v>
      </c>
      <c r="F1003" t="s">
        <v>33</v>
      </c>
      <c r="G1003">
        <v>48</v>
      </c>
      <c r="H1003" s="1">
        <v>45821</v>
      </c>
      <c r="I1003" s="1">
        <v>42122</v>
      </c>
      <c r="J1003" t="s">
        <v>2840</v>
      </c>
      <c r="K1003" t="s">
        <v>35</v>
      </c>
      <c r="L1003" t="s">
        <v>2841</v>
      </c>
      <c r="M1003" t="s">
        <v>37</v>
      </c>
      <c r="N1003" t="s">
        <v>37</v>
      </c>
      <c r="O1003" t="s">
        <v>37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38</v>
      </c>
      <c r="AD1003" t="s">
        <v>39</v>
      </c>
    </row>
    <row r="1004" spans="1:30" x14ac:dyDescent="0.3">
      <c r="A1004" t="s">
        <v>570</v>
      </c>
      <c r="B1004" t="s">
        <v>571</v>
      </c>
      <c r="C1004">
        <v>10682</v>
      </c>
      <c r="D1004">
        <v>1392</v>
      </c>
      <c r="E1004" t="s">
        <v>2842</v>
      </c>
      <c r="F1004" t="s">
        <v>41</v>
      </c>
      <c r="G1004">
        <v>20</v>
      </c>
      <c r="H1004" s="1">
        <v>45800</v>
      </c>
      <c r="I1004" s="1">
        <v>44742</v>
      </c>
      <c r="J1004" t="s">
        <v>2843</v>
      </c>
      <c r="K1004" t="s">
        <v>35</v>
      </c>
      <c r="L1004" t="s">
        <v>2001</v>
      </c>
      <c r="M1004" t="s">
        <v>37</v>
      </c>
      <c r="N1004" t="s">
        <v>38</v>
      </c>
      <c r="O1004" t="s">
        <v>37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38</v>
      </c>
      <c r="AD1004" t="s">
        <v>39</v>
      </c>
    </row>
    <row r="1005" spans="1:30" x14ac:dyDescent="0.3">
      <c r="A1005" t="s">
        <v>570</v>
      </c>
      <c r="B1005" t="s">
        <v>571</v>
      </c>
      <c r="C1005">
        <v>10682</v>
      </c>
      <c r="D1005">
        <v>1393</v>
      </c>
      <c r="E1005" t="s">
        <v>2844</v>
      </c>
      <c r="F1005" t="s">
        <v>33</v>
      </c>
      <c r="G1005">
        <v>36</v>
      </c>
      <c r="H1005" s="1">
        <v>45821</v>
      </c>
      <c r="I1005" s="1">
        <v>43831</v>
      </c>
      <c r="J1005" t="s">
        <v>775</v>
      </c>
      <c r="K1005" t="s">
        <v>35</v>
      </c>
      <c r="L1005" t="s">
        <v>1665</v>
      </c>
      <c r="M1005" t="s">
        <v>37</v>
      </c>
      <c r="N1005" t="s">
        <v>37</v>
      </c>
      <c r="O1005" t="s">
        <v>37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38</v>
      </c>
      <c r="AD1005" t="s">
        <v>39</v>
      </c>
    </row>
    <row r="1006" spans="1:30" x14ac:dyDescent="0.3">
      <c r="A1006" t="s">
        <v>570</v>
      </c>
      <c r="B1006" t="s">
        <v>571</v>
      </c>
      <c r="C1006">
        <v>10682</v>
      </c>
      <c r="D1006">
        <v>1394</v>
      </c>
      <c r="E1006" t="s">
        <v>2845</v>
      </c>
      <c r="F1006" t="s">
        <v>33</v>
      </c>
      <c r="G1006">
        <v>48</v>
      </c>
      <c r="H1006" s="1">
        <v>45799</v>
      </c>
      <c r="I1006" s="1">
        <v>42086</v>
      </c>
      <c r="J1006" t="s">
        <v>1852</v>
      </c>
      <c r="K1006" t="s">
        <v>35</v>
      </c>
      <c r="L1006" t="s">
        <v>1269</v>
      </c>
      <c r="M1006" t="s">
        <v>37</v>
      </c>
      <c r="N1006" t="s">
        <v>37</v>
      </c>
      <c r="O1006" t="s">
        <v>37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38</v>
      </c>
      <c r="AD1006" t="s">
        <v>39</v>
      </c>
    </row>
    <row r="1007" spans="1:30" x14ac:dyDescent="0.3">
      <c r="A1007" t="s">
        <v>570</v>
      </c>
      <c r="B1007" t="s">
        <v>571</v>
      </c>
      <c r="C1007">
        <v>10682</v>
      </c>
      <c r="D1007">
        <v>1395</v>
      </c>
      <c r="E1007" t="s">
        <v>2846</v>
      </c>
      <c r="F1007" t="s">
        <v>33</v>
      </c>
      <c r="G1007">
        <v>49</v>
      </c>
      <c r="H1007" s="1">
        <v>45821</v>
      </c>
      <c r="I1007" s="1">
        <v>39297</v>
      </c>
      <c r="J1007" t="s">
        <v>2847</v>
      </c>
      <c r="K1007" t="s">
        <v>35</v>
      </c>
      <c r="L1007" t="s">
        <v>1161</v>
      </c>
      <c r="M1007" t="s">
        <v>37</v>
      </c>
      <c r="N1007" t="s">
        <v>37</v>
      </c>
      <c r="O1007" t="s">
        <v>37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38</v>
      </c>
      <c r="AD1007" t="s">
        <v>39</v>
      </c>
    </row>
    <row r="1008" spans="1:30" x14ac:dyDescent="0.3">
      <c r="A1008" t="s">
        <v>570</v>
      </c>
      <c r="B1008" t="s">
        <v>571</v>
      </c>
      <c r="C1008">
        <v>10682</v>
      </c>
      <c r="D1008">
        <v>1396</v>
      </c>
      <c r="E1008" t="s">
        <v>2848</v>
      </c>
      <c r="F1008" t="s">
        <v>41</v>
      </c>
      <c r="G1008">
        <v>44</v>
      </c>
      <c r="H1008" s="1">
        <v>45821</v>
      </c>
      <c r="I1008" s="1">
        <v>44033</v>
      </c>
      <c r="J1008" t="s">
        <v>2849</v>
      </c>
      <c r="K1008" t="s">
        <v>35</v>
      </c>
      <c r="L1008" t="s">
        <v>541</v>
      </c>
      <c r="M1008" t="s">
        <v>37</v>
      </c>
      <c r="N1008" t="s">
        <v>38</v>
      </c>
      <c r="O1008" t="s">
        <v>37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38</v>
      </c>
      <c r="AD1008" t="s">
        <v>39</v>
      </c>
    </row>
    <row r="1009" spans="1:30" x14ac:dyDescent="0.3">
      <c r="A1009" t="s">
        <v>570</v>
      </c>
      <c r="B1009" t="s">
        <v>571</v>
      </c>
      <c r="C1009">
        <v>10682</v>
      </c>
      <c r="D1009">
        <v>1399</v>
      </c>
      <c r="E1009" t="s">
        <v>2854</v>
      </c>
      <c r="F1009" t="s">
        <v>41</v>
      </c>
      <c r="G1009">
        <v>55</v>
      </c>
      <c r="H1009" s="1">
        <v>45825</v>
      </c>
      <c r="I1009" s="1">
        <v>37043</v>
      </c>
      <c r="J1009" t="s">
        <v>1388</v>
      </c>
      <c r="K1009" t="s">
        <v>35</v>
      </c>
      <c r="L1009" t="s">
        <v>2855</v>
      </c>
      <c r="M1009" t="s">
        <v>37</v>
      </c>
      <c r="N1009" t="s">
        <v>37</v>
      </c>
      <c r="O1009" t="s">
        <v>37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38</v>
      </c>
      <c r="AD1009" t="s">
        <v>39</v>
      </c>
    </row>
    <row r="1010" spans="1:30" x14ac:dyDescent="0.3">
      <c r="A1010" t="s">
        <v>570</v>
      </c>
      <c r="B1010" t="s">
        <v>571</v>
      </c>
      <c r="C1010">
        <v>10682</v>
      </c>
      <c r="D1010">
        <v>1400</v>
      </c>
      <c r="E1010" t="s">
        <v>2856</v>
      </c>
      <c r="F1010" t="s">
        <v>33</v>
      </c>
      <c r="G1010">
        <v>50</v>
      </c>
      <c r="H1010" s="1">
        <v>45825</v>
      </c>
      <c r="I1010" s="1">
        <v>41204</v>
      </c>
      <c r="J1010" t="s">
        <v>2857</v>
      </c>
      <c r="K1010" t="s">
        <v>35</v>
      </c>
      <c r="L1010" t="s">
        <v>1754</v>
      </c>
      <c r="M1010" t="s">
        <v>37</v>
      </c>
      <c r="N1010" t="s">
        <v>37</v>
      </c>
      <c r="O1010" t="s">
        <v>37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38</v>
      </c>
      <c r="AD1010" t="s">
        <v>39</v>
      </c>
    </row>
    <row r="1011" spans="1:30" x14ac:dyDescent="0.3">
      <c r="A1011" t="s">
        <v>570</v>
      </c>
      <c r="B1011" t="s">
        <v>571</v>
      </c>
      <c r="C1011">
        <v>10682</v>
      </c>
      <c r="D1011">
        <v>1401</v>
      </c>
      <c r="E1011" t="s">
        <v>2858</v>
      </c>
      <c r="F1011" t="s">
        <v>41</v>
      </c>
      <c r="G1011">
        <v>36</v>
      </c>
      <c r="H1011" s="1">
        <v>45799</v>
      </c>
      <c r="I1011" s="1">
        <v>40193</v>
      </c>
      <c r="J1011" t="s">
        <v>2859</v>
      </c>
      <c r="K1011" t="s">
        <v>35</v>
      </c>
      <c r="L1011" t="s">
        <v>1269</v>
      </c>
      <c r="M1011" t="s">
        <v>37</v>
      </c>
      <c r="N1011" t="s">
        <v>37</v>
      </c>
      <c r="O1011" t="s">
        <v>37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38</v>
      </c>
      <c r="AD1011" t="s">
        <v>39</v>
      </c>
    </row>
    <row r="1012" spans="1:30" x14ac:dyDescent="0.3">
      <c r="A1012" t="s">
        <v>570</v>
      </c>
      <c r="B1012" t="s">
        <v>571</v>
      </c>
      <c r="C1012">
        <v>10682</v>
      </c>
      <c r="D1012">
        <v>1402</v>
      </c>
      <c r="E1012" t="s">
        <v>2860</v>
      </c>
      <c r="F1012" t="s">
        <v>33</v>
      </c>
      <c r="G1012">
        <v>45</v>
      </c>
      <c r="H1012" s="1">
        <v>45727</v>
      </c>
      <c r="I1012" s="1">
        <v>41198</v>
      </c>
      <c r="J1012" t="s">
        <v>2861</v>
      </c>
      <c r="K1012" t="s">
        <v>35</v>
      </c>
      <c r="L1012" t="s">
        <v>682</v>
      </c>
      <c r="M1012" t="s">
        <v>37</v>
      </c>
      <c r="N1012" t="s">
        <v>38</v>
      </c>
      <c r="O1012" t="s">
        <v>37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38</v>
      </c>
      <c r="AD1012" t="s">
        <v>39</v>
      </c>
    </row>
    <row r="1013" spans="1:30" x14ac:dyDescent="0.3">
      <c r="A1013" t="s">
        <v>570</v>
      </c>
      <c r="B1013" t="s">
        <v>571</v>
      </c>
      <c r="C1013">
        <v>10682</v>
      </c>
      <c r="D1013">
        <v>1403</v>
      </c>
      <c r="E1013" t="s">
        <v>2862</v>
      </c>
      <c r="F1013" t="s">
        <v>33</v>
      </c>
      <c r="G1013">
        <v>51</v>
      </c>
      <c r="H1013" s="1">
        <v>45825</v>
      </c>
      <c r="I1013" s="1">
        <v>40575</v>
      </c>
      <c r="J1013" t="s">
        <v>2863</v>
      </c>
      <c r="K1013" t="s">
        <v>35</v>
      </c>
      <c r="L1013" t="s">
        <v>1442</v>
      </c>
      <c r="M1013" t="s">
        <v>37</v>
      </c>
      <c r="N1013" t="s">
        <v>37</v>
      </c>
      <c r="O1013" t="s">
        <v>37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38</v>
      </c>
      <c r="AD1013" t="s">
        <v>39</v>
      </c>
    </row>
    <row r="1014" spans="1:30" x14ac:dyDescent="0.3">
      <c r="A1014" t="s">
        <v>570</v>
      </c>
      <c r="B1014" t="s">
        <v>571</v>
      </c>
      <c r="C1014">
        <v>10682</v>
      </c>
      <c r="D1014">
        <v>1404</v>
      </c>
      <c r="E1014" t="s">
        <v>2864</v>
      </c>
      <c r="F1014" t="s">
        <v>41</v>
      </c>
      <c r="G1014">
        <v>53</v>
      </c>
      <c r="H1014" s="1">
        <v>45727</v>
      </c>
      <c r="I1014" s="1">
        <v>44831</v>
      </c>
      <c r="J1014" t="s">
        <v>2865</v>
      </c>
      <c r="K1014" t="s">
        <v>1864</v>
      </c>
      <c r="L1014" t="s">
        <v>1705</v>
      </c>
      <c r="M1014" t="s">
        <v>38</v>
      </c>
      <c r="N1014" t="s">
        <v>37</v>
      </c>
      <c r="O1014" t="s">
        <v>37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38</v>
      </c>
      <c r="AD1014" t="s">
        <v>39</v>
      </c>
    </row>
    <row r="1015" spans="1:30" x14ac:dyDescent="0.3">
      <c r="A1015" t="s">
        <v>570</v>
      </c>
      <c r="B1015" t="s">
        <v>571</v>
      </c>
      <c r="C1015">
        <v>10682</v>
      </c>
      <c r="D1015">
        <v>1405</v>
      </c>
      <c r="E1015" t="s">
        <v>2866</v>
      </c>
      <c r="F1015" t="s">
        <v>33</v>
      </c>
      <c r="G1015">
        <v>55</v>
      </c>
      <c r="H1015" s="1">
        <v>45727</v>
      </c>
      <c r="I1015" s="1">
        <v>39920</v>
      </c>
      <c r="J1015" t="s">
        <v>2867</v>
      </c>
      <c r="K1015" t="s">
        <v>35</v>
      </c>
      <c r="L1015" t="s">
        <v>1497</v>
      </c>
      <c r="M1015" t="s">
        <v>37</v>
      </c>
      <c r="N1015" t="s">
        <v>37</v>
      </c>
      <c r="O1015" t="s">
        <v>37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38</v>
      </c>
      <c r="AD1015" t="s">
        <v>39</v>
      </c>
    </row>
    <row r="1016" spans="1:30" x14ac:dyDescent="0.3">
      <c r="A1016" t="s">
        <v>570</v>
      </c>
      <c r="B1016" t="s">
        <v>571</v>
      </c>
      <c r="C1016">
        <v>10682</v>
      </c>
      <c r="D1016">
        <v>1406</v>
      </c>
      <c r="E1016" t="s">
        <v>2868</v>
      </c>
      <c r="F1016" t="s">
        <v>41</v>
      </c>
      <c r="G1016">
        <v>36</v>
      </c>
      <c r="H1016" s="1">
        <v>45825</v>
      </c>
      <c r="I1016" s="1">
        <v>40977</v>
      </c>
      <c r="J1016" t="s">
        <v>2869</v>
      </c>
      <c r="K1016" t="s">
        <v>35</v>
      </c>
      <c r="L1016" t="s">
        <v>1752</v>
      </c>
      <c r="M1016" t="s">
        <v>37</v>
      </c>
      <c r="N1016" t="s">
        <v>37</v>
      </c>
      <c r="O1016" t="s">
        <v>37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38</v>
      </c>
      <c r="AD1016" t="s">
        <v>39</v>
      </c>
    </row>
    <row r="1017" spans="1:30" x14ac:dyDescent="0.3">
      <c r="A1017" t="s">
        <v>570</v>
      </c>
      <c r="B1017" t="s">
        <v>571</v>
      </c>
      <c r="C1017">
        <v>10682</v>
      </c>
      <c r="D1017">
        <v>1407</v>
      </c>
      <c r="E1017" t="s">
        <v>2870</v>
      </c>
      <c r="F1017" t="s">
        <v>41</v>
      </c>
      <c r="G1017">
        <v>56</v>
      </c>
      <c r="H1017" s="1">
        <v>45825</v>
      </c>
      <c r="I1017" s="1">
        <v>45650</v>
      </c>
      <c r="J1017" t="s">
        <v>2871</v>
      </c>
      <c r="K1017" t="s">
        <v>1439</v>
      </c>
      <c r="L1017" t="s">
        <v>655</v>
      </c>
      <c r="M1017" t="s">
        <v>37</v>
      </c>
      <c r="N1017" t="s">
        <v>37</v>
      </c>
      <c r="O1017" t="s">
        <v>37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38</v>
      </c>
      <c r="AD1017" t="s">
        <v>39</v>
      </c>
    </row>
    <row r="1018" spans="1:30" x14ac:dyDescent="0.3">
      <c r="A1018" t="s">
        <v>570</v>
      </c>
      <c r="B1018" t="s">
        <v>571</v>
      </c>
      <c r="C1018">
        <v>10682</v>
      </c>
      <c r="D1018">
        <v>1408</v>
      </c>
      <c r="E1018" t="s">
        <v>2872</v>
      </c>
      <c r="F1018" t="s">
        <v>33</v>
      </c>
      <c r="G1018">
        <v>60</v>
      </c>
      <c r="H1018" s="1">
        <v>45825</v>
      </c>
      <c r="I1018" s="1">
        <v>45573</v>
      </c>
      <c r="J1018" t="s">
        <v>2873</v>
      </c>
      <c r="K1018" t="s">
        <v>35</v>
      </c>
      <c r="L1018" t="s">
        <v>2874</v>
      </c>
      <c r="M1018" t="s">
        <v>37</v>
      </c>
      <c r="N1018" t="s">
        <v>37</v>
      </c>
      <c r="O1018" t="s">
        <v>37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38</v>
      </c>
      <c r="AD1018" t="s">
        <v>39</v>
      </c>
    </row>
    <row r="1019" spans="1:30" x14ac:dyDescent="0.3">
      <c r="A1019" t="s">
        <v>570</v>
      </c>
      <c r="B1019" t="s">
        <v>571</v>
      </c>
      <c r="C1019">
        <v>10682</v>
      </c>
      <c r="D1019">
        <v>1409</v>
      </c>
      <c r="E1019" t="s">
        <v>2875</v>
      </c>
      <c r="F1019" t="s">
        <v>41</v>
      </c>
      <c r="G1019">
        <v>42</v>
      </c>
      <c r="H1019" s="1">
        <v>45825</v>
      </c>
      <c r="I1019" s="1">
        <v>41177</v>
      </c>
      <c r="J1019" t="s">
        <v>2445</v>
      </c>
      <c r="K1019" t="s">
        <v>35</v>
      </c>
      <c r="L1019" t="s">
        <v>2209</v>
      </c>
      <c r="M1019" t="s">
        <v>38</v>
      </c>
      <c r="N1019" t="s">
        <v>38</v>
      </c>
      <c r="O1019" t="s">
        <v>37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38</v>
      </c>
      <c r="AD1019" t="s">
        <v>39</v>
      </c>
    </row>
    <row r="1020" spans="1:30" x14ac:dyDescent="0.3">
      <c r="A1020" t="s">
        <v>570</v>
      </c>
      <c r="B1020" t="s">
        <v>571</v>
      </c>
      <c r="C1020">
        <v>10682</v>
      </c>
      <c r="D1020">
        <v>1410</v>
      </c>
      <c r="E1020" t="s">
        <v>2876</v>
      </c>
      <c r="F1020" t="s">
        <v>33</v>
      </c>
      <c r="G1020">
        <v>53</v>
      </c>
      <c r="H1020" s="1">
        <v>45727</v>
      </c>
      <c r="I1020" s="1">
        <v>41218</v>
      </c>
      <c r="J1020" t="s">
        <v>935</v>
      </c>
      <c r="K1020" t="s">
        <v>35</v>
      </c>
      <c r="L1020" t="s">
        <v>2783</v>
      </c>
      <c r="M1020" t="s">
        <v>37</v>
      </c>
      <c r="N1020" t="s">
        <v>37</v>
      </c>
      <c r="O1020" t="s">
        <v>37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38</v>
      </c>
      <c r="AD1020" t="s">
        <v>39</v>
      </c>
    </row>
    <row r="1021" spans="1:30" x14ac:dyDescent="0.3">
      <c r="A1021" t="s">
        <v>570</v>
      </c>
      <c r="B1021" t="s">
        <v>571</v>
      </c>
      <c r="C1021">
        <v>10682</v>
      </c>
      <c r="D1021">
        <v>1411</v>
      </c>
      <c r="E1021" t="s">
        <v>2877</v>
      </c>
      <c r="F1021" t="s">
        <v>41</v>
      </c>
      <c r="G1021">
        <v>58</v>
      </c>
      <c r="H1021" s="1">
        <v>45825</v>
      </c>
      <c r="I1021" s="1">
        <v>37899</v>
      </c>
      <c r="J1021" t="s">
        <v>1221</v>
      </c>
      <c r="K1021" t="s">
        <v>35</v>
      </c>
      <c r="L1021" t="s">
        <v>2783</v>
      </c>
      <c r="M1021" t="s">
        <v>38</v>
      </c>
      <c r="N1021" t="s">
        <v>38</v>
      </c>
      <c r="O1021" t="s">
        <v>37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38</v>
      </c>
      <c r="AD1021" t="s">
        <v>39</v>
      </c>
    </row>
    <row r="1022" spans="1:30" x14ac:dyDescent="0.3">
      <c r="A1022" t="s">
        <v>570</v>
      </c>
      <c r="B1022" t="s">
        <v>571</v>
      </c>
      <c r="C1022">
        <v>10682</v>
      </c>
      <c r="D1022">
        <v>1412</v>
      </c>
      <c r="E1022" t="s">
        <v>2878</v>
      </c>
      <c r="F1022" t="s">
        <v>33</v>
      </c>
      <c r="G1022">
        <v>52</v>
      </c>
      <c r="H1022" s="1">
        <v>45825</v>
      </c>
      <c r="I1022" s="1">
        <v>41190</v>
      </c>
      <c r="J1022" t="s">
        <v>789</v>
      </c>
      <c r="K1022" t="s">
        <v>35</v>
      </c>
      <c r="L1022" t="s">
        <v>1848</v>
      </c>
      <c r="M1022" t="s">
        <v>37</v>
      </c>
      <c r="N1022" t="s">
        <v>38</v>
      </c>
      <c r="O1022" t="s">
        <v>37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38</v>
      </c>
      <c r="AD1022" t="s">
        <v>39</v>
      </c>
    </row>
    <row r="1023" spans="1:30" x14ac:dyDescent="0.3">
      <c r="A1023" t="s">
        <v>570</v>
      </c>
      <c r="B1023" t="s">
        <v>571</v>
      </c>
      <c r="C1023">
        <v>10682</v>
      </c>
      <c r="D1023">
        <v>1413</v>
      </c>
      <c r="E1023" t="s">
        <v>2879</v>
      </c>
      <c r="F1023" t="s">
        <v>33</v>
      </c>
      <c r="G1023">
        <v>38</v>
      </c>
      <c r="H1023" s="1">
        <v>45825</v>
      </c>
      <c r="I1023" s="1">
        <v>43229</v>
      </c>
      <c r="J1023" t="s">
        <v>2880</v>
      </c>
      <c r="K1023" t="s">
        <v>35</v>
      </c>
      <c r="L1023" t="s">
        <v>2881</v>
      </c>
      <c r="M1023" t="s">
        <v>37</v>
      </c>
      <c r="N1023" t="s">
        <v>37</v>
      </c>
      <c r="O1023" t="s">
        <v>37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38</v>
      </c>
      <c r="AD1023" t="s">
        <v>39</v>
      </c>
    </row>
    <row r="1024" spans="1:30" x14ac:dyDescent="0.3">
      <c r="A1024" t="s">
        <v>570</v>
      </c>
      <c r="B1024" t="s">
        <v>571</v>
      </c>
      <c r="C1024">
        <v>10682</v>
      </c>
      <c r="D1024">
        <v>1415</v>
      </c>
      <c r="E1024" t="s">
        <v>2884</v>
      </c>
      <c r="F1024" t="s">
        <v>41</v>
      </c>
      <c r="G1024">
        <v>33</v>
      </c>
      <c r="H1024" s="1">
        <v>45825</v>
      </c>
      <c r="I1024" s="1">
        <v>44001</v>
      </c>
      <c r="J1024" t="s">
        <v>2885</v>
      </c>
      <c r="K1024" t="s">
        <v>35</v>
      </c>
      <c r="L1024" t="s">
        <v>2886</v>
      </c>
      <c r="M1024" t="s">
        <v>37</v>
      </c>
      <c r="N1024" t="s">
        <v>37</v>
      </c>
      <c r="O1024" t="s">
        <v>37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38</v>
      </c>
      <c r="AD1024" t="s">
        <v>39</v>
      </c>
    </row>
    <row r="1025" spans="1:30" x14ac:dyDescent="0.3">
      <c r="A1025" t="s">
        <v>570</v>
      </c>
      <c r="B1025" t="s">
        <v>571</v>
      </c>
      <c r="C1025">
        <v>10682</v>
      </c>
      <c r="D1025">
        <v>1416</v>
      </c>
      <c r="E1025" t="s">
        <v>2887</v>
      </c>
      <c r="F1025" t="s">
        <v>33</v>
      </c>
      <c r="G1025">
        <v>43</v>
      </c>
      <c r="H1025" s="1">
        <v>45825</v>
      </c>
      <c r="I1025" s="1">
        <v>40505</v>
      </c>
      <c r="J1025" t="s">
        <v>2888</v>
      </c>
      <c r="K1025" t="s">
        <v>2760</v>
      </c>
      <c r="L1025" t="s">
        <v>2889</v>
      </c>
      <c r="M1025" t="s">
        <v>37</v>
      </c>
      <c r="N1025" t="s">
        <v>37</v>
      </c>
      <c r="O1025" t="s">
        <v>37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38</v>
      </c>
      <c r="AD1025" t="s">
        <v>39</v>
      </c>
    </row>
    <row r="1026" spans="1:30" x14ac:dyDescent="0.3">
      <c r="A1026" t="s">
        <v>570</v>
      </c>
      <c r="B1026" t="s">
        <v>571</v>
      </c>
      <c r="C1026">
        <v>10682</v>
      </c>
      <c r="D1026">
        <v>1417</v>
      </c>
      <c r="E1026" t="s">
        <v>2890</v>
      </c>
      <c r="F1026" t="s">
        <v>33</v>
      </c>
      <c r="G1026">
        <v>49</v>
      </c>
      <c r="H1026" s="1">
        <v>45800</v>
      </c>
      <c r="I1026" s="1">
        <v>41204</v>
      </c>
      <c r="J1026" t="s">
        <v>1892</v>
      </c>
      <c r="K1026" t="s">
        <v>35</v>
      </c>
      <c r="L1026" t="s">
        <v>1181</v>
      </c>
      <c r="M1026" t="s">
        <v>37</v>
      </c>
      <c r="N1026" t="s">
        <v>37</v>
      </c>
      <c r="O1026" t="s">
        <v>37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38</v>
      </c>
      <c r="AD1026" t="s">
        <v>39</v>
      </c>
    </row>
    <row r="1027" spans="1:30" x14ac:dyDescent="0.3">
      <c r="A1027" t="s">
        <v>570</v>
      </c>
      <c r="B1027" t="s">
        <v>571</v>
      </c>
      <c r="C1027">
        <v>10682</v>
      </c>
      <c r="D1027">
        <v>1418</v>
      </c>
      <c r="E1027" t="s">
        <v>2891</v>
      </c>
      <c r="F1027" t="s">
        <v>33</v>
      </c>
      <c r="G1027">
        <v>49</v>
      </c>
      <c r="H1027" s="1">
        <v>45800</v>
      </c>
      <c r="I1027" s="1">
        <v>39735</v>
      </c>
      <c r="J1027" t="s">
        <v>2892</v>
      </c>
      <c r="K1027" t="s">
        <v>35</v>
      </c>
      <c r="L1027" t="s">
        <v>1332</v>
      </c>
      <c r="M1027" t="s">
        <v>37</v>
      </c>
      <c r="N1027" t="s">
        <v>37</v>
      </c>
      <c r="O1027" t="s">
        <v>37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38</v>
      </c>
      <c r="AD1027" t="s">
        <v>39</v>
      </c>
    </row>
    <row r="1028" spans="1:30" x14ac:dyDescent="0.3">
      <c r="A1028" t="s">
        <v>570</v>
      </c>
      <c r="B1028" t="s">
        <v>571</v>
      </c>
      <c r="C1028">
        <v>10682</v>
      </c>
      <c r="D1028">
        <v>1420</v>
      </c>
      <c r="E1028" t="s">
        <v>2894</v>
      </c>
      <c r="F1028" t="s">
        <v>41</v>
      </c>
      <c r="G1028">
        <v>33</v>
      </c>
      <c r="H1028" s="1">
        <v>45800</v>
      </c>
      <c r="I1028" s="1">
        <v>43161</v>
      </c>
      <c r="J1028" t="s">
        <v>799</v>
      </c>
      <c r="K1028" t="s">
        <v>35</v>
      </c>
      <c r="L1028" t="s">
        <v>593</v>
      </c>
      <c r="M1028" t="s">
        <v>37</v>
      </c>
      <c r="N1028" t="s">
        <v>37</v>
      </c>
      <c r="O1028" t="s">
        <v>37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38</v>
      </c>
      <c r="AD1028" t="s">
        <v>39</v>
      </c>
    </row>
    <row r="1029" spans="1:30" x14ac:dyDescent="0.3">
      <c r="A1029" t="s">
        <v>570</v>
      </c>
      <c r="B1029" t="s">
        <v>571</v>
      </c>
      <c r="C1029">
        <v>10682</v>
      </c>
      <c r="D1029">
        <v>1421</v>
      </c>
      <c r="E1029" t="s">
        <v>2895</v>
      </c>
      <c r="F1029" t="s">
        <v>41</v>
      </c>
      <c r="G1029">
        <v>32</v>
      </c>
      <c r="H1029" s="1">
        <v>45831</v>
      </c>
      <c r="I1029" s="1">
        <v>43046</v>
      </c>
      <c r="J1029" t="s">
        <v>2896</v>
      </c>
      <c r="K1029" t="s">
        <v>35</v>
      </c>
      <c r="L1029" t="s">
        <v>927</v>
      </c>
      <c r="M1029" t="s">
        <v>37</v>
      </c>
      <c r="N1029" t="s">
        <v>37</v>
      </c>
      <c r="O1029" t="s">
        <v>37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38</v>
      </c>
      <c r="AD1029" t="s">
        <v>39</v>
      </c>
    </row>
    <row r="1030" spans="1:30" x14ac:dyDescent="0.3">
      <c r="A1030" t="s">
        <v>570</v>
      </c>
      <c r="B1030" t="s">
        <v>571</v>
      </c>
      <c r="C1030">
        <v>10682</v>
      </c>
      <c r="D1030">
        <v>1422</v>
      </c>
      <c r="E1030" t="s">
        <v>2897</v>
      </c>
      <c r="F1030" t="s">
        <v>41</v>
      </c>
      <c r="G1030">
        <v>61</v>
      </c>
      <c r="H1030" s="1">
        <v>45831</v>
      </c>
      <c r="I1030" s="1">
        <v>41183</v>
      </c>
      <c r="J1030" t="s">
        <v>976</v>
      </c>
      <c r="K1030" t="s">
        <v>35</v>
      </c>
      <c r="L1030" t="s">
        <v>2092</v>
      </c>
      <c r="M1030" t="s">
        <v>37</v>
      </c>
      <c r="N1030" t="s">
        <v>37</v>
      </c>
      <c r="O1030" t="s">
        <v>37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38</v>
      </c>
      <c r="AD1030" t="s">
        <v>39</v>
      </c>
    </row>
    <row r="1031" spans="1:30" x14ac:dyDescent="0.3">
      <c r="A1031" t="s">
        <v>570</v>
      </c>
      <c r="B1031" t="s">
        <v>571</v>
      </c>
      <c r="C1031">
        <v>10682</v>
      </c>
      <c r="D1031">
        <v>1423</v>
      </c>
      <c r="E1031" t="s">
        <v>2898</v>
      </c>
      <c r="F1031" t="s">
        <v>41</v>
      </c>
      <c r="G1031">
        <v>33</v>
      </c>
      <c r="H1031" s="1">
        <v>45831</v>
      </c>
      <c r="I1031" s="1">
        <v>43521</v>
      </c>
      <c r="J1031" t="s">
        <v>2899</v>
      </c>
      <c r="K1031" t="s">
        <v>842</v>
      </c>
      <c r="L1031" t="s">
        <v>1225</v>
      </c>
      <c r="M1031" t="s">
        <v>37</v>
      </c>
      <c r="N1031" t="s">
        <v>37</v>
      </c>
      <c r="O1031" t="s">
        <v>37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38</v>
      </c>
      <c r="AD1031" t="s">
        <v>39</v>
      </c>
    </row>
    <row r="1032" spans="1:30" x14ac:dyDescent="0.3">
      <c r="A1032" t="s">
        <v>570</v>
      </c>
      <c r="B1032" t="s">
        <v>571</v>
      </c>
      <c r="C1032">
        <v>10682</v>
      </c>
      <c r="D1032">
        <v>1424</v>
      </c>
      <c r="E1032" t="s">
        <v>2900</v>
      </c>
      <c r="F1032" t="s">
        <v>41</v>
      </c>
      <c r="G1032">
        <v>51</v>
      </c>
      <c r="H1032" s="1">
        <v>45831</v>
      </c>
      <c r="I1032" s="1">
        <v>41197</v>
      </c>
      <c r="J1032" t="s">
        <v>693</v>
      </c>
      <c r="K1032" t="s">
        <v>35</v>
      </c>
      <c r="L1032" t="s">
        <v>1797</v>
      </c>
      <c r="M1032" t="s">
        <v>37</v>
      </c>
      <c r="N1032" t="s">
        <v>37</v>
      </c>
      <c r="O1032" t="s">
        <v>37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38</v>
      </c>
      <c r="AD1032" t="s">
        <v>39</v>
      </c>
    </row>
    <row r="1033" spans="1:30" x14ac:dyDescent="0.3">
      <c r="A1033" t="s">
        <v>570</v>
      </c>
      <c r="B1033" t="s">
        <v>571</v>
      </c>
      <c r="C1033">
        <v>10682</v>
      </c>
      <c r="D1033">
        <v>1425</v>
      </c>
      <c r="E1033" t="s">
        <v>2901</v>
      </c>
      <c r="F1033" t="s">
        <v>33</v>
      </c>
      <c r="G1033">
        <v>53</v>
      </c>
      <c r="H1033" s="1">
        <v>45831</v>
      </c>
      <c r="I1033" s="1">
        <v>38091</v>
      </c>
      <c r="J1033" t="s">
        <v>693</v>
      </c>
      <c r="K1033" t="s">
        <v>35</v>
      </c>
      <c r="L1033" t="s">
        <v>1341</v>
      </c>
      <c r="M1033" t="s">
        <v>37</v>
      </c>
      <c r="N1033" t="s">
        <v>37</v>
      </c>
      <c r="O1033" t="s">
        <v>37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38</v>
      </c>
      <c r="AD1033" t="s">
        <v>39</v>
      </c>
    </row>
    <row r="1034" spans="1:30" x14ac:dyDescent="0.3">
      <c r="A1034" t="s">
        <v>570</v>
      </c>
      <c r="B1034" t="s">
        <v>571</v>
      </c>
      <c r="C1034">
        <v>10682</v>
      </c>
      <c r="D1034">
        <v>1426</v>
      </c>
      <c r="E1034" t="s">
        <v>2902</v>
      </c>
      <c r="F1034" t="s">
        <v>33</v>
      </c>
      <c r="G1034">
        <v>35</v>
      </c>
      <c r="H1034" s="1">
        <v>45831</v>
      </c>
      <c r="I1034" s="1">
        <v>41183</v>
      </c>
      <c r="J1034" t="s">
        <v>2903</v>
      </c>
      <c r="K1034" t="s">
        <v>35</v>
      </c>
      <c r="L1034" t="s">
        <v>2196</v>
      </c>
      <c r="M1034" t="s">
        <v>37</v>
      </c>
      <c r="N1034" t="s">
        <v>37</v>
      </c>
      <c r="O1034" t="s">
        <v>37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38</v>
      </c>
      <c r="AD1034" t="s">
        <v>39</v>
      </c>
    </row>
    <row r="1035" spans="1:30" x14ac:dyDescent="0.3">
      <c r="A1035" t="s">
        <v>570</v>
      </c>
      <c r="B1035" t="s">
        <v>571</v>
      </c>
      <c r="C1035">
        <v>10682</v>
      </c>
      <c r="D1035">
        <v>1428</v>
      </c>
      <c r="E1035" t="s">
        <v>2906</v>
      </c>
      <c r="F1035" t="s">
        <v>33</v>
      </c>
      <c r="G1035">
        <v>35</v>
      </c>
      <c r="H1035" s="1">
        <v>45831</v>
      </c>
      <c r="I1035" s="1">
        <v>42956</v>
      </c>
      <c r="J1035" t="s">
        <v>2907</v>
      </c>
      <c r="K1035" t="s">
        <v>35</v>
      </c>
      <c r="L1035" t="s">
        <v>2908</v>
      </c>
      <c r="M1035" t="s">
        <v>37</v>
      </c>
      <c r="N1035" t="s">
        <v>37</v>
      </c>
      <c r="O1035" t="s">
        <v>37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38</v>
      </c>
      <c r="AD1035" t="s">
        <v>39</v>
      </c>
    </row>
    <row r="1036" spans="1:30" x14ac:dyDescent="0.3">
      <c r="A1036" t="s">
        <v>570</v>
      </c>
      <c r="B1036" t="s">
        <v>571</v>
      </c>
      <c r="C1036">
        <v>10682</v>
      </c>
      <c r="D1036">
        <v>1429</v>
      </c>
      <c r="E1036" t="s">
        <v>2909</v>
      </c>
      <c r="F1036" t="s">
        <v>41</v>
      </c>
      <c r="G1036">
        <v>51</v>
      </c>
      <c r="H1036" s="1">
        <v>45831</v>
      </c>
      <c r="I1036" s="1">
        <v>38625</v>
      </c>
      <c r="J1036" t="s">
        <v>2910</v>
      </c>
      <c r="K1036" t="s">
        <v>35</v>
      </c>
      <c r="L1036" t="s">
        <v>1076</v>
      </c>
      <c r="M1036" t="s">
        <v>37</v>
      </c>
      <c r="N1036" t="s">
        <v>37</v>
      </c>
      <c r="O1036" t="s">
        <v>37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38</v>
      </c>
      <c r="AD1036" t="s">
        <v>39</v>
      </c>
    </row>
    <row r="1037" spans="1:30" x14ac:dyDescent="0.3">
      <c r="A1037" t="s">
        <v>570</v>
      </c>
      <c r="B1037" t="s">
        <v>571</v>
      </c>
      <c r="C1037">
        <v>10682</v>
      </c>
      <c r="D1037">
        <v>1430</v>
      </c>
      <c r="E1037" t="s">
        <v>2911</v>
      </c>
      <c r="F1037" t="s">
        <v>33</v>
      </c>
      <c r="G1037">
        <v>51</v>
      </c>
      <c r="H1037" s="1">
        <v>45831</v>
      </c>
      <c r="I1037" s="1">
        <v>44777</v>
      </c>
      <c r="J1037" t="s">
        <v>2912</v>
      </c>
      <c r="K1037" t="s">
        <v>35</v>
      </c>
      <c r="L1037" t="s">
        <v>734</v>
      </c>
      <c r="M1037" t="s">
        <v>37</v>
      </c>
      <c r="N1037" t="s">
        <v>37</v>
      </c>
      <c r="O1037" t="s">
        <v>37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38</v>
      </c>
      <c r="AD1037" t="s">
        <v>39</v>
      </c>
    </row>
    <row r="1038" spans="1:30" x14ac:dyDescent="0.3">
      <c r="A1038" t="s">
        <v>570</v>
      </c>
      <c r="B1038" t="s">
        <v>571</v>
      </c>
      <c r="C1038">
        <v>10682</v>
      </c>
      <c r="D1038">
        <v>1431</v>
      </c>
      <c r="E1038" t="s">
        <v>2913</v>
      </c>
      <c r="F1038" t="s">
        <v>41</v>
      </c>
      <c r="G1038">
        <v>25</v>
      </c>
      <c r="H1038" s="1">
        <v>45831</v>
      </c>
      <c r="I1038" s="1">
        <v>40539</v>
      </c>
      <c r="J1038" t="s">
        <v>2914</v>
      </c>
      <c r="K1038" t="s">
        <v>35</v>
      </c>
      <c r="L1038" t="s">
        <v>522</v>
      </c>
      <c r="M1038" t="s">
        <v>37</v>
      </c>
      <c r="N1038" t="s">
        <v>37</v>
      </c>
      <c r="O1038" t="s">
        <v>37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38</v>
      </c>
      <c r="AD1038" t="s">
        <v>39</v>
      </c>
    </row>
    <row r="1039" spans="1:30" x14ac:dyDescent="0.3">
      <c r="A1039" t="s">
        <v>570</v>
      </c>
      <c r="B1039" t="s">
        <v>571</v>
      </c>
      <c r="C1039">
        <v>10682</v>
      </c>
      <c r="D1039">
        <v>1432</v>
      </c>
      <c r="E1039" t="s">
        <v>2915</v>
      </c>
      <c r="F1039" t="s">
        <v>33</v>
      </c>
      <c r="G1039">
        <v>50</v>
      </c>
      <c r="H1039" s="1">
        <v>45831</v>
      </c>
      <c r="I1039" s="1">
        <v>39269</v>
      </c>
      <c r="J1039" t="s">
        <v>537</v>
      </c>
      <c r="K1039" t="s">
        <v>35</v>
      </c>
      <c r="L1039" t="s">
        <v>915</v>
      </c>
      <c r="M1039" t="s">
        <v>37</v>
      </c>
      <c r="N1039" t="s">
        <v>37</v>
      </c>
      <c r="O1039" t="s">
        <v>37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38</v>
      </c>
      <c r="AD1039" t="s">
        <v>39</v>
      </c>
    </row>
    <row r="1040" spans="1:30" x14ac:dyDescent="0.3">
      <c r="A1040" t="s">
        <v>570</v>
      </c>
      <c r="B1040" t="s">
        <v>571</v>
      </c>
      <c r="C1040">
        <v>10682</v>
      </c>
      <c r="D1040">
        <v>1433</v>
      </c>
      <c r="E1040" t="s">
        <v>2916</v>
      </c>
      <c r="F1040" t="s">
        <v>33</v>
      </c>
      <c r="G1040">
        <v>44</v>
      </c>
      <c r="H1040" s="1">
        <v>45831</v>
      </c>
      <c r="I1040" s="1">
        <v>39725</v>
      </c>
      <c r="J1040" t="s">
        <v>2917</v>
      </c>
      <c r="K1040" t="s">
        <v>35</v>
      </c>
      <c r="L1040" t="s">
        <v>2918</v>
      </c>
      <c r="M1040" t="s">
        <v>37</v>
      </c>
      <c r="N1040" t="s">
        <v>37</v>
      </c>
      <c r="O1040" t="s">
        <v>37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38</v>
      </c>
      <c r="AD1040" t="s">
        <v>39</v>
      </c>
    </row>
    <row r="1041" spans="1:30" x14ac:dyDescent="0.3">
      <c r="A1041" t="s">
        <v>570</v>
      </c>
      <c r="B1041" t="s">
        <v>571</v>
      </c>
      <c r="C1041">
        <v>10682</v>
      </c>
      <c r="D1041">
        <v>1434</v>
      </c>
      <c r="E1041" t="s">
        <v>2919</v>
      </c>
      <c r="F1041" t="s">
        <v>41</v>
      </c>
      <c r="G1041">
        <v>73</v>
      </c>
      <c r="H1041" s="1">
        <v>45803</v>
      </c>
      <c r="I1041" s="1">
        <v>41194</v>
      </c>
      <c r="J1041" t="s">
        <v>2174</v>
      </c>
      <c r="K1041" t="s">
        <v>35</v>
      </c>
      <c r="L1041" t="s">
        <v>1982</v>
      </c>
      <c r="M1041" t="s">
        <v>37</v>
      </c>
      <c r="N1041" t="s">
        <v>37</v>
      </c>
      <c r="O1041" t="s">
        <v>37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38</v>
      </c>
      <c r="AD1041" t="s">
        <v>39</v>
      </c>
    </row>
    <row r="1042" spans="1:30" x14ac:dyDescent="0.3">
      <c r="A1042" t="s">
        <v>570</v>
      </c>
      <c r="B1042" t="s">
        <v>571</v>
      </c>
      <c r="C1042">
        <v>10682</v>
      </c>
      <c r="D1042">
        <v>1435</v>
      </c>
      <c r="E1042" t="s">
        <v>2920</v>
      </c>
      <c r="F1042" t="s">
        <v>41</v>
      </c>
      <c r="G1042">
        <v>46</v>
      </c>
      <c r="H1042" s="1">
        <v>45803</v>
      </c>
      <c r="I1042" s="1">
        <v>39972</v>
      </c>
      <c r="J1042" t="s">
        <v>1461</v>
      </c>
      <c r="K1042" t="s">
        <v>35</v>
      </c>
      <c r="L1042" t="s">
        <v>2921</v>
      </c>
      <c r="M1042" t="s">
        <v>37</v>
      </c>
      <c r="N1042" t="s">
        <v>37</v>
      </c>
      <c r="O1042" t="s">
        <v>37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38</v>
      </c>
      <c r="AD1042" t="s">
        <v>39</v>
      </c>
    </row>
    <row r="1043" spans="1:30" x14ac:dyDescent="0.3">
      <c r="A1043" t="s">
        <v>570</v>
      </c>
      <c r="B1043" t="s">
        <v>571</v>
      </c>
      <c r="C1043">
        <v>10682</v>
      </c>
      <c r="D1043">
        <v>1436</v>
      </c>
      <c r="E1043" t="s">
        <v>2922</v>
      </c>
      <c r="F1043" t="s">
        <v>33</v>
      </c>
      <c r="G1043">
        <v>50</v>
      </c>
      <c r="H1043" s="1">
        <v>45719</v>
      </c>
      <c r="I1043" s="1">
        <v>41606</v>
      </c>
      <c r="J1043" t="s">
        <v>1516</v>
      </c>
      <c r="K1043" t="s">
        <v>35</v>
      </c>
      <c r="L1043" t="s">
        <v>2923</v>
      </c>
      <c r="M1043" t="s">
        <v>37</v>
      </c>
      <c r="N1043" t="s">
        <v>37</v>
      </c>
      <c r="O1043" t="s">
        <v>37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38</v>
      </c>
      <c r="AD1043" t="s">
        <v>39</v>
      </c>
    </row>
    <row r="1044" spans="1:30" x14ac:dyDescent="0.3">
      <c r="A1044" t="s">
        <v>570</v>
      </c>
      <c r="B1044" t="s">
        <v>571</v>
      </c>
      <c r="C1044">
        <v>10682</v>
      </c>
      <c r="D1044">
        <v>1437</v>
      </c>
      <c r="E1044" t="s">
        <v>2924</v>
      </c>
      <c r="F1044" t="s">
        <v>33</v>
      </c>
      <c r="G1044">
        <v>43</v>
      </c>
      <c r="H1044" s="1">
        <v>45803</v>
      </c>
      <c r="I1044" s="1">
        <v>41793</v>
      </c>
      <c r="J1044" t="s">
        <v>1907</v>
      </c>
      <c r="K1044" t="s">
        <v>724</v>
      </c>
      <c r="L1044" t="s">
        <v>444</v>
      </c>
      <c r="M1044" t="s">
        <v>37</v>
      </c>
      <c r="N1044" t="s">
        <v>37</v>
      </c>
      <c r="O1044" t="s">
        <v>37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38</v>
      </c>
      <c r="AD1044" t="s">
        <v>39</v>
      </c>
    </row>
    <row r="1045" spans="1:30" x14ac:dyDescent="0.3">
      <c r="A1045" t="s">
        <v>570</v>
      </c>
      <c r="B1045" t="s">
        <v>571</v>
      </c>
      <c r="C1045">
        <v>10682</v>
      </c>
      <c r="D1045">
        <v>1438</v>
      </c>
      <c r="E1045" t="s">
        <v>2925</v>
      </c>
      <c r="F1045" t="s">
        <v>41</v>
      </c>
      <c r="G1045">
        <v>35</v>
      </c>
      <c r="H1045" s="1">
        <v>45719</v>
      </c>
      <c r="I1045" s="1">
        <v>45146</v>
      </c>
      <c r="J1045" t="s">
        <v>2926</v>
      </c>
      <c r="K1045" t="s">
        <v>35</v>
      </c>
      <c r="L1045" t="s">
        <v>2927</v>
      </c>
      <c r="M1045" t="s">
        <v>37</v>
      </c>
      <c r="N1045" t="s">
        <v>37</v>
      </c>
      <c r="O1045" t="s">
        <v>37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38</v>
      </c>
      <c r="AD1045" t="s">
        <v>39</v>
      </c>
    </row>
    <row r="1046" spans="1:30" x14ac:dyDescent="0.3">
      <c r="A1046" t="s">
        <v>570</v>
      </c>
      <c r="B1046" t="s">
        <v>571</v>
      </c>
      <c r="C1046">
        <v>10682</v>
      </c>
      <c r="D1046">
        <v>1439</v>
      </c>
      <c r="E1046" t="s">
        <v>2928</v>
      </c>
      <c r="F1046" t="s">
        <v>41</v>
      </c>
      <c r="G1046">
        <v>35</v>
      </c>
      <c r="H1046" s="1">
        <v>45719</v>
      </c>
      <c r="I1046" s="1">
        <v>45647</v>
      </c>
      <c r="J1046" t="s">
        <v>2929</v>
      </c>
      <c r="K1046" t="s">
        <v>1796</v>
      </c>
      <c r="L1046" t="s">
        <v>1092</v>
      </c>
      <c r="M1046" t="s">
        <v>37</v>
      </c>
      <c r="N1046" t="s">
        <v>37</v>
      </c>
      <c r="O1046" t="s">
        <v>37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38</v>
      </c>
      <c r="AD1046" t="s">
        <v>39</v>
      </c>
    </row>
    <row r="1047" spans="1:30" x14ac:dyDescent="0.3">
      <c r="A1047" t="s">
        <v>570</v>
      </c>
      <c r="B1047" t="s">
        <v>571</v>
      </c>
      <c r="C1047">
        <v>10682</v>
      </c>
      <c r="D1047">
        <v>1440</v>
      </c>
      <c r="E1047" t="s">
        <v>2930</v>
      </c>
      <c r="F1047" t="s">
        <v>33</v>
      </c>
      <c r="G1047">
        <v>45</v>
      </c>
      <c r="H1047" s="1">
        <v>45727</v>
      </c>
      <c r="I1047" s="1">
        <v>38258</v>
      </c>
      <c r="J1047" t="s">
        <v>2931</v>
      </c>
      <c r="K1047" t="s">
        <v>35</v>
      </c>
      <c r="L1047" t="s">
        <v>946</v>
      </c>
      <c r="M1047" t="s">
        <v>37</v>
      </c>
      <c r="N1047" t="s">
        <v>37</v>
      </c>
      <c r="O1047" t="s">
        <v>37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38</v>
      </c>
      <c r="AD1047" t="s">
        <v>39</v>
      </c>
    </row>
    <row r="1048" spans="1:30" x14ac:dyDescent="0.3">
      <c r="A1048" t="s">
        <v>570</v>
      </c>
      <c r="B1048" t="s">
        <v>571</v>
      </c>
      <c r="C1048">
        <v>10682</v>
      </c>
      <c r="D1048">
        <v>1441</v>
      </c>
      <c r="E1048" t="s">
        <v>2932</v>
      </c>
      <c r="F1048" t="s">
        <v>33</v>
      </c>
      <c r="G1048">
        <v>53</v>
      </c>
      <c r="H1048" s="1">
        <v>45803</v>
      </c>
      <c r="I1048" s="1">
        <v>40653</v>
      </c>
      <c r="J1048" t="s">
        <v>2573</v>
      </c>
      <c r="K1048" t="s">
        <v>35</v>
      </c>
      <c r="L1048" t="s">
        <v>296</v>
      </c>
      <c r="M1048" t="s">
        <v>37</v>
      </c>
      <c r="N1048" t="s">
        <v>37</v>
      </c>
      <c r="O1048" t="s">
        <v>37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38</v>
      </c>
      <c r="AD1048" t="s">
        <v>39</v>
      </c>
    </row>
    <row r="1049" spans="1:30" x14ac:dyDescent="0.3">
      <c r="A1049" t="s">
        <v>570</v>
      </c>
      <c r="B1049" t="s">
        <v>571</v>
      </c>
      <c r="C1049">
        <v>10682</v>
      </c>
      <c r="D1049">
        <v>1442</v>
      </c>
      <c r="E1049" t="s">
        <v>2933</v>
      </c>
      <c r="F1049" t="s">
        <v>41</v>
      </c>
      <c r="G1049">
        <v>50</v>
      </c>
      <c r="H1049" s="1">
        <v>45803</v>
      </c>
      <c r="I1049" s="1">
        <v>43346</v>
      </c>
      <c r="J1049" t="s">
        <v>253</v>
      </c>
      <c r="K1049" t="s">
        <v>35</v>
      </c>
      <c r="L1049" t="s">
        <v>1389</v>
      </c>
      <c r="M1049" t="s">
        <v>37</v>
      </c>
      <c r="N1049" t="s">
        <v>37</v>
      </c>
      <c r="O1049" t="s">
        <v>37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38</v>
      </c>
      <c r="AD1049" t="s">
        <v>39</v>
      </c>
    </row>
    <row r="1050" spans="1:30" x14ac:dyDescent="0.3">
      <c r="A1050" t="s">
        <v>570</v>
      </c>
      <c r="B1050" t="s">
        <v>571</v>
      </c>
      <c r="C1050">
        <v>10682</v>
      </c>
      <c r="D1050">
        <v>1444</v>
      </c>
      <c r="E1050" t="s">
        <v>2936</v>
      </c>
      <c r="F1050" t="s">
        <v>33</v>
      </c>
      <c r="G1050">
        <v>53</v>
      </c>
      <c r="H1050" s="1">
        <v>45803</v>
      </c>
      <c r="I1050" s="1">
        <v>45117</v>
      </c>
      <c r="J1050" t="s">
        <v>2937</v>
      </c>
      <c r="K1050" t="s">
        <v>35</v>
      </c>
      <c r="L1050" t="s">
        <v>1236</v>
      </c>
      <c r="M1050" t="s">
        <v>37</v>
      </c>
      <c r="N1050" t="s">
        <v>37</v>
      </c>
      <c r="O1050" t="s">
        <v>37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38</v>
      </c>
      <c r="AD1050" t="s">
        <v>39</v>
      </c>
    </row>
    <row r="1051" spans="1:30" x14ac:dyDescent="0.3">
      <c r="A1051" t="s">
        <v>570</v>
      </c>
      <c r="B1051" t="s">
        <v>571</v>
      </c>
      <c r="C1051">
        <v>10682</v>
      </c>
      <c r="D1051">
        <v>1445</v>
      </c>
      <c r="E1051" t="s">
        <v>2938</v>
      </c>
      <c r="F1051" t="s">
        <v>33</v>
      </c>
      <c r="G1051">
        <v>36</v>
      </c>
      <c r="H1051" s="1">
        <v>45818</v>
      </c>
      <c r="I1051" s="1">
        <v>44425</v>
      </c>
      <c r="J1051" t="s">
        <v>2851</v>
      </c>
      <c r="K1051" t="s">
        <v>35</v>
      </c>
      <c r="L1051" t="s">
        <v>793</v>
      </c>
      <c r="M1051" t="s">
        <v>37</v>
      </c>
      <c r="N1051" t="s">
        <v>37</v>
      </c>
      <c r="O1051" t="s">
        <v>37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38</v>
      </c>
      <c r="AD1051" t="s">
        <v>39</v>
      </c>
    </row>
    <row r="1052" spans="1:30" x14ac:dyDescent="0.3">
      <c r="A1052" t="s">
        <v>570</v>
      </c>
      <c r="B1052" t="s">
        <v>571</v>
      </c>
      <c r="C1052">
        <v>10682</v>
      </c>
      <c r="D1052">
        <v>1446</v>
      </c>
      <c r="E1052" t="s">
        <v>2939</v>
      </c>
      <c r="F1052" t="s">
        <v>33</v>
      </c>
      <c r="G1052">
        <v>45</v>
      </c>
      <c r="H1052" s="1">
        <v>45803</v>
      </c>
      <c r="I1052" s="1">
        <v>42776</v>
      </c>
      <c r="J1052" t="s">
        <v>704</v>
      </c>
      <c r="K1052" t="s">
        <v>1048</v>
      </c>
      <c r="L1052" t="s">
        <v>1225</v>
      </c>
      <c r="M1052" t="s">
        <v>37</v>
      </c>
      <c r="N1052" t="s">
        <v>37</v>
      </c>
      <c r="O1052" t="s">
        <v>37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38</v>
      </c>
      <c r="AD1052" t="s">
        <v>39</v>
      </c>
    </row>
    <row r="1053" spans="1:30" x14ac:dyDescent="0.3">
      <c r="A1053" t="s">
        <v>570</v>
      </c>
      <c r="B1053" t="s">
        <v>571</v>
      </c>
      <c r="C1053">
        <v>10682</v>
      </c>
      <c r="D1053">
        <v>1448</v>
      </c>
      <c r="E1053" t="s">
        <v>2941</v>
      </c>
      <c r="F1053" t="s">
        <v>41</v>
      </c>
      <c r="G1053">
        <v>61</v>
      </c>
      <c r="H1053" s="1">
        <v>45818</v>
      </c>
      <c r="I1053" s="1">
        <v>45615</v>
      </c>
      <c r="J1053" t="s">
        <v>2942</v>
      </c>
      <c r="K1053" t="s">
        <v>2943</v>
      </c>
      <c r="L1053" t="s">
        <v>2944</v>
      </c>
      <c r="M1053" t="s">
        <v>38</v>
      </c>
      <c r="N1053" t="s">
        <v>37</v>
      </c>
      <c r="O1053" t="s">
        <v>37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39</v>
      </c>
      <c r="AD1053" t="s">
        <v>39</v>
      </c>
    </row>
    <row r="1054" spans="1:30" x14ac:dyDescent="0.3">
      <c r="A1054" t="s">
        <v>570</v>
      </c>
      <c r="B1054" t="s">
        <v>571</v>
      </c>
      <c r="C1054">
        <v>10682</v>
      </c>
      <c r="D1054">
        <v>1449</v>
      </c>
      <c r="E1054" t="s">
        <v>2945</v>
      </c>
      <c r="F1054" t="s">
        <v>41</v>
      </c>
      <c r="G1054">
        <v>37</v>
      </c>
      <c r="H1054" s="1">
        <v>45818</v>
      </c>
      <c r="I1054" s="1">
        <v>43220</v>
      </c>
      <c r="J1054" t="s">
        <v>1218</v>
      </c>
      <c r="K1054" t="s">
        <v>35</v>
      </c>
      <c r="L1054" t="s">
        <v>2012</v>
      </c>
      <c r="M1054" t="s">
        <v>37</v>
      </c>
      <c r="N1054" t="s">
        <v>37</v>
      </c>
      <c r="O1054" t="s">
        <v>37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38</v>
      </c>
      <c r="AD1054" t="s">
        <v>39</v>
      </c>
    </row>
    <row r="1055" spans="1:30" x14ac:dyDescent="0.3">
      <c r="A1055" t="s">
        <v>570</v>
      </c>
      <c r="B1055" t="s">
        <v>571</v>
      </c>
      <c r="C1055">
        <v>10682</v>
      </c>
      <c r="D1055">
        <v>1450</v>
      </c>
      <c r="E1055" t="s">
        <v>2946</v>
      </c>
      <c r="F1055" t="s">
        <v>33</v>
      </c>
      <c r="G1055">
        <v>56</v>
      </c>
      <c r="H1055" s="1">
        <v>45720</v>
      </c>
      <c r="I1055" s="1">
        <v>39083</v>
      </c>
      <c r="J1055" t="s">
        <v>2947</v>
      </c>
      <c r="K1055" t="s">
        <v>35</v>
      </c>
      <c r="L1055" t="s">
        <v>699</v>
      </c>
      <c r="M1055" t="s">
        <v>37</v>
      </c>
      <c r="N1055" t="s">
        <v>37</v>
      </c>
      <c r="O1055" t="s">
        <v>37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38</v>
      </c>
      <c r="AD1055" t="s">
        <v>39</v>
      </c>
    </row>
    <row r="1056" spans="1:30" x14ac:dyDescent="0.3">
      <c r="A1056" t="s">
        <v>570</v>
      </c>
      <c r="B1056" t="s">
        <v>571</v>
      </c>
      <c r="C1056">
        <v>10682</v>
      </c>
      <c r="D1056">
        <v>1451</v>
      </c>
      <c r="E1056" t="s">
        <v>2948</v>
      </c>
      <c r="F1056" t="s">
        <v>41</v>
      </c>
      <c r="G1056">
        <v>40</v>
      </c>
      <c r="H1056" s="1">
        <v>45827</v>
      </c>
      <c r="I1056" s="1">
        <v>43403</v>
      </c>
      <c r="J1056" t="s">
        <v>2949</v>
      </c>
      <c r="K1056" t="s">
        <v>35</v>
      </c>
      <c r="L1056" t="s">
        <v>2950</v>
      </c>
      <c r="M1056" t="s">
        <v>37</v>
      </c>
      <c r="N1056" t="s">
        <v>37</v>
      </c>
      <c r="O1056" t="s">
        <v>37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38</v>
      </c>
      <c r="AD1056" t="s">
        <v>39</v>
      </c>
    </row>
    <row r="1057" spans="1:30" x14ac:dyDescent="0.3">
      <c r="A1057" t="s">
        <v>570</v>
      </c>
      <c r="B1057" t="s">
        <v>571</v>
      </c>
      <c r="C1057">
        <v>10682</v>
      </c>
      <c r="D1057">
        <v>1452</v>
      </c>
      <c r="E1057" t="s">
        <v>2951</v>
      </c>
      <c r="F1057" t="s">
        <v>33</v>
      </c>
      <c r="G1057">
        <v>56</v>
      </c>
      <c r="H1057" s="1">
        <v>45827</v>
      </c>
      <c r="I1057" s="1">
        <v>39367</v>
      </c>
      <c r="J1057" t="s">
        <v>2952</v>
      </c>
      <c r="K1057" t="s">
        <v>1558</v>
      </c>
      <c r="L1057" t="s">
        <v>1815</v>
      </c>
      <c r="M1057" t="s">
        <v>37</v>
      </c>
      <c r="N1057" t="s">
        <v>37</v>
      </c>
      <c r="O1057" t="s">
        <v>37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38</v>
      </c>
      <c r="AD1057" t="s">
        <v>39</v>
      </c>
    </row>
    <row r="1058" spans="1:30" x14ac:dyDescent="0.3">
      <c r="A1058" t="s">
        <v>570</v>
      </c>
      <c r="B1058" t="s">
        <v>571</v>
      </c>
      <c r="C1058">
        <v>10682</v>
      </c>
      <c r="D1058">
        <v>1453</v>
      </c>
      <c r="E1058" t="s">
        <v>2953</v>
      </c>
      <c r="F1058" t="s">
        <v>41</v>
      </c>
      <c r="G1058">
        <v>53</v>
      </c>
      <c r="H1058" s="1">
        <v>45827</v>
      </c>
      <c r="I1058" s="1">
        <v>38653</v>
      </c>
      <c r="J1058" t="s">
        <v>2954</v>
      </c>
      <c r="K1058" t="s">
        <v>35</v>
      </c>
      <c r="L1058" t="s">
        <v>2305</v>
      </c>
      <c r="M1058" t="s">
        <v>37</v>
      </c>
      <c r="N1058" t="s">
        <v>37</v>
      </c>
      <c r="O1058" t="s">
        <v>37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38</v>
      </c>
      <c r="AD1058" t="s">
        <v>39</v>
      </c>
    </row>
    <row r="1059" spans="1:30" x14ac:dyDescent="0.3">
      <c r="A1059" t="s">
        <v>570</v>
      </c>
      <c r="B1059" t="s">
        <v>571</v>
      </c>
      <c r="C1059">
        <v>10682</v>
      </c>
      <c r="D1059">
        <v>1454</v>
      </c>
      <c r="E1059" t="s">
        <v>2955</v>
      </c>
      <c r="F1059" t="s">
        <v>41</v>
      </c>
      <c r="G1059">
        <v>54</v>
      </c>
      <c r="H1059" s="1">
        <v>45827</v>
      </c>
      <c r="I1059" s="1">
        <v>41204</v>
      </c>
      <c r="J1059" t="s">
        <v>2956</v>
      </c>
      <c r="K1059" t="s">
        <v>35</v>
      </c>
      <c r="L1059" t="s">
        <v>2745</v>
      </c>
      <c r="M1059" t="s">
        <v>38</v>
      </c>
      <c r="N1059" t="s">
        <v>37</v>
      </c>
      <c r="O1059" t="s">
        <v>37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38</v>
      </c>
      <c r="AD1059" t="s">
        <v>39</v>
      </c>
    </row>
    <row r="1060" spans="1:30" x14ac:dyDescent="0.3">
      <c r="A1060" t="s">
        <v>570</v>
      </c>
      <c r="B1060" t="s">
        <v>571</v>
      </c>
      <c r="C1060">
        <v>10682</v>
      </c>
      <c r="D1060">
        <v>1455</v>
      </c>
      <c r="E1060" t="s">
        <v>2957</v>
      </c>
      <c r="F1060" t="s">
        <v>33</v>
      </c>
      <c r="G1060">
        <v>60</v>
      </c>
      <c r="H1060" s="1">
        <v>45827</v>
      </c>
      <c r="I1060" s="1">
        <v>38965</v>
      </c>
      <c r="J1060" t="s">
        <v>413</v>
      </c>
      <c r="K1060" t="s">
        <v>35</v>
      </c>
      <c r="L1060" t="s">
        <v>2958</v>
      </c>
      <c r="M1060" t="s">
        <v>37</v>
      </c>
      <c r="N1060" t="s">
        <v>37</v>
      </c>
      <c r="O1060" t="s">
        <v>37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38</v>
      </c>
      <c r="AD1060" t="s">
        <v>39</v>
      </c>
    </row>
    <row r="1061" spans="1:30" x14ac:dyDescent="0.3">
      <c r="A1061" t="s">
        <v>570</v>
      </c>
      <c r="B1061" t="s">
        <v>571</v>
      </c>
      <c r="C1061">
        <v>10682</v>
      </c>
      <c r="D1061">
        <v>1456</v>
      </c>
      <c r="E1061" t="s">
        <v>2959</v>
      </c>
      <c r="F1061" t="s">
        <v>41</v>
      </c>
      <c r="G1061">
        <v>53</v>
      </c>
      <c r="H1061" s="1">
        <v>45827</v>
      </c>
      <c r="I1061" s="1">
        <v>42375</v>
      </c>
      <c r="J1061" t="s">
        <v>2960</v>
      </c>
      <c r="K1061" t="s">
        <v>35</v>
      </c>
      <c r="L1061" t="s">
        <v>2961</v>
      </c>
      <c r="M1061" t="s">
        <v>37</v>
      </c>
      <c r="N1061" t="s">
        <v>37</v>
      </c>
      <c r="O1061" t="s">
        <v>37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38</v>
      </c>
      <c r="AD1061" t="s">
        <v>39</v>
      </c>
    </row>
    <row r="1062" spans="1:30" x14ac:dyDescent="0.3">
      <c r="A1062" t="s">
        <v>570</v>
      </c>
      <c r="B1062" t="s">
        <v>571</v>
      </c>
      <c r="C1062">
        <v>10682</v>
      </c>
      <c r="D1062">
        <v>1457</v>
      </c>
      <c r="E1062" t="s">
        <v>2962</v>
      </c>
      <c r="F1062" t="s">
        <v>41</v>
      </c>
      <c r="G1062">
        <v>57</v>
      </c>
      <c r="H1062" s="1">
        <v>45827</v>
      </c>
      <c r="I1062" s="1">
        <v>40658</v>
      </c>
      <c r="J1062" t="s">
        <v>2816</v>
      </c>
      <c r="K1062" t="s">
        <v>35</v>
      </c>
      <c r="L1062" t="s">
        <v>877</v>
      </c>
      <c r="M1062" t="s">
        <v>37</v>
      </c>
      <c r="N1062" t="s">
        <v>38</v>
      </c>
      <c r="O1062" t="s">
        <v>37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38</v>
      </c>
      <c r="AD1062" t="s">
        <v>39</v>
      </c>
    </row>
    <row r="1063" spans="1:30" x14ac:dyDescent="0.3">
      <c r="A1063" t="s">
        <v>570</v>
      </c>
      <c r="B1063" t="s">
        <v>571</v>
      </c>
      <c r="C1063">
        <v>10682</v>
      </c>
      <c r="D1063">
        <v>1458</v>
      </c>
      <c r="E1063" t="s">
        <v>2963</v>
      </c>
      <c r="F1063" t="s">
        <v>41</v>
      </c>
      <c r="G1063">
        <v>35</v>
      </c>
      <c r="H1063" s="1">
        <v>45827</v>
      </c>
      <c r="I1063" s="1">
        <v>41961</v>
      </c>
      <c r="J1063" t="s">
        <v>1023</v>
      </c>
      <c r="K1063" t="s">
        <v>35</v>
      </c>
      <c r="L1063" t="s">
        <v>1793</v>
      </c>
      <c r="M1063" t="s">
        <v>37</v>
      </c>
      <c r="N1063" t="s">
        <v>38</v>
      </c>
      <c r="O1063" t="s">
        <v>37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38</v>
      </c>
      <c r="AD1063" t="s">
        <v>39</v>
      </c>
    </row>
    <row r="1064" spans="1:30" x14ac:dyDescent="0.3">
      <c r="A1064" t="s">
        <v>570</v>
      </c>
      <c r="B1064" t="s">
        <v>571</v>
      </c>
      <c r="C1064">
        <v>10682</v>
      </c>
      <c r="D1064">
        <v>1459</v>
      </c>
      <c r="E1064" t="s">
        <v>2964</v>
      </c>
      <c r="F1064" t="s">
        <v>41</v>
      </c>
      <c r="G1064">
        <v>49</v>
      </c>
      <c r="H1064" s="1">
        <v>45827</v>
      </c>
      <c r="I1064" s="1">
        <v>40737</v>
      </c>
      <c r="J1064" t="s">
        <v>2965</v>
      </c>
      <c r="K1064" t="s">
        <v>35</v>
      </c>
      <c r="L1064" t="s">
        <v>1415</v>
      </c>
      <c r="M1064" t="s">
        <v>38</v>
      </c>
      <c r="N1064" t="s">
        <v>37</v>
      </c>
      <c r="O1064" t="s">
        <v>37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38</v>
      </c>
      <c r="AD1064" t="s">
        <v>39</v>
      </c>
    </row>
    <row r="1065" spans="1:30" x14ac:dyDescent="0.3">
      <c r="A1065" t="s">
        <v>570</v>
      </c>
      <c r="B1065" t="s">
        <v>571</v>
      </c>
      <c r="C1065">
        <v>10682</v>
      </c>
      <c r="D1065">
        <v>1460</v>
      </c>
      <c r="E1065" t="s">
        <v>2966</v>
      </c>
      <c r="F1065" t="s">
        <v>41</v>
      </c>
      <c r="G1065">
        <v>60</v>
      </c>
      <c r="H1065" s="1">
        <v>45827</v>
      </c>
      <c r="I1065" s="1">
        <v>41750</v>
      </c>
      <c r="J1065" t="s">
        <v>2967</v>
      </c>
      <c r="K1065" t="s">
        <v>35</v>
      </c>
      <c r="L1065" t="s">
        <v>1146</v>
      </c>
      <c r="M1065" t="s">
        <v>38</v>
      </c>
      <c r="N1065" t="s">
        <v>37</v>
      </c>
      <c r="O1065" t="s">
        <v>37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38</v>
      </c>
      <c r="AD1065" t="s">
        <v>39</v>
      </c>
    </row>
    <row r="1066" spans="1:30" x14ac:dyDescent="0.3">
      <c r="A1066" t="s">
        <v>570</v>
      </c>
      <c r="B1066" t="s">
        <v>571</v>
      </c>
      <c r="C1066">
        <v>10682</v>
      </c>
      <c r="D1066">
        <v>1461</v>
      </c>
      <c r="E1066" t="s">
        <v>2968</v>
      </c>
      <c r="F1066" t="s">
        <v>41</v>
      </c>
      <c r="G1066">
        <v>48</v>
      </c>
      <c r="H1066" s="1">
        <v>45827</v>
      </c>
      <c r="I1066" s="1">
        <v>42209</v>
      </c>
      <c r="J1066" t="s">
        <v>2969</v>
      </c>
      <c r="K1066" t="s">
        <v>35</v>
      </c>
      <c r="L1066" t="s">
        <v>2970</v>
      </c>
      <c r="M1066" t="s">
        <v>37</v>
      </c>
      <c r="N1066" t="s">
        <v>37</v>
      </c>
      <c r="O1066" t="s">
        <v>37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38</v>
      </c>
      <c r="AD1066" t="s">
        <v>39</v>
      </c>
    </row>
    <row r="1067" spans="1:30" x14ac:dyDescent="0.3">
      <c r="A1067" t="s">
        <v>570</v>
      </c>
      <c r="B1067" t="s">
        <v>571</v>
      </c>
      <c r="C1067">
        <v>10682</v>
      </c>
      <c r="D1067">
        <v>1462</v>
      </c>
      <c r="E1067" t="s">
        <v>2971</v>
      </c>
      <c r="F1067" t="s">
        <v>33</v>
      </c>
      <c r="G1067">
        <v>30</v>
      </c>
      <c r="H1067" s="1">
        <v>45827</v>
      </c>
      <c r="I1067" s="1">
        <v>45442</v>
      </c>
      <c r="J1067" t="s">
        <v>2972</v>
      </c>
      <c r="K1067" t="s">
        <v>35</v>
      </c>
      <c r="L1067" t="s">
        <v>743</v>
      </c>
      <c r="M1067" t="s">
        <v>37</v>
      </c>
      <c r="N1067" t="s">
        <v>38</v>
      </c>
      <c r="O1067" t="s">
        <v>37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38</v>
      </c>
      <c r="AD1067" t="s">
        <v>39</v>
      </c>
    </row>
    <row r="1068" spans="1:30" x14ac:dyDescent="0.3">
      <c r="A1068" t="s">
        <v>570</v>
      </c>
      <c r="B1068" t="s">
        <v>571</v>
      </c>
      <c r="C1068">
        <v>10682</v>
      </c>
      <c r="D1068">
        <v>1463</v>
      </c>
      <c r="E1068" t="s">
        <v>2973</v>
      </c>
      <c r="F1068" t="s">
        <v>41</v>
      </c>
      <c r="G1068">
        <v>55</v>
      </c>
      <c r="H1068" s="1">
        <v>45827</v>
      </c>
      <c r="I1068" s="1">
        <v>38538</v>
      </c>
      <c r="J1068" t="s">
        <v>1289</v>
      </c>
      <c r="K1068" t="s">
        <v>35</v>
      </c>
      <c r="L1068" t="s">
        <v>2974</v>
      </c>
      <c r="M1068" t="s">
        <v>38</v>
      </c>
      <c r="N1068" t="s">
        <v>37</v>
      </c>
      <c r="O1068" t="s">
        <v>37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38</v>
      </c>
      <c r="AD1068" t="s">
        <v>39</v>
      </c>
    </row>
    <row r="1069" spans="1:30" x14ac:dyDescent="0.3">
      <c r="A1069" t="s">
        <v>570</v>
      </c>
      <c r="B1069" t="s">
        <v>571</v>
      </c>
      <c r="C1069">
        <v>10682</v>
      </c>
      <c r="D1069">
        <v>1464</v>
      </c>
      <c r="E1069" t="s">
        <v>2975</v>
      </c>
      <c r="F1069" t="s">
        <v>41</v>
      </c>
      <c r="G1069">
        <v>58</v>
      </c>
      <c r="H1069" s="1">
        <v>45827</v>
      </c>
      <c r="I1069" s="1">
        <v>41219</v>
      </c>
      <c r="J1069" t="s">
        <v>1826</v>
      </c>
      <c r="K1069" t="s">
        <v>1317</v>
      </c>
      <c r="L1069" t="s">
        <v>885</v>
      </c>
      <c r="M1069" t="s">
        <v>37</v>
      </c>
      <c r="N1069" t="s">
        <v>37</v>
      </c>
      <c r="O1069" t="s">
        <v>37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38</v>
      </c>
      <c r="AD1069" t="s">
        <v>39</v>
      </c>
    </row>
    <row r="1070" spans="1:30" x14ac:dyDescent="0.3">
      <c r="A1070" t="s">
        <v>570</v>
      </c>
      <c r="B1070" t="s">
        <v>571</v>
      </c>
      <c r="C1070">
        <v>10682</v>
      </c>
      <c r="D1070">
        <v>1465</v>
      </c>
      <c r="E1070" t="s">
        <v>2976</v>
      </c>
      <c r="F1070" t="s">
        <v>33</v>
      </c>
      <c r="G1070">
        <v>46</v>
      </c>
      <c r="H1070" s="1">
        <v>45873</v>
      </c>
      <c r="I1070" s="1">
        <v>41185</v>
      </c>
      <c r="J1070" t="s">
        <v>1221</v>
      </c>
      <c r="K1070" t="s">
        <v>35</v>
      </c>
      <c r="L1070" t="s">
        <v>1749</v>
      </c>
      <c r="M1070" t="s">
        <v>37</v>
      </c>
      <c r="N1070" t="s">
        <v>37</v>
      </c>
      <c r="O1070" t="s">
        <v>37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38</v>
      </c>
      <c r="AD1070" t="s">
        <v>39</v>
      </c>
    </row>
    <row r="1071" spans="1:30" x14ac:dyDescent="0.3">
      <c r="A1071" t="s">
        <v>570</v>
      </c>
      <c r="B1071" t="s">
        <v>571</v>
      </c>
      <c r="C1071">
        <v>10682</v>
      </c>
      <c r="D1071">
        <v>1466</v>
      </c>
      <c r="E1071" t="s">
        <v>2977</v>
      </c>
      <c r="F1071" t="s">
        <v>41</v>
      </c>
      <c r="G1071">
        <v>40</v>
      </c>
      <c r="H1071" s="1">
        <v>45873</v>
      </c>
      <c r="I1071" s="1">
        <v>43815</v>
      </c>
      <c r="J1071" t="s">
        <v>2978</v>
      </c>
      <c r="K1071" t="s">
        <v>321</v>
      </c>
      <c r="L1071" t="s">
        <v>1394</v>
      </c>
      <c r="M1071" t="s">
        <v>37</v>
      </c>
      <c r="N1071" t="s">
        <v>37</v>
      </c>
      <c r="O1071" t="s">
        <v>37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38</v>
      </c>
      <c r="AD1071" t="s">
        <v>39</v>
      </c>
    </row>
    <row r="1072" spans="1:30" x14ac:dyDescent="0.3">
      <c r="A1072" t="s">
        <v>570</v>
      </c>
      <c r="B1072" t="s">
        <v>571</v>
      </c>
      <c r="C1072">
        <v>10682</v>
      </c>
      <c r="D1072">
        <v>1467</v>
      </c>
      <c r="E1072" t="s">
        <v>2979</v>
      </c>
      <c r="F1072" t="s">
        <v>41</v>
      </c>
      <c r="G1072">
        <v>47</v>
      </c>
      <c r="H1072" s="1">
        <v>45873</v>
      </c>
      <c r="I1072" s="1">
        <v>39948</v>
      </c>
      <c r="J1072" t="s">
        <v>2980</v>
      </c>
      <c r="K1072" t="s">
        <v>35</v>
      </c>
      <c r="L1072" t="s">
        <v>2607</v>
      </c>
      <c r="M1072" t="s">
        <v>37</v>
      </c>
      <c r="N1072" t="s">
        <v>37</v>
      </c>
      <c r="O1072" t="s">
        <v>37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38</v>
      </c>
      <c r="AD1072" t="s">
        <v>39</v>
      </c>
    </row>
    <row r="1073" spans="1:30" x14ac:dyDescent="0.3">
      <c r="A1073" t="s">
        <v>570</v>
      </c>
      <c r="B1073" t="s">
        <v>571</v>
      </c>
      <c r="C1073">
        <v>10682</v>
      </c>
      <c r="D1073">
        <v>1468</v>
      </c>
      <c r="E1073" t="s">
        <v>2981</v>
      </c>
      <c r="F1073" t="s">
        <v>33</v>
      </c>
      <c r="G1073">
        <v>49</v>
      </c>
      <c r="H1073" s="1">
        <v>45873</v>
      </c>
      <c r="I1073" s="1">
        <v>41218</v>
      </c>
      <c r="J1073" t="s">
        <v>935</v>
      </c>
      <c r="K1073" t="s">
        <v>35</v>
      </c>
      <c r="L1073" t="s">
        <v>2753</v>
      </c>
      <c r="M1073" t="s">
        <v>37</v>
      </c>
      <c r="N1073" t="s">
        <v>37</v>
      </c>
      <c r="O1073" t="s">
        <v>37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38</v>
      </c>
      <c r="AD1073" t="s">
        <v>39</v>
      </c>
    </row>
    <row r="1074" spans="1:30" x14ac:dyDescent="0.3">
      <c r="A1074" t="s">
        <v>570</v>
      </c>
      <c r="B1074" t="s">
        <v>571</v>
      </c>
      <c r="C1074">
        <v>10682</v>
      </c>
      <c r="D1074">
        <v>1469</v>
      </c>
      <c r="E1074" t="s">
        <v>2982</v>
      </c>
      <c r="F1074" t="s">
        <v>33</v>
      </c>
      <c r="G1074">
        <v>37</v>
      </c>
      <c r="H1074" s="1">
        <v>45873</v>
      </c>
      <c r="I1074" s="1">
        <v>40879</v>
      </c>
      <c r="J1074" t="s">
        <v>2983</v>
      </c>
      <c r="K1074" t="s">
        <v>35</v>
      </c>
      <c r="L1074" t="s">
        <v>2984</v>
      </c>
      <c r="M1074" t="s">
        <v>37</v>
      </c>
      <c r="N1074" t="s">
        <v>37</v>
      </c>
      <c r="O1074" t="s">
        <v>37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38</v>
      </c>
      <c r="AD1074" t="s">
        <v>39</v>
      </c>
    </row>
    <row r="1075" spans="1:30" x14ac:dyDescent="0.3">
      <c r="A1075" t="s">
        <v>570</v>
      </c>
      <c r="B1075" t="s">
        <v>571</v>
      </c>
      <c r="C1075">
        <v>10682</v>
      </c>
      <c r="D1075">
        <v>1470</v>
      </c>
      <c r="E1075" t="s">
        <v>2985</v>
      </c>
      <c r="F1075" t="s">
        <v>33</v>
      </c>
      <c r="G1075">
        <v>47</v>
      </c>
      <c r="H1075" s="1">
        <v>45873</v>
      </c>
      <c r="I1075" s="1">
        <v>38474</v>
      </c>
      <c r="J1075" t="s">
        <v>1113</v>
      </c>
      <c r="K1075" t="s">
        <v>2986</v>
      </c>
      <c r="L1075" t="s">
        <v>2987</v>
      </c>
      <c r="M1075" t="s">
        <v>38</v>
      </c>
      <c r="N1075" t="s">
        <v>37</v>
      </c>
      <c r="O1075" t="s">
        <v>37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38</v>
      </c>
      <c r="AD1075" t="s">
        <v>39</v>
      </c>
    </row>
    <row r="1076" spans="1:30" x14ac:dyDescent="0.3">
      <c r="A1076" t="s">
        <v>570</v>
      </c>
      <c r="B1076" t="s">
        <v>571</v>
      </c>
      <c r="C1076">
        <v>10682</v>
      </c>
      <c r="D1076">
        <v>1471</v>
      </c>
      <c r="E1076" t="s">
        <v>2988</v>
      </c>
      <c r="F1076" t="s">
        <v>33</v>
      </c>
      <c r="G1076">
        <v>57</v>
      </c>
      <c r="H1076" s="1">
        <v>45873</v>
      </c>
      <c r="I1076" s="1">
        <v>45327</v>
      </c>
      <c r="J1076" t="s">
        <v>2989</v>
      </c>
      <c r="K1076" t="s">
        <v>35</v>
      </c>
      <c r="L1076" t="s">
        <v>68</v>
      </c>
      <c r="M1076" t="s">
        <v>37</v>
      </c>
      <c r="N1076" t="s">
        <v>37</v>
      </c>
      <c r="O1076" t="s">
        <v>37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38</v>
      </c>
      <c r="AD1076" t="s">
        <v>39</v>
      </c>
    </row>
    <row r="1077" spans="1:30" x14ac:dyDescent="0.3">
      <c r="A1077" t="s">
        <v>570</v>
      </c>
      <c r="B1077" t="s">
        <v>571</v>
      </c>
      <c r="C1077">
        <v>10682</v>
      </c>
      <c r="D1077">
        <v>1472</v>
      </c>
      <c r="E1077" t="s">
        <v>2990</v>
      </c>
      <c r="F1077" t="s">
        <v>41</v>
      </c>
      <c r="G1077">
        <v>57</v>
      </c>
      <c r="H1077" s="1">
        <v>45873</v>
      </c>
      <c r="I1077" s="1">
        <v>43880</v>
      </c>
      <c r="J1077" t="s">
        <v>2991</v>
      </c>
      <c r="K1077" t="s">
        <v>35</v>
      </c>
      <c r="L1077" t="s">
        <v>2992</v>
      </c>
      <c r="M1077" t="s">
        <v>37</v>
      </c>
      <c r="N1077" t="s">
        <v>37</v>
      </c>
      <c r="O1077" t="s">
        <v>37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38</v>
      </c>
      <c r="AD1077" t="s">
        <v>39</v>
      </c>
    </row>
    <row r="1078" spans="1:30" x14ac:dyDescent="0.3">
      <c r="A1078" t="s">
        <v>570</v>
      </c>
      <c r="B1078" t="s">
        <v>571</v>
      </c>
      <c r="C1078">
        <v>10682</v>
      </c>
      <c r="D1078">
        <v>1473</v>
      </c>
      <c r="E1078" t="s">
        <v>2993</v>
      </c>
      <c r="F1078" t="s">
        <v>41</v>
      </c>
      <c r="G1078">
        <v>57</v>
      </c>
      <c r="H1078" s="1">
        <v>45719</v>
      </c>
      <c r="I1078" s="1">
        <v>39244</v>
      </c>
      <c r="J1078" t="s">
        <v>1972</v>
      </c>
      <c r="K1078" t="s">
        <v>35</v>
      </c>
      <c r="L1078" t="s">
        <v>2994</v>
      </c>
      <c r="M1078" t="s">
        <v>38</v>
      </c>
      <c r="N1078" t="s">
        <v>37</v>
      </c>
      <c r="O1078" t="s">
        <v>37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38</v>
      </c>
      <c r="AD1078" t="s">
        <v>39</v>
      </c>
    </row>
    <row r="1079" spans="1:30" x14ac:dyDescent="0.3">
      <c r="A1079" t="s">
        <v>570</v>
      </c>
      <c r="B1079" t="s">
        <v>571</v>
      </c>
      <c r="C1079">
        <v>10682</v>
      </c>
      <c r="D1079">
        <v>1474</v>
      </c>
      <c r="E1079" t="s">
        <v>2995</v>
      </c>
      <c r="F1079" t="s">
        <v>33</v>
      </c>
      <c r="G1079">
        <v>57</v>
      </c>
      <c r="H1079" s="1">
        <v>45873</v>
      </c>
      <c r="I1079" s="1">
        <v>40875</v>
      </c>
      <c r="J1079" t="s">
        <v>2996</v>
      </c>
      <c r="K1079" t="s">
        <v>35</v>
      </c>
      <c r="L1079" t="s">
        <v>546</v>
      </c>
      <c r="M1079" t="s">
        <v>37</v>
      </c>
      <c r="N1079" t="s">
        <v>37</v>
      </c>
      <c r="O1079" t="s">
        <v>37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38</v>
      </c>
      <c r="AD1079" t="s">
        <v>39</v>
      </c>
    </row>
    <row r="1080" spans="1:30" x14ac:dyDescent="0.3">
      <c r="A1080" t="s">
        <v>570</v>
      </c>
      <c r="B1080" t="s">
        <v>571</v>
      </c>
      <c r="C1080">
        <v>10682</v>
      </c>
      <c r="D1080">
        <v>1475</v>
      </c>
      <c r="E1080" t="s">
        <v>2997</v>
      </c>
      <c r="F1080" t="s">
        <v>33</v>
      </c>
      <c r="G1080">
        <v>54</v>
      </c>
      <c r="H1080" s="1">
        <v>45796</v>
      </c>
      <c r="I1080" s="1">
        <v>42542</v>
      </c>
      <c r="J1080" t="s">
        <v>2998</v>
      </c>
      <c r="K1080" t="s">
        <v>35</v>
      </c>
      <c r="L1080" t="s">
        <v>883</v>
      </c>
      <c r="M1080" t="s">
        <v>37</v>
      </c>
      <c r="N1080" t="s">
        <v>37</v>
      </c>
      <c r="O1080" t="s">
        <v>37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38</v>
      </c>
      <c r="AD1080" t="s">
        <v>39</v>
      </c>
    </row>
    <row r="1081" spans="1:30" x14ac:dyDescent="0.3">
      <c r="A1081" t="s">
        <v>570</v>
      </c>
      <c r="B1081" t="s">
        <v>571</v>
      </c>
      <c r="C1081">
        <v>10682</v>
      </c>
      <c r="D1081">
        <v>1476</v>
      </c>
      <c r="E1081" t="s">
        <v>2999</v>
      </c>
      <c r="F1081" t="s">
        <v>33</v>
      </c>
      <c r="G1081">
        <v>64</v>
      </c>
      <c r="H1081" s="1">
        <v>45796</v>
      </c>
      <c r="I1081" s="1">
        <v>41537</v>
      </c>
      <c r="J1081" t="s">
        <v>3000</v>
      </c>
      <c r="K1081" t="s">
        <v>1596</v>
      </c>
      <c r="L1081" t="s">
        <v>118</v>
      </c>
      <c r="M1081" t="s">
        <v>37</v>
      </c>
      <c r="N1081" t="s">
        <v>37</v>
      </c>
      <c r="O1081" t="s">
        <v>37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38</v>
      </c>
      <c r="AD1081" t="s">
        <v>39</v>
      </c>
    </row>
    <row r="1082" spans="1:30" x14ac:dyDescent="0.3">
      <c r="A1082" t="s">
        <v>570</v>
      </c>
      <c r="B1082" t="s">
        <v>571</v>
      </c>
      <c r="C1082">
        <v>10682</v>
      </c>
      <c r="D1082">
        <v>1477</v>
      </c>
      <c r="E1082" t="s">
        <v>3001</v>
      </c>
      <c r="F1082" t="s">
        <v>33</v>
      </c>
      <c r="G1082">
        <v>47</v>
      </c>
      <c r="H1082" s="1">
        <v>45873</v>
      </c>
      <c r="I1082" s="1">
        <v>40252</v>
      </c>
      <c r="J1082" t="s">
        <v>2782</v>
      </c>
      <c r="K1082" t="s">
        <v>35</v>
      </c>
      <c r="L1082" t="s">
        <v>3002</v>
      </c>
      <c r="M1082" t="s">
        <v>37</v>
      </c>
      <c r="N1082" t="s">
        <v>37</v>
      </c>
      <c r="O1082" t="s">
        <v>37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38</v>
      </c>
      <c r="AD1082" t="s">
        <v>39</v>
      </c>
    </row>
    <row r="1083" spans="1:30" x14ac:dyDescent="0.3">
      <c r="A1083" t="s">
        <v>570</v>
      </c>
      <c r="B1083" t="s">
        <v>571</v>
      </c>
      <c r="C1083">
        <v>10682</v>
      </c>
      <c r="D1083">
        <v>1478</v>
      </c>
      <c r="E1083" t="s">
        <v>3003</v>
      </c>
      <c r="F1083" t="s">
        <v>33</v>
      </c>
      <c r="G1083">
        <v>32</v>
      </c>
      <c r="H1083" s="1">
        <v>45719</v>
      </c>
      <c r="I1083" s="1">
        <v>39631</v>
      </c>
      <c r="J1083" t="s">
        <v>3004</v>
      </c>
      <c r="K1083" t="s">
        <v>35</v>
      </c>
      <c r="L1083" t="s">
        <v>629</v>
      </c>
      <c r="M1083" t="s">
        <v>37</v>
      </c>
      <c r="N1083" t="s">
        <v>37</v>
      </c>
      <c r="O1083" t="s">
        <v>37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38</v>
      </c>
      <c r="AD1083" t="s">
        <v>39</v>
      </c>
    </row>
    <row r="1084" spans="1:30" x14ac:dyDescent="0.3">
      <c r="A1084" t="s">
        <v>570</v>
      </c>
      <c r="B1084" t="s">
        <v>571</v>
      </c>
      <c r="C1084">
        <v>10682</v>
      </c>
      <c r="D1084">
        <v>1479</v>
      </c>
      <c r="E1084" t="s">
        <v>3005</v>
      </c>
      <c r="F1084" t="s">
        <v>33</v>
      </c>
      <c r="G1084">
        <v>57</v>
      </c>
      <c r="H1084" s="1">
        <v>45873</v>
      </c>
      <c r="I1084" s="1">
        <v>41142</v>
      </c>
      <c r="J1084" t="s">
        <v>2148</v>
      </c>
      <c r="K1084" t="s">
        <v>35</v>
      </c>
      <c r="L1084" t="s">
        <v>2240</v>
      </c>
      <c r="M1084" t="s">
        <v>37</v>
      </c>
      <c r="N1084" t="s">
        <v>37</v>
      </c>
      <c r="O1084" t="s">
        <v>37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38</v>
      </c>
      <c r="AD1084" t="s">
        <v>39</v>
      </c>
    </row>
    <row r="1085" spans="1:30" x14ac:dyDescent="0.3">
      <c r="A1085" t="s">
        <v>570</v>
      </c>
      <c r="B1085" t="s">
        <v>571</v>
      </c>
      <c r="C1085">
        <v>10682</v>
      </c>
      <c r="D1085">
        <v>1480</v>
      </c>
      <c r="E1085" t="s">
        <v>3006</v>
      </c>
      <c r="F1085" t="s">
        <v>41</v>
      </c>
      <c r="G1085">
        <v>52</v>
      </c>
      <c r="H1085" s="1">
        <v>45873</v>
      </c>
      <c r="I1085" s="1">
        <v>39588</v>
      </c>
      <c r="J1085" t="s">
        <v>3007</v>
      </c>
      <c r="K1085" t="s">
        <v>35</v>
      </c>
      <c r="L1085" t="s">
        <v>471</v>
      </c>
      <c r="M1085" t="s">
        <v>37</v>
      </c>
      <c r="N1085" t="s">
        <v>37</v>
      </c>
      <c r="O1085" t="s">
        <v>37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38</v>
      </c>
      <c r="AD1085" t="s">
        <v>39</v>
      </c>
    </row>
    <row r="1086" spans="1:30" x14ac:dyDescent="0.3">
      <c r="A1086" t="s">
        <v>570</v>
      </c>
      <c r="B1086" t="s">
        <v>571</v>
      </c>
      <c r="C1086">
        <v>10682</v>
      </c>
      <c r="D1086">
        <v>1481</v>
      </c>
      <c r="E1086" t="s">
        <v>3008</v>
      </c>
      <c r="F1086" t="s">
        <v>33</v>
      </c>
      <c r="G1086">
        <v>47</v>
      </c>
      <c r="H1086" s="1">
        <v>45873</v>
      </c>
      <c r="I1086" s="1">
        <v>39888</v>
      </c>
      <c r="J1086" t="s">
        <v>2455</v>
      </c>
      <c r="K1086" t="s">
        <v>35</v>
      </c>
      <c r="L1086" t="s">
        <v>1885</v>
      </c>
      <c r="M1086" t="s">
        <v>37</v>
      </c>
      <c r="N1086" t="s">
        <v>37</v>
      </c>
      <c r="O1086" t="s">
        <v>37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38</v>
      </c>
      <c r="AD1086" t="s">
        <v>39</v>
      </c>
    </row>
    <row r="1087" spans="1:30" x14ac:dyDescent="0.3">
      <c r="A1087" t="s">
        <v>570</v>
      </c>
      <c r="B1087" t="s">
        <v>571</v>
      </c>
      <c r="C1087">
        <v>10682</v>
      </c>
      <c r="D1087">
        <v>1482</v>
      </c>
      <c r="E1087" t="s">
        <v>3009</v>
      </c>
      <c r="F1087" t="s">
        <v>33</v>
      </c>
      <c r="G1087">
        <v>56</v>
      </c>
      <c r="H1087" s="1">
        <v>45873</v>
      </c>
      <c r="I1087" s="1">
        <v>40280</v>
      </c>
      <c r="J1087" t="s">
        <v>1657</v>
      </c>
      <c r="K1087" t="s">
        <v>35</v>
      </c>
      <c r="L1087" t="s">
        <v>68</v>
      </c>
      <c r="M1087" t="s">
        <v>37</v>
      </c>
      <c r="N1087" t="s">
        <v>37</v>
      </c>
      <c r="O1087" t="s">
        <v>37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38</v>
      </c>
      <c r="AD1087" t="s">
        <v>39</v>
      </c>
    </row>
    <row r="1088" spans="1:30" x14ac:dyDescent="0.3">
      <c r="A1088" t="s">
        <v>570</v>
      </c>
      <c r="B1088" t="s">
        <v>571</v>
      </c>
      <c r="C1088">
        <v>10682</v>
      </c>
      <c r="D1088">
        <v>1483</v>
      </c>
      <c r="E1088" t="s">
        <v>3010</v>
      </c>
      <c r="F1088" t="s">
        <v>33</v>
      </c>
      <c r="G1088">
        <v>28</v>
      </c>
      <c r="H1088" s="1">
        <v>45873</v>
      </c>
      <c r="I1088" s="1">
        <v>45435</v>
      </c>
      <c r="J1088" t="s">
        <v>3011</v>
      </c>
      <c r="K1088" t="s">
        <v>2276</v>
      </c>
      <c r="L1088" t="s">
        <v>915</v>
      </c>
      <c r="M1088" t="s">
        <v>37</v>
      </c>
      <c r="N1088" t="s">
        <v>37</v>
      </c>
      <c r="O1088" t="s">
        <v>37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38</v>
      </c>
      <c r="AD1088" t="s">
        <v>39</v>
      </c>
    </row>
    <row r="1089" spans="1:30" x14ac:dyDescent="0.3">
      <c r="A1089" t="s">
        <v>570</v>
      </c>
      <c r="B1089" t="s">
        <v>571</v>
      </c>
      <c r="C1089">
        <v>10682</v>
      </c>
      <c r="D1089">
        <v>1484</v>
      </c>
      <c r="E1089" t="s">
        <v>3012</v>
      </c>
      <c r="F1089" t="s">
        <v>33</v>
      </c>
      <c r="G1089">
        <v>53</v>
      </c>
      <c r="H1089" s="1">
        <v>45873</v>
      </c>
      <c r="I1089" s="1">
        <v>41183</v>
      </c>
      <c r="J1089" t="s">
        <v>3013</v>
      </c>
      <c r="K1089" t="s">
        <v>35</v>
      </c>
      <c r="L1089" t="s">
        <v>1480</v>
      </c>
      <c r="M1089" t="s">
        <v>37</v>
      </c>
      <c r="N1089" t="s">
        <v>37</v>
      </c>
      <c r="O1089" t="s">
        <v>37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38</v>
      </c>
      <c r="AD1089" t="s">
        <v>39</v>
      </c>
    </row>
    <row r="1090" spans="1:30" x14ac:dyDescent="0.3">
      <c r="A1090" t="s">
        <v>570</v>
      </c>
      <c r="B1090" t="s">
        <v>571</v>
      </c>
      <c r="C1090">
        <v>10682</v>
      </c>
      <c r="D1090">
        <v>1485</v>
      </c>
      <c r="E1090" t="s">
        <v>3014</v>
      </c>
      <c r="F1090" t="s">
        <v>33</v>
      </c>
      <c r="G1090">
        <v>54</v>
      </c>
      <c r="H1090" s="1">
        <v>45796</v>
      </c>
      <c r="I1090" s="1">
        <v>41225</v>
      </c>
      <c r="J1090" t="s">
        <v>1154</v>
      </c>
      <c r="K1090" t="s">
        <v>35</v>
      </c>
      <c r="L1090" t="s">
        <v>1607</v>
      </c>
      <c r="M1090" t="s">
        <v>37</v>
      </c>
      <c r="N1090" t="s">
        <v>37</v>
      </c>
      <c r="O1090" t="s">
        <v>37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38</v>
      </c>
      <c r="AD1090" t="s">
        <v>39</v>
      </c>
    </row>
    <row r="1091" spans="1:30" x14ac:dyDescent="0.3">
      <c r="A1091" t="s">
        <v>570</v>
      </c>
      <c r="B1091" t="s">
        <v>571</v>
      </c>
      <c r="C1091">
        <v>10682</v>
      </c>
      <c r="D1091">
        <v>1486</v>
      </c>
      <c r="E1091" t="s">
        <v>3015</v>
      </c>
      <c r="F1091" t="s">
        <v>33</v>
      </c>
      <c r="G1091">
        <v>48</v>
      </c>
      <c r="H1091" s="1">
        <v>45873</v>
      </c>
      <c r="I1091" s="1">
        <v>37674</v>
      </c>
      <c r="J1091" t="s">
        <v>1299</v>
      </c>
      <c r="K1091" t="s">
        <v>35</v>
      </c>
      <c r="L1091" t="s">
        <v>3016</v>
      </c>
      <c r="M1091" t="s">
        <v>37</v>
      </c>
      <c r="N1091" t="s">
        <v>37</v>
      </c>
      <c r="O1091" t="s">
        <v>37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38</v>
      </c>
      <c r="AD1091" t="s">
        <v>39</v>
      </c>
    </row>
    <row r="1092" spans="1:30" x14ac:dyDescent="0.3">
      <c r="A1092" t="s">
        <v>570</v>
      </c>
      <c r="B1092" t="s">
        <v>571</v>
      </c>
      <c r="C1092">
        <v>10682</v>
      </c>
      <c r="D1092">
        <v>1487</v>
      </c>
      <c r="E1092" t="s">
        <v>3017</v>
      </c>
      <c r="F1092" t="s">
        <v>41</v>
      </c>
      <c r="G1092">
        <v>29</v>
      </c>
      <c r="H1092" s="1">
        <v>45873</v>
      </c>
      <c r="I1092" s="1">
        <v>44007</v>
      </c>
      <c r="J1092" t="s">
        <v>3018</v>
      </c>
      <c r="K1092" t="s">
        <v>35</v>
      </c>
      <c r="L1092" t="s">
        <v>1076</v>
      </c>
      <c r="M1092" t="s">
        <v>37</v>
      </c>
      <c r="N1092" t="s">
        <v>37</v>
      </c>
      <c r="O1092" t="s">
        <v>37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38</v>
      </c>
      <c r="AD1092" t="s">
        <v>39</v>
      </c>
    </row>
    <row r="1093" spans="1:30" x14ac:dyDescent="0.3">
      <c r="A1093" t="s">
        <v>570</v>
      </c>
      <c r="B1093" t="s">
        <v>571</v>
      </c>
      <c r="C1093">
        <v>10682</v>
      </c>
      <c r="D1093">
        <v>1488</v>
      </c>
      <c r="E1093" t="s">
        <v>3019</v>
      </c>
      <c r="F1093" t="s">
        <v>41</v>
      </c>
      <c r="G1093">
        <v>47</v>
      </c>
      <c r="H1093" s="1">
        <v>45873</v>
      </c>
      <c r="I1093" s="1">
        <v>41470</v>
      </c>
      <c r="J1093" t="s">
        <v>605</v>
      </c>
      <c r="K1093" t="s">
        <v>35</v>
      </c>
      <c r="L1093" t="s">
        <v>800</v>
      </c>
      <c r="M1093" t="s">
        <v>37</v>
      </c>
      <c r="N1093" t="s">
        <v>37</v>
      </c>
      <c r="O1093" t="s">
        <v>37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38</v>
      </c>
      <c r="AD1093" t="s">
        <v>39</v>
      </c>
    </row>
    <row r="1094" spans="1:30" x14ac:dyDescent="0.3">
      <c r="A1094" t="s">
        <v>570</v>
      </c>
      <c r="B1094" t="s">
        <v>571</v>
      </c>
      <c r="C1094">
        <v>10682</v>
      </c>
      <c r="D1094">
        <v>1489</v>
      </c>
      <c r="E1094" t="s">
        <v>3020</v>
      </c>
      <c r="F1094" t="s">
        <v>41</v>
      </c>
      <c r="G1094">
        <v>60</v>
      </c>
      <c r="H1094" s="1">
        <v>45873</v>
      </c>
      <c r="I1094" s="1">
        <v>42856</v>
      </c>
      <c r="J1094" t="s">
        <v>3021</v>
      </c>
      <c r="K1094" t="s">
        <v>35</v>
      </c>
      <c r="L1094" t="s">
        <v>2753</v>
      </c>
      <c r="M1094" t="s">
        <v>37</v>
      </c>
      <c r="N1094" t="s">
        <v>37</v>
      </c>
      <c r="O1094" t="s">
        <v>37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38</v>
      </c>
      <c r="AD1094" t="s">
        <v>39</v>
      </c>
    </row>
    <row r="1095" spans="1:30" x14ac:dyDescent="0.3">
      <c r="A1095" t="s">
        <v>570</v>
      </c>
      <c r="B1095" t="s">
        <v>571</v>
      </c>
      <c r="C1095">
        <v>10682</v>
      </c>
      <c r="D1095">
        <v>1490</v>
      </c>
      <c r="E1095" t="s">
        <v>3022</v>
      </c>
      <c r="F1095" t="s">
        <v>41</v>
      </c>
      <c r="G1095">
        <v>46</v>
      </c>
      <c r="H1095" s="1">
        <v>45873</v>
      </c>
      <c r="I1095" s="1">
        <v>42002</v>
      </c>
      <c r="J1095" t="s">
        <v>2573</v>
      </c>
      <c r="K1095" t="s">
        <v>35</v>
      </c>
      <c r="L1095" t="s">
        <v>411</v>
      </c>
      <c r="M1095" t="s">
        <v>37</v>
      </c>
      <c r="N1095" t="s">
        <v>37</v>
      </c>
      <c r="O1095" t="s">
        <v>37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38</v>
      </c>
      <c r="AD1095" t="s">
        <v>39</v>
      </c>
    </row>
    <row r="1096" spans="1:30" x14ac:dyDescent="0.3">
      <c r="A1096" t="s">
        <v>570</v>
      </c>
      <c r="B1096" t="s">
        <v>571</v>
      </c>
      <c r="C1096">
        <v>10682</v>
      </c>
      <c r="D1096">
        <v>1491</v>
      </c>
      <c r="E1096" t="s">
        <v>3023</v>
      </c>
      <c r="F1096" t="s">
        <v>41</v>
      </c>
      <c r="G1096">
        <v>50</v>
      </c>
      <c r="H1096" s="1">
        <v>45796</v>
      </c>
      <c r="I1096" s="1">
        <v>39484</v>
      </c>
      <c r="J1096" t="s">
        <v>3024</v>
      </c>
      <c r="K1096" t="s">
        <v>35</v>
      </c>
      <c r="L1096" t="s">
        <v>358</v>
      </c>
      <c r="M1096" t="s">
        <v>37</v>
      </c>
      <c r="N1096" t="s">
        <v>37</v>
      </c>
      <c r="O1096" t="s">
        <v>37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38</v>
      </c>
      <c r="AD1096" t="s">
        <v>39</v>
      </c>
    </row>
    <row r="1097" spans="1:30" x14ac:dyDescent="0.3">
      <c r="A1097" t="s">
        <v>570</v>
      </c>
      <c r="B1097" t="s">
        <v>571</v>
      </c>
      <c r="C1097">
        <v>10682</v>
      </c>
      <c r="D1097">
        <v>1492</v>
      </c>
      <c r="E1097" t="s">
        <v>3025</v>
      </c>
      <c r="F1097" t="s">
        <v>41</v>
      </c>
      <c r="G1097">
        <v>56</v>
      </c>
      <c r="H1097" s="1">
        <v>45873</v>
      </c>
      <c r="I1097" s="1">
        <v>42577</v>
      </c>
      <c r="J1097" t="s">
        <v>3026</v>
      </c>
      <c r="K1097" t="s">
        <v>35</v>
      </c>
      <c r="L1097" t="s">
        <v>2012</v>
      </c>
      <c r="M1097" t="s">
        <v>37</v>
      </c>
      <c r="N1097" t="s">
        <v>37</v>
      </c>
      <c r="O1097" t="s">
        <v>37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38</v>
      </c>
      <c r="AD1097" t="s">
        <v>39</v>
      </c>
    </row>
    <row r="1098" spans="1:30" x14ac:dyDescent="0.3">
      <c r="A1098" t="s">
        <v>570</v>
      </c>
      <c r="B1098" t="s">
        <v>571</v>
      </c>
      <c r="C1098">
        <v>10682</v>
      </c>
      <c r="D1098">
        <v>1493</v>
      </c>
      <c r="E1098" t="s">
        <v>3027</v>
      </c>
      <c r="F1098" t="s">
        <v>41</v>
      </c>
      <c r="G1098">
        <v>34</v>
      </c>
      <c r="H1098" s="1">
        <v>45873</v>
      </c>
      <c r="I1098" s="1">
        <v>42873</v>
      </c>
      <c r="J1098" t="s">
        <v>967</v>
      </c>
      <c r="K1098" t="s">
        <v>35</v>
      </c>
      <c r="L1098" t="s">
        <v>1321</v>
      </c>
      <c r="M1098" t="s">
        <v>37</v>
      </c>
      <c r="N1098" t="s">
        <v>37</v>
      </c>
      <c r="O1098" t="s">
        <v>37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38</v>
      </c>
      <c r="AD1098" t="s">
        <v>39</v>
      </c>
    </row>
    <row r="1099" spans="1:30" x14ac:dyDescent="0.3">
      <c r="A1099" t="s">
        <v>570</v>
      </c>
      <c r="B1099" t="s">
        <v>571</v>
      </c>
      <c r="C1099">
        <v>10682</v>
      </c>
      <c r="D1099">
        <v>1494</v>
      </c>
      <c r="E1099" t="s">
        <v>3028</v>
      </c>
      <c r="F1099" t="s">
        <v>41</v>
      </c>
      <c r="G1099">
        <v>41</v>
      </c>
      <c r="H1099" s="1">
        <v>45873</v>
      </c>
      <c r="I1099" s="1">
        <v>43462</v>
      </c>
      <c r="J1099" t="s">
        <v>3029</v>
      </c>
      <c r="K1099" t="s">
        <v>35</v>
      </c>
      <c r="L1099" t="s">
        <v>784</v>
      </c>
      <c r="M1099" t="s">
        <v>38</v>
      </c>
      <c r="N1099" t="s">
        <v>37</v>
      </c>
      <c r="O1099" t="s">
        <v>37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38</v>
      </c>
      <c r="AD1099" t="s">
        <v>39</v>
      </c>
    </row>
    <row r="1100" spans="1:30" x14ac:dyDescent="0.3">
      <c r="A1100" t="s">
        <v>570</v>
      </c>
      <c r="B1100" t="s">
        <v>571</v>
      </c>
      <c r="C1100">
        <v>10682</v>
      </c>
      <c r="D1100">
        <v>1495</v>
      </c>
      <c r="E1100" t="s">
        <v>3030</v>
      </c>
      <c r="F1100" t="s">
        <v>33</v>
      </c>
      <c r="G1100">
        <v>67</v>
      </c>
      <c r="H1100" s="1">
        <v>45803</v>
      </c>
      <c r="I1100" s="1">
        <v>45268</v>
      </c>
      <c r="J1100" t="s">
        <v>3031</v>
      </c>
      <c r="K1100" t="s">
        <v>2022</v>
      </c>
      <c r="L1100" t="s">
        <v>1104</v>
      </c>
      <c r="M1100" t="s">
        <v>37</v>
      </c>
      <c r="N1100" t="s">
        <v>37</v>
      </c>
      <c r="O1100" t="s">
        <v>37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38</v>
      </c>
      <c r="AD1100" t="s">
        <v>39</v>
      </c>
    </row>
    <row r="1101" spans="1:30" x14ac:dyDescent="0.3">
      <c r="A1101" t="s">
        <v>570</v>
      </c>
      <c r="B1101" t="s">
        <v>571</v>
      </c>
      <c r="C1101">
        <v>10682</v>
      </c>
      <c r="D1101">
        <v>1496</v>
      </c>
      <c r="E1101" t="s">
        <v>3032</v>
      </c>
      <c r="F1101" t="s">
        <v>33</v>
      </c>
      <c r="G1101">
        <v>27</v>
      </c>
      <c r="H1101" s="1">
        <v>45895</v>
      </c>
      <c r="I1101" s="1">
        <v>42852</v>
      </c>
      <c r="J1101" t="s">
        <v>3033</v>
      </c>
      <c r="K1101" t="s">
        <v>35</v>
      </c>
      <c r="L1101" t="s">
        <v>3034</v>
      </c>
      <c r="M1101" t="s">
        <v>37</v>
      </c>
      <c r="N1101" t="s">
        <v>37</v>
      </c>
      <c r="O1101" t="s">
        <v>37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38</v>
      </c>
      <c r="AD1101" t="s">
        <v>39</v>
      </c>
    </row>
    <row r="1102" spans="1:30" x14ac:dyDescent="0.3">
      <c r="A1102" t="s">
        <v>570</v>
      </c>
      <c r="B1102" t="s">
        <v>571</v>
      </c>
      <c r="C1102">
        <v>10682</v>
      </c>
      <c r="D1102">
        <v>1498</v>
      </c>
      <c r="E1102" t="s">
        <v>3037</v>
      </c>
      <c r="F1102" t="s">
        <v>41</v>
      </c>
      <c r="G1102">
        <v>66</v>
      </c>
      <c r="H1102" s="1">
        <v>45853</v>
      </c>
      <c r="I1102" s="1">
        <v>38971</v>
      </c>
      <c r="J1102" t="s">
        <v>1289</v>
      </c>
      <c r="K1102" t="s">
        <v>35</v>
      </c>
      <c r="L1102" t="s">
        <v>3038</v>
      </c>
      <c r="M1102" t="s">
        <v>37</v>
      </c>
      <c r="N1102" t="s">
        <v>37</v>
      </c>
      <c r="O1102" t="s">
        <v>37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38</v>
      </c>
      <c r="AD1102" t="s">
        <v>39</v>
      </c>
    </row>
    <row r="1103" spans="1:30" x14ac:dyDescent="0.3">
      <c r="A1103" t="s">
        <v>570</v>
      </c>
      <c r="B1103" t="s">
        <v>571</v>
      </c>
      <c r="C1103">
        <v>10682</v>
      </c>
      <c r="D1103">
        <v>1499</v>
      </c>
      <c r="E1103" t="s">
        <v>3039</v>
      </c>
      <c r="F1103" t="s">
        <v>33</v>
      </c>
      <c r="G1103">
        <v>63</v>
      </c>
      <c r="H1103" s="1">
        <v>45824</v>
      </c>
      <c r="I1103" s="1">
        <v>43679</v>
      </c>
      <c r="J1103" t="s">
        <v>3040</v>
      </c>
      <c r="K1103" t="s">
        <v>35</v>
      </c>
      <c r="L1103" t="s">
        <v>154</v>
      </c>
      <c r="M1103" t="s">
        <v>37</v>
      </c>
      <c r="N1103" t="s">
        <v>37</v>
      </c>
      <c r="O1103" t="s">
        <v>37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38</v>
      </c>
      <c r="AD1103" t="s">
        <v>39</v>
      </c>
    </row>
    <row r="1104" spans="1:30" x14ac:dyDescent="0.3">
      <c r="A1104" t="s">
        <v>570</v>
      </c>
      <c r="B1104" t="s">
        <v>571</v>
      </c>
      <c r="C1104">
        <v>10682</v>
      </c>
      <c r="D1104">
        <v>1500</v>
      </c>
      <c r="E1104" t="s">
        <v>3041</v>
      </c>
      <c r="F1104" t="s">
        <v>33</v>
      </c>
      <c r="G1104">
        <v>57</v>
      </c>
      <c r="H1104" s="1">
        <v>45824</v>
      </c>
      <c r="I1104" s="1">
        <v>42640</v>
      </c>
      <c r="J1104" t="s">
        <v>3042</v>
      </c>
      <c r="K1104" t="s">
        <v>35</v>
      </c>
      <c r="L1104" t="s">
        <v>1462</v>
      </c>
      <c r="M1104" t="s">
        <v>37</v>
      </c>
      <c r="N1104" t="s">
        <v>38</v>
      </c>
      <c r="O1104" t="s">
        <v>37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38</v>
      </c>
      <c r="AD1104" t="s">
        <v>39</v>
      </c>
    </row>
    <row r="1105" spans="1:30" x14ac:dyDescent="0.3">
      <c r="A1105" t="s">
        <v>570</v>
      </c>
      <c r="B1105" t="s">
        <v>571</v>
      </c>
      <c r="C1105">
        <v>10682</v>
      </c>
      <c r="D1105">
        <v>1501</v>
      </c>
      <c r="E1105" t="s">
        <v>3043</v>
      </c>
      <c r="F1105" t="s">
        <v>41</v>
      </c>
      <c r="G1105">
        <v>74</v>
      </c>
      <c r="H1105" s="1">
        <v>45853</v>
      </c>
      <c r="I1105" s="1">
        <v>38299</v>
      </c>
      <c r="J1105" t="s">
        <v>3044</v>
      </c>
      <c r="K1105" t="s">
        <v>35</v>
      </c>
      <c r="L1105" t="s">
        <v>2462</v>
      </c>
      <c r="M1105" t="s">
        <v>37</v>
      </c>
      <c r="N1105" t="s">
        <v>37</v>
      </c>
      <c r="O1105" t="s">
        <v>37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38</v>
      </c>
      <c r="AD1105" t="s">
        <v>39</v>
      </c>
    </row>
    <row r="1106" spans="1:30" x14ac:dyDescent="0.3">
      <c r="A1106" t="s">
        <v>570</v>
      </c>
      <c r="B1106" t="s">
        <v>571</v>
      </c>
      <c r="C1106">
        <v>10682</v>
      </c>
      <c r="D1106">
        <v>1502</v>
      </c>
      <c r="E1106" t="s">
        <v>3045</v>
      </c>
      <c r="F1106" t="s">
        <v>41</v>
      </c>
      <c r="G1106">
        <v>65</v>
      </c>
      <c r="H1106" s="1">
        <v>45824</v>
      </c>
      <c r="I1106" s="1">
        <v>44686</v>
      </c>
      <c r="J1106" t="s">
        <v>3046</v>
      </c>
      <c r="K1106" t="s">
        <v>35</v>
      </c>
      <c r="L1106" t="s">
        <v>1069</v>
      </c>
      <c r="M1106" t="s">
        <v>37</v>
      </c>
      <c r="N1106" t="s">
        <v>37</v>
      </c>
      <c r="O1106" t="s">
        <v>37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38</v>
      </c>
      <c r="AD1106" t="s">
        <v>39</v>
      </c>
    </row>
    <row r="1107" spans="1:30" x14ac:dyDescent="0.3">
      <c r="A1107" t="s">
        <v>570</v>
      </c>
      <c r="B1107" t="s">
        <v>571</v>
      </c>
      <c r="C1107">
        <v>10682</v>
      </c>
      <c r="D1107">
        <v>1503</v>
      </c>
      <c r="E1107" t="s">
        <v>3047</v>
      </c>
      <c r="F1107" t="s">
        <v>33</v>
      </c>
      <c r="G1107">
        <v>59</v>
      </c>
      <c r="H1107" s="1">
        <v>45853</v>
      </c>
      <c r="I1107" s="1">
        <v>44985</v>
      </c>
      <c r="J1107" t="s">
        <v>3048</v>
      </c>
      <c r="K1107" t="s">
        <v>2709</v>
      </c>
      <c r="L1107" t="s">
        <v>2175</v>
      </c>
      <c r="M1107" t="s">
        <v>37</v>
      </c>
      <c r="N1107" t="s">
        <v>37</v>
      </c>
      <c r="O1107" t="s">
        <v>37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38</v>
      </c>
      <c r="AD1107" t="s">
        <v>39</v>
      </c>
    </row>
    <row r="1108" spans="1:30" x14ac:dyDescent="0.3">
      <c r="A1108" t="s">
        <v>570</v>
      </c>
      <c r="B1108" t="s">
        <v>571</v>
      </c>
      <c r="C1108">
        <v>10682</v>
      </c>
      <c r="D1108">
        <v>1504</v>
      </c>
      <c r="E1108" t="s">
        <v>3049</v>
      </c>
      <c r="F1108" t="s">
        <v>41</v>
      </c>
      <c r="G1108">
        <v>54</v>
      </c>
      <c r="H1108" s="1">
        <v>45812</v>
      </c>
      <c r="I1108" s="1">
        <v>41183</v>
      </c>
      <c r="J1108" t="s">
        <v>3050</v>
      </c>
      <c r="K1108" t="s">
        <v>35</v>
      </c>
      <c r="L1108" t="s">
        <v>860</v>
      </c>
      <c r="M1108" t="s">
        <v>37</v>
      </c>
      <c r="N1108" t="s">
        <v>37</v>
      </c>
      <c r="O1108" t="s">
        <v>37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38</v>
      </c>
      <c r="AD1108" t="s">
        <v>39</v>
      </c>
    </row>
    <row r="1109" spans="1:30" x14ac:dyDescent="0.3">
      <c r="A1109" t="s">
        <v>570</v>
      </c>
      <c r="B1109" t="s">
        <v>571</v>
      </c>
      <c r="C1109">
        <v>10682</v>
      </c>
      <c r="D1109">
        <v>1506</v>
      </c>
      <c r="E1109" t="s">
        <v>3053</v>
      </c>
      <c r="F1109" t="s">
        <v>41</v>
      </c>
      <c r="G1109">
        <v>51</v>
      </c>
      <c r="H1109" s="1">
        <v>45825</v>
      </c>
      <c r="I1109" s="1">
        <v>38846</v>
      </c>
      <c r="J1109" t="s">
        <v>1343</v>
      </c>
      <c r="K1109" t="s">
        <v>35</v>
      </c>
      <c r="L1109" t="s">
        <v>1882</v>
      </c>
      <c r="M1109" t="s">
        <v>38</v>
      </c>
      <c r="N1109" t="s">
        <v>38</v>
      </c>
      <c r="O1109" t="s">
        <v>37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38</v>
      </c>
      <c r="AD1109" t="s">
        <v>39</v>
      </c>
    </row>
    <row r="1110" spans="1:30" x14ac:dyDescent="0.3">
      <c r="A1110" t="s">
        <v>570</v>
      </c>
      <c r="B1110" t="s">
        <v>571</v>
      </c>
      <c r="C1110">
        <v>10682</v>
      </c>
      <c r="D1110">
        <v>1508</v>
      </c>
      <c r="E1110" t="s">
        <v>3056</v>
      </c>
      <c r="F1110" t="s">
        <v>33</v>
      </c>
      <c r="G1110">
        <v>49</v>
      </c>
      <c r="H1110" s="1">
        <v>45812</v>
      </c>
      <c r="I1110" s="1">
        <v>41191</v>
      </c>
      <c r="J1110" t="s">
        <v>82</v>
      </c>
      <c r="K1110" t="s">
        <v>35</v>
      </c>
      <c r="L1110" t="s">
        <v>3057</v>
      </c>
      <c r="M1110" t="s">
        <v>37</v>
      </c>
      <c r="N1110" t="s">
        <v>37</v>
      </c>
      <c r="O1110" t="s">
        <v>37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38</v>
      </c>
      <c r="AD1110" t="s">
        <v>39</v>
      </c>
    </row>
    <row r="1111" spans="1:30" x14ac:dyDescent="0.3">
      <c r="A1111" t="s">
        <v>570</v>
      </c>
      <c r="B1111" t="s">
        <v>571</v>
      </c>
      <c r="C1111">
        <v>10682</v>
      </c>
      <c r="D1111">
        <v>1510</v>
      </c>
      <c r="E1111" t="s">
        <v>3059</v>
      </c>
      <c r="F1111" t="s">
        <v>33</v>
      </c>
      <c r="G1111">
        <v>53</v>
      </c>
      <c r="H1111" s="1">
        <v>45826</v>
      </c>
      <c r="I1111" s="1">
        <v>45141</v>
      </c>
      <c r="J1111" t="s">
        <v>1964</v>
      </c>
      <c r="K1111" t="s">
        <v>35</v>
      </c>
      <c r="L1111" t="s">
        <v>1225</v>
      </c>
      <c r="M1111" t="s">
        <v>37</v>
      </c>
      <c r="N1111" t="s">
        <v>37</v>
      </c>
      <c r="O1111" t="s">
        <v>37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38</v>
      </c>
      <c r="AD1111" t="s">
        <v>39</v>
      </c>
    </row>
    <row r="1112" spans="1:30" x14ac:dyDescent="0.3">
      <c r="A1112" t="s">
        <v>570</v>
      </c>
      <c r="B1112" t="s">
        <v>571</v>
      </c>
      <c r="C1112">
        <v>10682</v>
      </c>
      <c r="D1112">
        <v>1511</v>
      </c>
      <c r="E1112" t="s">
        <v>3060</v>
      </c>
      <c r="F1112" t="s">
        <v>41</v>
      </c>
      <c r="G1112">
        <v>38</v>
      </c>
      <c r="H1112" s="1">
        <v>45812</v>
      </c>
      <c r="I1112" s="1">
        <v>45707</v>
      </c>
      <c r="J1112" t="s">
        <v>3061</v>
      </c>
      <c r="K1112" t="s">
        <v>3062</v>
      </c>
      <c r="L1112" t="s">
        <v>1359</v>
      </c>
      <c r="M1112" t="s">
        <v>37</v>
      </c>
      <c r="N1112" t="s">
        <v>37</v>
      </c>
      <c r="O1112" t="s">
        <v>37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39</v>
      </c>
      <c r="AD1112" t="s">
        <v>39</v>
      </c>
    </row>
    <row r="1113" spans="1:30" x14ac:dyDescent="0.3">
      <c r="A1113" t="s">
        <v>570</v>
      </c>
      <c r="B1113" t="s">
        <v>571</v>
      </c>
      <c r="C1113">
        <v>10682</v>
      </c>
      <c r="D1113">
        <v>1512</v>
      </c>
      <c r="E1113" t="s">
        <v>3063</v>
      </c>
      <c r="F1113" t="s">
        <v>41</v>
      </c>
      <c r="G1113">
        <v>40</v>
      </c>
      <c r="H1113" s="1">
        <v>45812</v>
      </c>
      <c r="I1113" s="1">
        <v>41197</v>
      </c>
      <c r="J1113" t="s">
        <v>3064</v>
      </c>
      <c r="K1113" t="s">
        <v>35</v>
      </c>
      <c r="L1113" t="s">
        <v>3065</v>
      </c>
      <c r="M1113" t="s">
        <v>37</v>
      </c>
      <c r="N1113" t="s">
        <v>37</v>
      </c>
      <c r="O1113" t="s">
        <v>37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38</v>
      </c>
      <c r="AD1113" t="s">
        <v>39</v>
      </c>
    </row>
    <row r="1114" spans="1:30" x14ac:dyDescent="0.3">
      <c r="A1114" t="s">
        <v>570</v>
      </c>
      <c r="B1114" t="s">
        <v>571</v>
      </c>
      <c r="C1114">
        <v>10682</v>
      </c>
      <c r="D1114">
        <v>1513</v>
      </c>
      <c r="E1114" t="s">
        <v>3066</v>
      </c>
      <c r="F1114" t="s">
        <v>33</v>
      </c>
      <c r="G1114">
        <v>56</v>
      </c>
      <c r="H1114" s="1">
        <v>45812</v>
      </c>
      <c r="I1114" s="1">
        <v>42402</v>
      </c>
      <c r="J1114" t="s">
        <v>3067</v>
      </c>
      <c r="K1114" t="s">
        <v>35</v>
      </c>
      <c r="L1114" t="s">
        <v>1799</v>
      </c>
      <c r="M1114" t="s">
        <v>37</v>
      </c>
      <c r="N1114" t="s">
        <v>37</v>
      </c>
      <c r="O1114" t="s">
        <v>37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38</v>
      </c>
      <c r="AD1114" t="s">
        <v>39</v>
      </c>
    </row>
    <row r="1115" spans="1:30" x14ac:dyDescent="0.3">
      <c r="A1115" t="s">
        <v>570</v>
      </c>
      <c r="B1115" t="s">
        <v>571</v>
      </c>
      <c r="C1115">
        <v>10682</v>
      </c>
      <c r="D1115">
        <v>1516</v>
      </c>
      <c r="E1115" t="s">
        <v>3074</v>
      </c>
      <c r="F1115" t="s">
        <v>41</v>
      </c>
      <c r="G1115">
        <v>47</v>
      </c>
      <c r="H1115" s="1">
        <v>45827</v>
      </c>
      <c r="I1115" s="1">
        <v>42450</v>
      </c>
      <c r="J1115" t="s">
        <v>3075</v>
      </c>
      <c r="K1115" t="s">
        <v>1048</v>
      </c>
      <c r="L1115" t="s">
        <v>3076</v>
      </c>
      <c r="M1115" t="s">
        <v>37</v>
      </c>
      <c r="N1115" t="s">
        <v>37</v>
      </c>
      <c r="O1115" t="s">
        <v>37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38</v>
      </c>
      <c r="AD1115" t="s">
        <v>39</v>
      </c>
    </row>
    <row r="1116" spans="1:30" x14ac:dyDescent="0.3">
      <c r="A1116" t="s">
        <v>570</v>
      </c>
      <c r="B1116" t="s">
        <v>571</v>
      </c>
      <c r="C1116">
        <v>10682</v>
      </c>
      <c r="D1116">
        <v>1517</v>
      </c>
      <c r="E1116" t="s">
        <v>3077</v>
      </c>
      <c r="F1116" t="s">
        <v>41</v>
      </c>
      <c r="G1116">
        <v>36</v>
      </c>
      <c r="H1116" s="1">
        <v>45827</v>
      </c>
      <c r="I1116" s="1">
        <v>45260</v>
      </c>
      <c r="J1116" t="s">
        <v>3078</v>
      </c>
      <c r="K1116" t="s">
        <v>35</v>
      </c>
      <c r="L1116" t="s">
        <v>2745</v>
      </c>
      <c r="M1116" t="s">
        <v>38</v>
      </c>
      <c r="N1116" t="s">
        <v>37</v>
      </c>
      <c r="O1116" t="s">
        <v>37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38</v>
      </c>
      <c r="AD1116" t="s">
        <v>39</v>
      </c>
    </row>
    <row r="1117" spans="1:30" x14ac:dyDescent="0.3">
      <c r="A1117" t="s">
        <v>570</v>
      </c>
      <c r="B1117" t="s">
        <v>571</v>
      </c>
      <c r="C1117">
        <v>10682</v>
      </c>
      <c r="D1117">
        <v>1518</v>
      </c>
      <c r="E1117" t="s">
        <v>3079</v>
      </c>
      <c r="F1117" t="s">
        <v>41</v>
      </c>
      <c r="G1117">
        <v>50</v>
      </c>
      <c r="H1117" s="1">
        <v>45827</v>
      </c>
      <c r="I1117" s="1">
        <v>38265</v>
      </c>
      <c r="J1117" t="s">
        <v>2027</v>
      </c>
      <c r="K1117" t="s">
        <v>35</v>
      </c>
      <c r="L1117" t="s">
        <v>138</v>
      </c>
      <c r="M1117" t="s">
        <v>37</v>
      </c>
      <c r="N1117" t="s">
        <v>37</v>
      </c>
      <c r="O1117" t="s">
        <v>37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38</v>
      </c>
      <c r="AD1117" t="s">
        <v>39</v>
      </c>
    </row>
    <row r="1118" spans="1:30" x14ac:dyDescent="0.3">
      <c r="A1118" t="s">
        <v>570</v>
      </c>
      <c r="B1118" t="s">
        <v>571</v>
      </c>
      <c r="C1118">
        <v>10682</v>
      </c>
      <c r="D1118">
        <v>1519</v>
      </c>
      <c r="E1118" t="s">
        <v>3080</v>
      </c>
      <c r="F1118" t="s">
        <v>33</v>
      </c>
      <c r="G1118">
        <v>55</v>
      </c>
      <c r="H1118" s="1">
        <v>45827</v>
      </c>
      <c r="I1118" s="1">
        <v>45413</v>
      </c>
      <c r="J1118" t="s">
        <v>3081</v>
      </c>
      <c r="K1118" t="s">
        <v>1209</v>
      </c>
      <c r="L1118" t="s">
        <v>2406</v>
      </c>
      <c r="M1118" t="s">
        <v>37</v>
      </c>
      <c r="N1118" t="s">
        <v>37</v>
      </c>
      <c r="O1118" t="s">
        <v>37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38</v>
      </c>
      <c r="AD1118" t="s">
        <v>39</v>
      </c>
    </row>
    <row r="1119" spans="1:30" x14ac:dyDescent="0.3">
      <c r="A1119" t="s">
        <v>570</v>
      </c>
      <c r="B1119" t="s">
        <v>571</v>
      </c>
      <c r="C1119">
        <v>10682</v>
      </c>
      <c r="D1119">
        <v>1520</v>
      </c>
      <c r="E1119" t="s">
        <v>3082</v>
      </c>
      <c r="F1119" t="s">
        <v>33</v>
      </c>
      <c r="G1119">
        <v>60</v>
      </c>
      <c r="H1119" s="1">
        <v>45827</v>
      </c>
      <c r="I1119" s="1">
        <v>44245</v>
      </c>
      <c r="J1119" t="s">
        <v>1866</v>
      </c>
      <c r="K1119" t="s">
        <v>35</v>
      </c>
      <c r="L1119" t="s">
        <v>2320</v>
      </c>
      <c r="M1119" t="s">
        <v>37</v>
      </c>
      <c r="N1119" t="s">
        <v>37</v>
      </c>
      <c r="O1119" t="s">
        <v>37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38</v>
      </c>
      <c r="AD1119" t="s">
        <v>39</v>
      </c>
    </row>
    <row r="1120" spans="1:30" x14ac:dyDescent="0.3">
      <c r="A1120" t="s">
        <v>570</v>
      </c>
      <c r="B1120" t="s">
        <v>571</v>
      </c>
      <c r="C1120">
        <v>10682</v>
      </c>
      <c r="D1120">
        <v>1521</v>
      </c>
      <c r="E1120" t="s">
        <v>3083</v>
      </c>
      <c r="F1120" t="s">
        <v>41</v>
      </c>
      <c r="G1120">
        <v>43</v>
      </c>
      <c r="H1120" s="1">
        <v>45827</v>
      </c>
      <c r="I1120" s="1">
        <v>41495</v>
      </c>
      <c r="J1120" t="s">
        <v>3084</v>
      </c>
      <c r="K1120" t="s">
        <v>35</v>
      </c>
      <c r="L1120" t="s">
        <v>3085</v>
      </c>
      <c r="M1120" t="s">
        <v>37</v>
      </c>
      <c r="N1120" t="s">
        <v>38</v>
      </c>
      <c r="O1120" t="s">
        <v>37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575</v>
      </c>
      <c r="AD1120" t="s">
        <v>38</v>
      </c>
    </row>
    <row r="1121" spans="1:30" x14ac:dyDescent="0.3">
      <c r="A1121" t="s">
        <v>570</v>
      </c>
      <c r="B1121" t="s">
        <v>571</v>
      </c>
      <c r="C1121">
        <v>10682</v>
      </c>
      <c r="D1121">
        <v>1522</v>
      </c>
      <c r="E1121" t="s">
        <v>3086</v>
      </c>
      <c r="F1121" t="s">
        <v>41</v>
      </c>
      <c r="G1121">
        <v>47</v>
      </c>
      <c r="H1121" s="1">
        <v>45827</v>
      </c>
      <c r="I1121" s="1">
        <v>44224</v>
      </c>
      <c r="J1121" t="s">
        <v>982</v>
      </c>
      <c r="K1121" t="s">
        <v>35</v>
      </c>
      <c r="L1121" t="s">
        <v>3087</v>
      </c>
      <c r="M1121" t="s">
        <v>38</v>
      </c>
      <c r="N1121" t="s">
        <v>37</v>
      </c>
      <c r="O1121" t="s">
        <v>37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38</v>
      </c>
      <c r="AD1121" t="s">
        <v>39</v>
      </c>
    </row>
    <row r="1122" spans="1:30" x14ac:dyDescent="0.3">
      <c r="A1122" t="s">
        <v>570</v>
      </c>
      <c r="B1122" t="s">
        <v>571</v>
      </c>
      <c r="C1122">
        <v>10682</v>
      </c>
      <c r="D1122">
        <v>1523</v>
      </c>
      <c r="E1122" t="s">
        <v>3088</v>
      </c>
      <c r="F1122" t="s">
        <v>41</v>
      </c>
      <c r="G1122">
        <v>41</v>
      </c>
      <c r="H1122" s="1">
        <v>45827</v>
      </c>
      <c r="I1122" s="1">
        <v>41178</v>
      </c>
      <c r="J1122" t="s">
        <v>1177</v>
      </c>
      <c r="K1122" t="s">
        <v>35</v>
      </c>
      <c r="L1122" t="s">
        <v>1767</v>
      </c>
      <c r="M1122" t="s">
        <v>37</v>
      </c>
      <c r="N1122" t="s">
        <v>37</v>
      </c>
      <c r="O1122" t="s">
        <v>37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38</v>
      </c>
      <c r="AD1122" t="s">
        <v>39</v>
      </c>
    </row>
    <row r="1123" spans="1:30" x14ac:dyDescent="0.3">
      <c r="A1123" t="s">
        <v>570</v>
      </c>
      <c r="B1123" t="s">
        <v>571</v>
      </c>
      <c r="C1123">
        <v>10682</v>
      </c>
      <c r="D1123">
        <v>1524</v>
      </c>
      <c r="E1123" t="s">
        <v>3089</v>
      </c>
      <c r="F1123" t="s">
        <v>41</v>
      </c>
      <c r="G1123">
        <v>51</v>
      </c>
      <c r="H1123" s="1">
        <v>45827</v>
      </c>
      <c r="I1123" s="1">
        <v>41582</v>
      </c>
      <c r="J1123" t="s">
        <v>3090</v>
      </c>
      <c r="K1123" t="s">
        <v>35</v>
      </c>
      <c r="L1123" t="s">
        <v>2276</v>
      </c>
      <c r="M1123" t="s">
        <v>37</v>
      </c>
      <c r="N1123" t="s">
        <v>37</v>
      </c>
      <c r="O1123" t="s">
        <v>37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38</v>
      </c>
      <c r="AD1123" t="s">
        <v>39</v>
      </c>
    </row>
    <row r="1124" spans="1:30" x14ac:dyDescent="0.3">
      <c r="A1124" t="s">
        <v>570</v>
      </c>
      <c r="B1124" t="s">
        <v>571</v>
      </c>
      <c r="C1124">
        <v>10682</v>
      </c>
      <c r="D1124">
        <v>1525</v>
      </c>
      <c r="E1124" t="s">
        <v>3091</v>
      </c>
      <c r="F1124" t="s">
        <v>41</v>
      </c>
      <c r="G1124">
        <v>51</v>
      </c>
      <c r="H1124" s="1">
        <v>45827</v>
      </c>
      <c r="I1124" s="1">
        <v>42213</v>
      </c>
      <c r="J1124" t="s">
        <v>3092</v>
      </c>
      <c r="K1124" t="s">
        <v>35</v>
      </c>
      <c r="L1124" t="s">
        <v>2067</v>
      </c>
      <c r="M1124" t="s">
        <v>38</v>
      </c>
      <c r="N1124" t="s">
        <v>38</v>
      </c>
      <c r="O1124" t="s">
        <v>37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38</v>
      </c>
      <c r="AD1124" t="s">
        <v>39</v>
      </c>
    </row>
    <row r="1125" spans="1:30" x14ac:dyDescent="0.3">
      <c r="A1125" t="s">
        <v>570</v>
      </c>
      <c r="B1125" t="s">
        <v>571</v>
      </c>
      <c r="C1125">
        <v>10682</v>
      </c>
      <c r="D1125">
        <v>1526</v>
      </c>
      <c r="E1125" t="s">
        <v>3093</v>
      </c>
      <c r="F1125" t="s">
        <v>33</v>
      </c>
      <c r="G1125">
        <v>51</v>
      </c>
      <c r="H1125" s="1">
        <v>45827</v>
      </c>
      <c r="I1125" s="1">
        <v>42213</v>
      </c>
      <c r="J1125" t="s">
        <v>1834</v>
      </c>
      <c r="K1125" t="s">
        <v>35</v>
      </c>
      <c r="L1125" t="s">
        <v>3052</v>
      </c>
      <c r="M1125" t="s">
        <v>37</v>
      </c>
      <c r="N1125" t="s">
        <v>37</v>
      </c>
      <c r="O1125" t="s">
        <v>37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38</v>
      </c>
      <c r="AD1125" t="s">
        <v>39</v>
      </c>
    </row>
    <row r="1126" spans="1:30" x14ac:dyDescent="0.3">
      <c r="A1126" t="s">
        <v>570</v>
      </c>
      <c r="B1126" t="s">
        <v>571</v>
      </c>
      <c r="C1126">
        <v>10682</v>
      </c>
      <c r="D1126">
        <v>1527</v>
      </c>
      <c r="E1126" t="s">
        <v>3094</v>
      </c>
      <c r="F1126" t="s">
        <v>41</v>
      </c>
      <c r="G1126">
        <v>48</v>
      </c>
      <c r="H1126" s="1">
        <v>45827</v>
      </c>
      <c r="I1126" s="1">
        <v>42996</v>
      </c>
      <c r="J1126" t="s">
        <v>893</v>
      </c>
      <c r="K1126" t="s">
        <v>35</v>
      </c>
      <c r="L1126" t="s">
        <v>89</v>
      </c>
      <c r="M1126" t="s">
        <v>37</v>
      </c>
      <c r="N1126" t="s">
        <v>37</v>
      </c>
      <c r="O1126" t="s">
        <v>37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38</v>
      </c>
      <c r="AD1126" t="s">
        <v>39</v>
      </c>
    </row>
    <row r="1127" spans="1:30" x14ac:dyDescent="0.3">
      <c r="A1127" t="s">
        <v>570</v>
      </c>
      <c r="B1127" t="s">
        <v>571</v>
      </c>
      <c r="C1127">
        <v>10682</v>
      </c>
      <c r="D1127">
        <v>1528</v>
      </c>
      <c r="E1127" t="s">
        <v>3095</v>
      </c>
      <c r="F1127" t="s">
        <v>33</v>
      </c>
      <c r="G1127">
        <v>54</v>
      </c>
      <c r="H1127" s="1">
        <v>45827</v>
      </c>
      <c r="I1127" s="1">
        <v>39164</v>
      </c>
      <c r="J1127" t="s">
        <v>3096</v>
      </c>
      <c r="K1127" t="s">
        <v>35</v>
      </c>
      <c r="L1127" t="s">
        <v>3097</v>
      </c>
      <c r="M1127" t="s">
        <v>37</v>
      </c>
      <c r="N1127" t="s">
        <v>37</v>
      </c>
      <c r="O1127" t="s">
        <v>37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38</v>
      </c>
      <c r="AD1127" t="s">
        <v>39</v>
      </c>
    </row>
    <row r="1128" spans="1:30" x14ac:dyDescent="0.3">
      <c r="A1128" t="s">
        <v>570</v>
      </c>
      <c r="B1128" t="s">
        <v>571</v>
      </c>
      <c r="C1128">
        <v>10682</v>
      </c>
      <c r="D1128">
        <v>1530</v>
      </c>
      <c r="E1128" t="s">
        <v>3100</v>
      </c>
      <c r="F1128" t="s">
        <v>33</v>
      </c>
      <c r="G1128">
        <v>34</v>
      </c>
      <c r="H1128" s="1">
        <v>45827</v>
      </c>
      <c r="I1128" s="1">
        <v>41704</v>
      </c>
      <c r="J1128" t="s">
        <v>3101</v>
      </c>
      <c r="K1128" t="s">
        <v>35</v>
      </c>
      <c r="L1128" t="s">
        <v>3102</v>
      </c>
      <c r="M1128" t="s">
        <v>37</v>
      </c>
      <c r="N1128" t="s">
        <v>37</v>
      </c>
      <c r="O1128" t="s">
        <v>37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38</v>
      </c>
      <c r="AD1128" t="s">
        <v>39</v>
      </c>
    </row>
    <row r="1129" spans="1:30" x14ac:dyDescent="0.3">
      <c r="A1129" t="s">
        <v>570</v>
      </c>
      <c r="B1129" t="s">
        <v>571</v>
      </c>
      <c r="C1129">
        <v>10682</v>
      </c>
      <c r="D1129">
        <v>1531</v>
      </c>
      <c r="E1129" t="s">
        <v>3103</v>
      </c>
      <c r="F1129" t="s">
        <v>41</v>
      </c>
      <c r="G1129">
        <v>40</v>
      </c>
      <c r="H1129" s="1">
        <v>45827</v>
      </c>
      <c r="I1129" s="1">
        <v>45261</v>
      </c>
      <c r="J1129" t="s">
        <v>3104</v>
      </c>
      <c r="K1129" t="s">
        <v>35</v>
      </c>
      <c r="L1129" t="s">
        <v>1317</v>
      </c>
      <c r="M1129" t="s">
        <v>38</v>
      </c>
      <c r="N1129" t="s">
        <v>37</v>
      </c>
      <c r="O1129" t="s">
        <v>37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38</v>
      </c>
      <c r="AD1129" t="s">
        <v>39</v>
      </c>
    </row>
    <row r="1130" spans="1:30" x14ac:dyDescent="0.3">
      <c r="A1130" t="s">
        <v>570</v>
      </c>
      <c r="B1130" t="s">
        <v>571</v>
      </c>
      <c r="C1130">
        <v>10682</v>
      </c>
      <c r="D1130">
        <v>1532</v>
      </c>
      <c r="E1130" t="s">
        <v>3105</v>
      </c>
      <c r="F1130" t="s">
        <v>33</v>
      </c>
      <c r="G1130">
        <v>53</v>
      </c>
      <c r="H1130" s="1">
        <v>45827</v>
      </c>
      <c r="I1130" s="1">
        <v>43782</v>
      </c>
      <c r="J1130" t="s">
        <v>67</v>
      </c>
      <c r="K1130" t="s">
        <v>3106</v>
      </c>
      <c r="L1130" t="s">
        <v>1264</v>
      </c>
      <c r="M1130" t="s">
        <v>37</v>
      </c>
      <c r="N1130" t="s">
        <v>37</v>
      </c>
      <c r="O1130" t="s">
        <v>37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38</v>
      </c>
      <c r="AD1130" t="s">
        <v>39</v>
      </c>
    </row>
    <row r="1131" spans="1:30" x14ac:dyDescent="0.3">
      <c r="A1131" t="s">
        <v>570</v>
      </c>
      <c r="B1131" t="s">
        <v>571</v>
      </c>
      <c r="C1131">
        <v>10682</v>
      </c>
      <c r="D1131">
        <v>1533</v>
      </c>
      <c r="E1131" t="s">
        <v>3107</v>
      </c>
      <c r="F1131" t="s">
        <v>33</v>
      </c>
      <c r="G1131">
        <v>48</v>
      </c>
      <c r="H1131" s="1">
        <v>45827</v>
      </c>
      <c r="I1131" s="1">
        <v>42440</v>
      </c>
      <c r="J1131" t="s">
        <v>3075</v>
      </c>
      <c r="K1131" t="s">
        <v>35</v>
      </c>
      <c r="L1131" t="s">
        <v>1527</v>
      </c>
      <c r="M1131" t="s">
        <v>37</v>
      </c>
      <c r="N1131" t="s">
        <v>37</v>
      </c>
      <c r="O1131" t="s">
        <v>37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38</v>
      </c>
      <c r="AD1131" t="s">
        <v>39</v>
      </c>
    </row>
    <row r="1132" spans="1:30" x14ac:dyDescent="0.3">
      <c r="A1132" t="s">
        <v>570</v>
      </c>
      <c r="B1132" t="s">
        <v>571</v>
      </c>
      <c r="C1132">
        <v>10682</v>
      </c>
      <c r="D1132">
        <v>1534</v>
      </c>
      <c r="E1132" t="s">
        <v>3108</v>
      </c>
      <c r="F1132" t="s">
        <v>41</v>
      </c>
      <c r="G1132">
        <v>50</v>
      </c>
      <c r="H1132" s="1">
        <v>45827</v>
      </c>
      <c r="I1132" s="1">
        <v>39462</v>
      </c>
      <c r="J1132" t="s">
        <v>1805</v>
      </c>
      <c r="K1132" t="s">
        <v>35</v>
      </c>
      <c r="L1132" t="s">
        <v>1355</v>
      </c>
      <c r="M1132" t="s">
        <v>37</v>
      </c>
      <c r="N1132" t="s">
        <v>37</v>
      </c>
      <c r="O1132" t="s">
        <v>37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38</v>
      </c>
      <c r="AD1132" t="s">
        <v>39</v>
      </c>
    </row>
    <row r="1133" spans="1:30" x14ac:dyDescent="0.3">
      <c r="A1133" t="s">
        <v>570</v>
      </c>
      <c r="B1133" t="s">
        <v>571</v>
      </c>
      <c r="C1133">
        <v>10682</v>
      </c>
      <c r="D1133">
        <v>1535</v>
      </c>
      <c r="E1133" t="s">
        <v>3109</v>
      </c>
      <c r="F1133" t="s">
        <v>41</v>
      </c>
      <c r="G1133">
        <v>51</v>
      </c>
      <c r="H1133" s="1">
        <v>45827</v>
      </c>
      <c r="I1133" s="1">
        <v>43167</v>
      </c>
      <c r="J1133" t="s">
        <v>799</v>
      </c>
      <c r="K1133" t="s">
        <v>35</v>
      </c>
      <c r="L1133" t="s">
        <v>1337</v>
      </c>
      <c r="M1133" t="s">
        <v>37</v>
      </c>
      <c r="N1133" t="s">
        <v>37</v>
      </c>
      <c r="O1133" t="s">
        <v>37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38</v>
      </c>
      <c r="AD1133" t="s">
        <v>39</v>
      </c>
    </row>
    <row r="1134" spans="1:30" x14ac:dyDescent="0.3">
      <c r="A1134" t="s">
        <v>570</v>
      </c>
      <c r="B1134" t="s">
        <v>571</v>
      </c>
      <c r="C1134">
        <v>10682</v>
      </c>
      <c r="D1134">
        <v>1537</v>
      </c>
      <c r="E1134" t="s">
        <v>3111</v>
      </c>
      <c r="F1134" t="s">
        <v>41</v>
      </c>
      <c r="G1134">
        <v>46</v>
      </c>
      <c r="H1134" s="1">
        <v>45827</v>
      </c>
      <c r="I1134" s="1">
        <v>39524</v>
      </c>
      <c r="J1134" t="s">
        <v>1557</v>
      </c>
      <c r="K1134" t="s">
        <v>3112</v>
      </c>
      <c r="L1134" t="s">
        <v>699</v>
      </c>
      <c r="M1134" t="s">
        <v>38</v>
      </c>
      <c r="N1134" t="s">
        <v>37</v>
      </c>
      <c r="O1134" t="s">
        <v>37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38</v>
      </c>
      <c r="AD1134" t="s">
        <v>39</v>
      </c>
    </row>
    <row r="1135" spans="1:30" x14ac:dyDescent="0.3">
      <c r="A1135" t="s">
        <v>570</v>
      </c>
      <c r="B1135" t="s">
        <v>571</v>
      </c>
      <c r="C1135">
        <v>10682</v>
      </c>
      <c r="D1135">
        <v>1538</v>
      </c>
      <c r="E1135" t="s">
        <v>3113</v>
      </c>
      <c r="F1135" t="s">
        <v>41</v>
      </c>
      <c r="G1135">
        <v>25</v>
      </c>
      <c r="H1135" s="1">
        <v>45827</v>
      </c>
      <c r="I1135" s="1">
        <v>44083</v>
      </c>
      <c r="J1135" t="s">
        <v>2119</v>
      </c>
      <c r="K1135" t="s">
        <v>35</v>
      </c>
      <c r="L1135" t="s">
        <v>1593</v>
      </c>
      <c r="M1135" t="s">
        <v>37</v>
      </c>
      <c r="N1135" t="s">
        <v>38</v>
      </c>
      <c r="O1135" t="s">
        <v>37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38</v>
      </c>
      <c r="AD1135" t="s">
        <v>39</v>
      </c>
    </row>
    <row r="1136" spans="1:30" x14ac:dyDescent="0.3">
      <c r="A1136" t="s">
        <v>570</v>
      </c>
      <c r="B1136" t="s">
        <v>571</v>
      </c>
      <c r="C1136">
        <v>10682</v>
      </c>
      <c r="D1136">
        <v>1539</v>
      </c>
      <c r="E1136" t="s">
        <v>3114</v>
      </c>
      <c r="F1136" t="s">
        <v>41</v>
      </c>
      <c r="G1136">
        <v>43</v>
      </c>
      <c r="H1136" s="1">
        <v>45827</v>
      </c>
      <c r="I1136" s="1">
        <v>43600</v>
      </c>
      <c r="J1136" t="s">
        <v>3115</v>
      </c>
      <c r="K1136" t="s">
        <v>1796</v>
      </c>
      <c r="L1136" t="s">
        <v>446</v>
      </c>
      <c r="M1136" t="s">
        <v>38</v>
      </c>
      <c r="N1136" t="s">
        <v>37</v>
      </c>
      <c r="O1136" t="s">
        <v>37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38</v>
      </c>
      <c r="AD1136" t="s">
        <v>39</v>
      </c>
    </row>
    <row r="1137" spans="1:30" x14ac:dyDescent="0.3">
      <c r="A1137" t="s">
        <v>570</v>
      </c>
      <c r="B1137" t="s">
        <v>571</v>
      </c>
      <c r="C1137">
        <v>10682</v>
      </c>
      <c r="D1137">
        <v>1540</v>
      </c>
      <c r="E1137" t="s">
        <v>3116</v>
      </c>
      <c r="F1137" t="s">
        <v>41</v>
      </c>
      <c r="G1137">
        <v>24</v>
      </c>
      <c r="H1137" s="1">
        <v>45827</v>
      </c>
      <c r="I1137" s="1">
        <v>42937</v>
      </c>
      <c r="J1137" t="s">
        <v>3117</v>
      </c>
      <c r="K1137" t="s">
        <v>2441</v>
      </c>
      <c r="L1137" t="s">
        <v>3118</v>
      </c>
      <c r="M1137" t="s">
        <v>37</v>
      </c>
      <c r="N1137" t="s">
        <v>38</v>
      </c>
      <c r="O1137" t="s">
        <v>37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38</v>
      </c>
      <c r="AD1137" t="s">
        <v>39</v>
      </c>
    </row>
    <row r="1138" spans="1:30" x14ac:dyDescent="0.3">
      <c r="A1138" t="s">
        <v>570</v>
      </c>
      <c r="B1138" t="s">
        <v>571</v>
      </c>
      <c r="C1138">
        <v>10682</v>
      </c>
      <c r="D1138">
        <v>1541</v>
      </c>
      <c r="E1138" t="s">
        <v>3119</v>
      </c>
      <c r="F1138" t="s">
        <v>33</v>
      </c>
      <c r="G1138">
        <v>55</v>
      </c>
      <c r="H1138" s="1">
        <v>45813</v>
      </c>
      <c r="I1138" s="1">
        <v>42159</v>
      </c>
      <c r="J1138" t="s">
        <v>1294</v>
      </c>
      <c r="K1138" t="s">
        <v>35</v>
      </c>
      <c r="L1138" t="s">
        <v>1497</v>
      </c>
      <c r="M1138" t="s">
        <v>37</v>
      </c>
      <c r="N1138" t="s">
        <v>37</v>
      </c>
      <c r="O1138" t="s">
        <v>37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38</v>
      </c>
      <c r="AD1138" t="s">
        <v>39</v>
      </c>
    </row>
    <row r="1139" spans="1:30" x14ac:dyDescent="0.3">
      <c r="A1139" t="s">
        <v>570</v>
      </c>
      <c r="B1139" t="s">
        <v>571</v>
      </c>
      <c r="C1139">
        <v>10682</v>
      </c>
      <c r="D1139">
        <v>1542</v>
      </c>
      <c r="E1139" t="s">
        <v>3120</v>
      </c>
      <c r="F1139" t="s">
        <v>33</v>
      </c>
      <c r="G1139">
        <v>51</v>
      </c>
      <c r="H1139" s="1">
        <v>45813</v>
      </c>
      <c r="I1139" s="1">
        <v>39808</v>
      </c>
      <c r="J1139" t="s">
        <v>1190</v>
      </c>
      <c r="K1139" t="s">
        <v>35</v>
      </c>
      <c r="L1139" t="s">
        <v>800</v>
      </c>
      <c r="M1139" t="s">
        <v>37</v>
      </c>
      <c r="N1139" t="s">
        <v>37</v>
      </c>
      <c r="O1139" t="s">
        <v>37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38</v>
      </c>
      <c r="AD1139" t="s">
        <v>39</v>
      </c>
    </row>
    <row r="1140" spans="1:30" x14ac:dyDescent="0.3">
      <c r="A1140" t="s">
        <v>570</v>
      </c>
      <c r="B1140" t="s">
        <v>571</v>
      </c>
      <c r="C1140">
        <v>10682</v>
      </c>
      <c r="D1140">
        <v>1543</v>
      </c>
      <c r="E1140" t="s">
        <v>3121</v>
      </c>
      <c r="F1140" t="s">
        <v>41</v>
      </c>
      <c r="G1140">
        <v>59</v>
      </c>
      <c r="H1140" s="1">
        <v>45813</v>
      </c>
      <c r="I1140" s="1">
        <v>39255</v>
      </c>
      <c r="J1140" t="s">
        <v>3122</v>
      </c>
      <c r="K1140" t="s">
        <v>35</v>
      </c>
      <c r="L1140" t="s">
        <v>1185</v>
      </c>
      <c r="M1140" t="s">
        <v>37</v>
      </c>
      <c r="N1140" t="s">
        <v>37</v>
      </c>
      <c r="O1140" t="s">
        <v>37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38</v>
      </c>
      <c r="AD1140" t="s">
        <v>39</v>
      </c>
    </row>
    <row r="1141" spans="1:30" x14ac:dyDescent="0.3">
      <c r="A1141" t="s">
        <v>570</v>
      </c>
      <c r="B1141" t="s">
        <v>571</v>
      </c>
      <c r="C1141">
        <v>10682</v>
      </c>
      <c r="D1141">
        <v>1544</v>
      </c>
      <c r="E1141" t="s">
        <v>3123</v>
      </c>
      <c r="F1141" t="s">
        <v>41</v>
      </c>
      <c r="G1141">
        <v>49</v>
      </c>
      <c r="H1141" s="1">
        <v>45813</v>
      </c>
      <c r="I1141" s="1">
        <v>43346</v>
      </c>
      <c r="J1141" t="s">
        <v>91</v>
      </c>
      <c r="K1141" t="s">
        <v>35</v>
      </c>
      <c r="L1141" t="s">
        <v>3124</v>
      </c>
      <c r="M1141" t="s">
        <v>37</v>
      </c>
      <c r="N1141" t="s">
        <v>37</v>
      </c>
      <c r="O1141" t="s">
        <v>37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38</v>
      </c>
      <c r="AD1141" t="s">
        <v>39</v>
      </c>
    </row>
    <row r="1142" spans="1:30" x14ac:dyDescent="0.3">
      <c r="A1142" t="s">
        <v>570</v>
      </c>
      <c r="B1142" t="s">
        <v>571</v>
      </c>
      <c r="C1142">
        <v>10682</v>
      </c>
      <c r="D1142">
        <v>1545</v>
      </c>
      <c r="E1142" t="s">
        <v>3125</v>
      </c>
      <c r="F1142" t="s">
        <v>41</v>
      </c>
      <c r="G1142">
        <v>40</v>
      </c>
      <c r="H1142" s="1">
        <v>45813</v>
      </c>
      <c r="I1142" s="1">
        <v>43964</v>
      </c>
      <c r="J1142" t="s">
        <v>3126</v>
      </c>
      <c r="K1142" t="s">
        <v>35</v>
      </c>
      <c r="L1142" t="s">
        <v>1799</v>
      </c>
      <c r="M1142" t="s">
        <v>38</v>
      </c>
      <c r="N1142" t="s">
        <v>37</v>
      </c>
      <c r="O1142" t="s">
        <v>37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38</v>
      </c>
      <c r="AD1142" t="s">
        <v>39</v>
      </c>
    </row>
    <row r="1143" spans="1:30" x14ac:dyDescent="0.3">
      <c r="A1143" t="s">
        <v>570</v>
      </c>
      <c r="B1143" t="s">
        <v>571</v>
      </c>
      <c r="C1143">
        <v>10682</v>
      </c>
      <c r="D1143">
        <v>1547</v>
      </c>
      <c r="E1143" t="s">
        <v>3129</v>
      </c>
      <c r="F1143" t="s">
        <v>41</v>
      </c>
      <c r="G1143">
        <v>31</v>
      </c>
      <c r="H1143" s="1">
        <v>45813</v>
      </c>
      <c r="I1143" s="1">
        <v>42270</v>
      </c>
      <c r="J1143" t="s">
        <v>3130</v>
      </c>
      <c r="K1143" t="s">
        <v>35</v>
      </c>
      <c r="L1143" t="s">
        <v>3131</v>
      </c>
      <c r="M1143" t="s">
        <v>37</v>
      </c>
      <c r="N1143" t="s">
        <v>37</v>
      </c>
      <c r="O1143" t="s">
        <v>37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38</v>
      </c>
      <c r="AD1143" t="s">
        <v>39</v>
      </c>
    </row>
    <row r="1144" spans="1:30" x14ac:dyDescent="0.3">
      <c r="A1144" t="s">
        <v>570</v>
      </c>
      <c r="B1144" t="s">
        <v>571</v>
      </c>
      <c r="C1144">
        <v>10682</v>
      </c>
      <c r="D1144">
        <v>1548</v>
      </c>
      <c r="E1144" t="s">
        <v>3132</v>
      </c>
      <c r="F1144" t="s">
        <v>33</v>
      </c>
      <c r="G1144">
        <v>51</v>
      </c>
      <c r="H1144" s="1">
        <v>45813</v>
      </c>
      <c r="I1144" s="1">
        <v>43528</v>
      </c>
      <c r="J1144" t="s">
        <v>2899</v>
      </c>
      <c r="K1144" t="s">
        <v>35</v>
      </c>
      <c r="L1144" t="s">
        <v>743</v>
      </c>
      <c r="M1144" t="s">
        <v>37</v>
      </c>
      <c r="N1144" t="s">
        <v>37</v>
      </c>
      <c r="O1144" t="s">
        <v>37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38</v>
      </c>
      <c r="AD1144" t="s">
        <v>39</v>
      </c>
    </row>
    <row r="1145" spans="1:30" x14ac:dyDescent="0.3">
      <c r="A1145" t="s">
        <v>570</v>
      </c>
      <c r="B1145" t="s">
        <v>571</v>
      </c>
      <c r="C1145">
        <v>10682</v>
      </c>
      <c r="D1145">
        <v>1549</v>
      </c>
      <c r="E1145" t="s">
        <v>3133</v>
      </c>
      <c r="F1145" t="s">
        <v>41</v>
      </c>
      <c r="G1145">
        <v>51</v>
      </c>
      <c r="H1145" s="1">
        <v>45813</v>
      </c>
      <c r="I1145" s="1">
        <v>41974</v>
      </c>
      <c r="J1145" t="s">
        <v>3134</v>
      </c>
      <c r="K1145" t="s">
        <v>35</v>
      </c>
      <c r="L1145" t="s">
        <v>3135</v>
      </c>
      <c r="M1145" t="s">
        <v>37</v>
      </c>
      <c r="N1145" t="s">
        <v>37</v>
      </c>
      <c r="O1145" t="s">
        <v>37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38</v>
      </c>
      <c r="AD1145" t="s">
        <v>39</v>
      </c>
    </row>
    <row r="1146" spans="1:30" x14ac:dyDescent="0.3">
      <c r="A1146" t="s">
        <v>570</v>
      </c>
      <c r="B1146" t="s">
        <v>571</v>
      </c>
      <c r="C1146">
        <v>10682</v>
      </c>
      <c r="D1146">
        <v>1550</v>
      </c>
      <c r="E1146" t="s">
        <v>3136</v>
      </c>
      <c r="F1146" t="s">
        <v>33</v>
      </c>
      <c r="G1146">
        <v>37</v>
      </c>
      <c r="H1146" s="1">
        <v>45813</v>
      </c>
      <c r="I1146" s="1">
        <v>42548</v>
      </c>
      <c r="J1146" t="s">
        <v>3026</v>
      </c>
      <c r="K1146" t="s">
        <v>35</v>
      </c>
      <c r="L1146" t="s">
        <v>1793</v>
      </c>
      <c r="M1146" t="s">
        <v>37</v>
      </c>
      <c r="N1146" t="s">
        <v>37</v>
      </c>
      <c r="O1146" t="s">
        <v>37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38</v>
      </c>
      <c r="AD1146" t="s">
        <v>39</v>
      </c>
    </row>
    <row r="1147" spans="1:30" x14ac:dyDescent="0.3">
      <c r="A1147" t="s">
        <v>570</v>
      </c>
      <c r="B1147" t="s">
        <v>571</v>
      </c>
      <c r="C1147">
        <v>10682</v>
      </c>
      <c r="D1147">
        <v>1551</v>
      </c>
      <c r="E1147" t="s">
        <v>3137</v>
      </c>
      <c r="F1147" t="s">
        <v>41</v>
      </c>
      <c r="G1147">
        <v>51</v>
      </c>
      <c r="H1147" s="1">
        <v>45813</v>
      </c>
      <c r="I1147" s="1">
        <v>42786</v>
      </c>
      <c r="J1147" t="s">
        <v>1519</v>
      </c>
      <c r="K1147" t="s">
        <v>35</v>
      </c>
      <c r="L1147" t="s">
        <v>3138</v>
      </c>
      <c r="M1147" t="s">
        <v>37</v>
      </c>
      <c r="N1147" t="s">
        <v>37</v>
      </c>
      <c r="O1147" t="s">
        <v>37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38</v>
      </c>
      <c r="AD1147" t="s">
        <v>39</v>
      </c>
    </row>
    <row r="1148" spans="1:30" x14ac:dyDescent="0.3">
      <c r="A1148" t="s">
        <v>570</v>
      </c>
      <c r="B1148" t="s">
        <v>571</v>
      </c>
      <c r="C1148">
        <v>10682</v>
      </c>
      <c r="D1148">
        <v>1552</v>
      </c>
      <c r="E1148" t="s">
        <v>3139</v>
      </c>
      <c r="F1148" t="s">
        <v>41</v>
      </c>
      <c r="G1148">
        <v>31</v>
      </c>
      <c r="H1148" s="1">
        <v>45813</v>
      </c>
      <c r="I1148" s="1">
        <v>45446</v>
      </c>
      <c r="J1148" t="s">
        <v>3140</v>
      </c>
      <c r="K1148" t="s">
        <v>35</v>
      </c>
      <c r="L1148" t="s">
        <v>3141</v>
      </c>
      <c r="M1148" t="s">
        <v>37</v>
      </c>
      <c r="N1148" t="s">
        <v>37</v>
      </c>
      <c r="O1148" t="s">
        <v>37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38</v>
      </c>
      <c r="AD1148" t="s">
        <v>39</v>
      </c>
    </row>
    <row r="1149" spans="1:30" x14ac:dyDescent="0.3">
      <c r="A1149" t="s">
        <v>570</v>
      </c>
      <c r="B1149" t="s">
        <v>571</v>
      </c>
      <c r="C1149">
        <v>10682</v>
      </c>
      <c r="D1149">
        <v>1553</v>
      </c>
      <c r="E1149" t="s">
        <v>3142</v>
      </c>
      <c r="F1149" t="s">
        <v>33</v>
      </c>
      <c r="G1149">
        <v>44</v>
      </c>
      <c r="H1149" s="1">
        <v>45813</v>
      </c>
      <c r="I1149" s="1">
        <v>43395</v>
      </c>
      <c r="J1149" t="s">
        <v>3143</v>
      </c>
      <c r="K1149" t="s">
        <v>35</v>
      </c>
      <c r="L1149" t="s">
        <v>3144</v>
      </c>
      <c r="M1149" t="s">
        <v>37</v>
      </c>
      <c r="N1149" t="s">
        <v>37</v>
      </c>
      <c r="O1149" t="s">
        <v>37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38</v>
      </c>
      <c r="AD1149" t="s">
        <v>39</v>
      </c>
    </row>
    <row r="1150" spans="1:30" x14ac:dyDescent="0.3">
      <c r="A1150" t="s">
        <v>30</v>
      </c>
      <c r="B1150" t="s">
        <v>31</v>
      </c>
      <c r="C1150">
        <v>11194</v>
      </c>
      <c r="D1150">
        <v>1554</v>
      </c>
      <c r="E1150" t="s">
        <v>3145</v>
      </c>
      <c r="F1150" t="s">
        <v>33</v>
      </c>
      <c r="G1150">
        <v>48</v>
      </c>
      <c r="H1150" s="1">
        <v>45868</v>
      </c>
      <c r="I1150" s="1">
        <v>39397</v>
      </c>
      <c r="J1150" t="s">
        <v>3146</v>
      </c>
      <c r="K1150" t="s">
        <v>724</v>
      </c>
      <c r="L1150" t="s">
        <v>3147</v>
      </c>
      <c r="M1150" t="s">
        <v>37</v>
      </c>
      <c r="N1150" t="s">
        <v>37</v>
      </c>
      <c r="O1150" t="s">
        <v>37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38</v>
      </c>
      <c r="AD1150" t="s">
        <v>39</v>
      </c>
    </row>
    <row r="1151" spans="1:30" x14ac:dyDescent="0.3">
      <c r="A1151" t="s">
        <v>30</v>
      </c>
      <c r="B1151" t="s">
        <v>31</v>
      </c>
      <c r="C1151">
        <v>11194</v>
      </c>
      <c r="D1151">
        <v>1555</v>
      </c>
      <c r="E1151" t="s">
        <v>3148</v>
      </c>
      <c r="F1151" t="s">
        <v>41</v>
      </c>
      <c r="G1151">
        <v>39</v>
      </c>
      <c r="H1151" s="1">
        <v>45868</v>
      </c>
      <c r="I1151" s="1">
        <v>39510</v>
      </c>
      <c r="J1151" t="s">
        <v>49</v>
      </c>
      <c r="K1151" t="s">
        <v>1317</v>
      </c>
      <c r="L1151" t="s">
        <v>3149</v>
      </c>
      <c r="M1151" t="s">
        <v>37</v>
      </c>
      <c r="N1151" t="s">
        <v>38</v>
      </c>
      <c r="O1151" t="s">
        <v>37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38</v>
      </c>
      <c r="AD1151" t="s">
        <v>39</v>
      </c>
    </row>
    <row r="1152" spans="1:30" x14ac:dyDescent="0.3">
      <c r="A1152" t="s">
        <v>30</v>
      </c>
      <c r="B1152" t="s">
        <v>31</v>
      </c>
      <c r="C1152">
        <v>11194</v>
      </c>
      <c r="D1152">
        <v>1557</v>
      </c>
      <c r="E1152" t="s">
        <v>3153</v>
      </c>
      <c r="F1152" t="s">
        <v>41</v>
      </c>
      <c r="G1152">
        <v>48</v>
      </c>
      <c r="H1152" s="1">
        <v>45868</v>
      </c>
      <c r="I1152" s="1">
        <v>40359</v>
      </c>
      <c r="J1152" t="s">
        <v>3154</v>
      </c>
      <c r="K1152" t="s">
        <v>35</v>
      </c>
      <c r="L1152" t="s">
        <v>3155</v>
      </c>
      <c r="M1152" t="s">
        <v>37</v>
      </c>
      <c r="N1152" t="s">
        <v>37</v>
      </c>
      <c r="O1152" t="s">
        <v>37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38</v>
      </c>
      <c r="AD1152" t="s">
        <v>39</v>
      </c>
    </row>
    <row r="1153" spans="1:30" x14ac:dyDescent="0.3">
      <c r="A1153" t="s">
        <v>30</v>
      </c>
      <c r="B1153" t="s">
        <v>31</v>
      </c>
      <c r="C1153">
        <v>11194</v>
      </c>
      <c r="D1153">
        <v>1561</v>
      </c>
      <c r="E1153" t="s">
        <v>3162</v>
      </c>
      <c r="F1153" t="s">
        <v>41</v>
      </c>
      <c r="G1153">
        <v>29</v>
      </c>
      <c r="H1153" s="1">
        <v>45868</v>
      </c>
      <c r="I1153" s="1">
        <v>43046</v>
      </c>
      <c r="J1153" t="s">
        <v>3163</v>
      </c>
      <c r="K1153" t="s">
        <v>35</v>
      </c>
      <c r="L1153" t="s">
        <v>1274</v>
      </c>
      <c r="M1153" t="s">
        <v>37</v>
      </c>
      <c r="N1153" t="s">
        <v>37</v>
      </c>
      <c r="O1153" t="s">
        <v>37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38</v>
      </c>
      <c r="AD1153" t="s">
        <v>39</v>
      </c>
    </row>
    <row r="1154" spans="1:30" x14ac:dyDescent="0.3">
      <c r="A1154" t="s">
        <v>570</v>
      </c>
      <c r="B1154" t="s">
        <v>571</v>
      </c>
      <c r="C1154">
        <v>10682</v>
      </c>
      <c r="D1154">
        <v>1564</v>
      </c>
      <c r="E1154" t="s">
        <v>3165</v>
      </c>
      <c r="F1154" t="s">
        <v>33</v>
      </c>
      <c r="G1154">
        <v>64</v>
      </c>
      <c r="H1154" s="1">
        <v>45862</v>
      </c>
      <c r="I1154" s="1">
        <v>40106</v>
      </c>
      <c r="J1154" t="s">
        <v>1171</v>
      </c>
      <c r="K1154" t="s">
        <v>35</v>
      </c>
      <c r="L1154" t="s">
        <v>2082</v>
      </c>
      <c r="M1154" t="s">
        <v>37</v>
      </c>
      <c r="N1154" t="s">
        <v>37</v>
      </c>
      <c r="O1154" t="s">
        <v>37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38</v>
      </c>
      <c r="AD1154" t="s">
        <v>39</v>
      </c>
    </row>
    <row r="1155" spans="1:30" x14ac:dyDescent="0.3">
      <c r="A1155" t="s">
        <v>30</v>
      </c>
      <c r="B1155" t="s">
        <v>31</v>
      </c>
      <c r="C1155">
        <v>11194</v>
      </c>
      <c r="D1155">
        <v>1565</v>
      </c>
      <c r="E1155" t="s">
        <v>3166</v>
      </c>
      <c r="F1155" t="s">
        <v>41</v>
      </c>
      <c r="G1155">
        <v>58</v>
      </c>
      <c r="H1155" s="1">
        <v>45868</v>
      </c>
      <c r="I1155" s="1">
        <v>39881</v>
      </c>
      <c r="J1155" t="s">
        <v>3167</v>
      </c>
      <c r="K1155" t="s">
        <v>842</v>
      </c>
      <c r="L1155" t="s">
        <v>3168</v>
      </c>
      <c r="M1155" t="s">
        <v>37</v>
      </c>
      <c r="N1155" t="s">
        <v>37</v>
      </c>
      <c r="O1155" t="s">
        <v>37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38</v>
      </c>
      <c r="AD1155" t="s">
        <v>39</v>
      </c>
    </row>
    <row r="1156" spans="1:30" x14ac:dyDescent="0.3">
      <c r="A1156" t="s">
        <v>30</v>
      </c>
      <c r="B1156" t="s">
        <v>31</v>
      </c>
      <c r="C1156">
        <v>11194</v>
      </c>
      <c r="D1156">
        <v>1566</v>
      </c>
      <c r="E1156" t="s">
        <v>3169</v>
      </c>
      <c r="F1156" t="s">
        <v>33</v>
      </c>
      <c r="G1156">
        <v>52</v>
      </c>
      <c r="H1156" s="1">
        <v>45868</v>
      </c>
      <c r="I1156" s="1">
        <v>41374</v>
      </c>
      <c r="J1156" t="s">
        <v>3170</v>
      </c>
      <c r="K1156" t="s">
        <v>35</v>
      </c>
      <c r="L1156" t="s">
        <v>3171</v>
      </c>
      <c r="M1156" t="s">
        <v>37</v>
      </c>
      <c r="N1156" t="s">
        <v>37</v>
      </c>
      <c r="O1156" t="s">
        <v>37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38</v>
      </c>
      <c r="AD1156" t="s">
        <v>39</v>
      </c>
    </row>
    <row r="1157" spans="1:30" x14ac:dyDescent="0.3">
      <c r="A1157" t="s">
        <v>570</v>
      </c>
      <c r="B1157" t="s">
        <v>571</v>
      </c>
      <c r="C1157">
        <v>10682</v>
      </c>
      <c r="D1157">
        <v>1568</v>
      </c>
      <c r="E1157" t="s">
        <v>3174</v>
      </c>
      <c r="F1157" t="s">
        <v>41</v>
      </c>
      <c r="G1157">
        <v>34</v>
      </c>
      <c r="H1157" s="1">
        <v>45862</v>
      </c>
      <c r="I1157" s="1">
        <v>42592</v>
      </c>
      <c r="J1157" t="s">
        <v>3175</v>
      </c>
      <c r="K1157" t="s">
        <v>35</v>
      </c>
      <c r="L1157" t="s">
        <v>1637</v>
      </c>
      <c r="M1157" t="s">
        <v>37</v>
      </c>
      <c r="N1157" t="s">
        <v>37</v>
      </c>
      <c r="O1157" t="s">
        <v>37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38</v>
      </c>
      <c r="AD1157" t="s">
        <v>39</v>
      </c>
    </row>
    <row r="1158" spans="1:30" x14ac:dyDescent="0.3">
      <c r="A1158" t="s">
        <v>570</v>
      </c>
      <c r="B1158" t="s">
        <v>571</v>
      </c>
      <c r="C1158">
        <v>10682</v>
      </c>
      <c r="D1158">
        <v>1572</v>
      </c>
      <c r="E1158" t="s">
        <v>3181</v>
      </c>
      <c r="F1158" t="s">
        <v>33</v>
      </c>
      <c r="G1158">
        <v>52</v>
      </c>
      <c r="H1158" s="1">
        <v>45862</v>
      </c>
      <c r="I1158" s="1">
        <v>41183</v>
      </c>
      <c r="J1158" t="s">
        <v>3182</v>
      </c>
      <c r="K1158" t="s">
        <v>35</v>
      </c>
      <c r="L1158" t="s">
        <v>2638</v>
      </c>
      <c r="M1158" t="s">
        <v>37</v>
      </c>
      <c r="N1158" t="s">
        <v>37</v>
      </c>
      <c r="O1158" t="s">
        <v>37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38</v>
      </c>
      <c r="AD1158" t="s">
        <v>39</v>
      </c>
    </row>
    <row r="1159" spans="1:30" x14ac:dyDescent="0.3">
      <c r="A1159" t="s">
        <v>30</v>
      </c>
      <c r="B1159" t="s">
        <v>31</v>
      </c>
      <c r="C1159">
        <v>11194</v>
      </c>
      <c r="D1159">
        <v>1575</v>
      </c>
      <c r="E1159" t="s">
        <v>3187</v>
      </c>
      <c r="F1159" t="s">
        <v>41</v>
      </c>
      <c r="G1159">
        <v>57</v>
      </c>
      <c r="H1159" s="1">
        <v>45868</v>
      </c>
      <c r="I1159" s="1">
        <v>39739</v>
      </c>
      <c r="J1159" t="s">
        <v>1566</v>
      </c>
      <c r="K1159" t="s">
        <v>35</v>
      </c>
      <c r="L1159" t="s">
        <v>3193</v>
      </c>
      <c r="M1159" t="s">
        <v>37</v>
      </c>
      <c r="N1159" t="s">
        <v>37</v>
      </c>
      <c r="O1159" t="s">
        <v>37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38</v>
      </c>
      <c r="AD1159" t="s">
        <v>39</v>
      </c>
    </row>
    <row r="1160" spans="1:30" x14ac:dyDescent="0.3">
      <c r="A1160" t="s">
        <v>570</v>
      </c>
      <c r="B1160" t="s">
        <v>571</v>
      </c>
      <c r="C1160">
        <v>10682</v>
      </c>
      <c r="D1160">
        <v>1578</v>
      </c>
      <c r="E1160" t="s">
        <v>3194</v>
      </c>
      <c r="F1160" t="s">
        <v>41</v>
      </c>
      <c r="G1160">
        <v>41</v>
      </c>
      <c r="H1160" s="1">
        <v>45845</v>
      </c>
      <c r="I1160" s="1">
        <v>41695</v>
      </c>
      <c r="J1160" t="s">
        <v>2455</v>
      </c>
      <c r="K1160" t="s">
        <v>35</v>
      </c>
      <c r="L1160" t="s">
        <v>2142</v>
      </c>
      <c r="M1160" t="s">
        <v>37</v>
      </c>
      <c r="N1160" t="s">
        <v>38</v>
      </c>
      <c r="O1160" t="s">
        <v>37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38</v>
      </c>
      <c r="AD1160" t="s">
        <v>39</v>
      </c>
    </row>
    <row r="1161" spans="1:30" x14ac:dyDescent="0.3">
      <c r="A1161" t="s">
        <v>570</v>
      </c>
      <c r="B1161" t="s">
        <v>571</v>
      </c>
      <c r="C1161">
        <v>10682</v>
      </c>
      <c r="D1161">
        <v>1580</v>
      </c>
      <c r="E1161" t="s">
        <v>3196</v>
      </c>
      <c r="F1161" t="s">
        <v>41</v>
      </c>
      <c r="G1161">
        <v>39</v>
      </c>
      <c r="H1161" s="1">
        <v>45862</v>
      </c>
      <c r="I1161" s="1">
        <v>42576</v>
      </c>
      <c r="J1161" t="s">
        <v>2998</v>
      </c>
      <c r="K1161" t="s">
        <v>35</v>
      </c>
      <c r="L1161" t="s">
        <v>674</v>
      </c>
      <c r="M1161" t="s">
        <v>37</v>
      </c>
      <c r="N1161" t="s">
        <v>37</v>
      </c>
      <c r="O1161" t="s">
        <v>37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38</v>
      </c>
      <c r="AD1161" t="s">
        <v>39</v>
      </c>
    </row>
    <row r="1162" spans="1:30" x14ac:dyDescent="0.3">
      <c r="A1162" t="s">
        <v>570</v>
      </c>
      <c r="B1162" t="s">
        <v>571</v>
      </c>
      <c r="C1162">
        <v>10682</v>
      </c>
      <c r="D1162">
        <v>1582</v>
      </c>
      <c r="E1162" t="s">
        <v>3199</v>
      </c>
      <c r="F1162" t="s">
        <v>33</v>
      </c>
      <c r="G1162">
        <v>54</v>
      </c>
      <c r="H1162" s="1">
        <v>45862</v>
      </c>
      <c r="I1162" s="1">
        <v>41886</v>
      </c>
      <c r="J1162" t="s">
        <v>3200</v>
      </c>
      <c r="K1162" t="s">
        <v>35</v>
      </c>
      <c r="L1162" t="s">
        <v>302</v>
      </c>
      <c r="M1162" t="s">
        <v>37</v>
      </c>
      <c r="N1162" t="s">
        <v>37</v>
      </c>
      <c r="O1162" t="s">
        <v>37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38</v>
      </c>
      <c r="AD1162" t="s">
        <v>39</v>
      </c>
    </row>
    <row r="1163" spans="1:30" x14ac:dyDescent="0.3">
      <c r="A1163" t="s">
        <v>30</v>
      </c>
      <c r="B1163" t="s">
        <v>31</v>
      </c>
      <c r="C1163">
        <v>11194</v>
      </c>
      <c r="D1163">
        <v>1583</v>
      </c>
      <c r="E1163" t="s">
        <v>3201</v>
      </c>
      <c r="F1163" t="s">
        <v>41</v>
      </c>
      <c r="G1163">
        <v>35</v>
      </c>
      <c r="H1163" s="1">
        <v>45868</v>
      </c>
      <c r="I1163" s="1">
        <v>42731</v>
      </c>
      <c r="J1163" t="s">
        <v>3202</v>
      </c>
      <c r="K1163" t="s">
        <v>35</v>
      </c>
      <c r="L1163" t="s">
        <v>1195</v>
      </c>
      <c r="M1163" t="s">
        <v>37</v>
      </c>
      <c r="N1163" t="s">
        <v>38</v>
      </c>
      <c r="O1163" t="s">
        <v>37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38</v>
      </c>
      <c r="AD1163" t="s">
        <v>39</v>
      </c>
    </row>
    <row r="1164" spans="1:30" x14ac:dyDescent="0.3">
      <c r="A1164" t="s">
        <v>570</v>
      </c>
      <c r="B1164" t="s">
        <v>571</v>
      </c>
      <c r="C1164">
        <v>10682</v>
      </c>
      <c r="D1164">
        <v>1584</v>
      </c>
      <c r="E1164" t="s">
        <v>3203</v>
      </c>
      <c r="F1164" t="s">
        <v>41</v>
      </c>
      <c r="G1164">
        <v>39</v>
      </c>
      <c r="H1164" s="1">
        <v>45845</v>
      </c>
      <c r="I1164" s="1">
        <v>41841</v>
      </c>
      <c r="J1164" t="s">
        <v>3204</v>
      </c>
      <c r="K1164" t="s">
        <v>35</v>
      </c>
      <c r="L1164" t="s">
        <v>3205</v>
      </c>
      <c r="M1164" t="s">
        <v>37</v>
      </c>
      <c r="N1164" t="s">
        <v>38</v>
      </c>
      <c r="O1164" t="s">
        <v>37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38</v>
      </c>
      <c r="AD1164" t="s">
        <v>39</v>
      </c>
    </row>
    <row r="1165" spans="1:30" x14ac:dyDescent="0.3">
      <c r="A1165" t="s">
        <v>570</v>
      </c>
      <c r="B1165" t="s">
        <v>571</v>
      </c>
      <c r="C1165">
        <v>10682</v>
      </c>
      <c r="D1165">
        <v>1585</v>
      </c>
      <c r="E1165" t="s">
        <v>3206</v>
      </c>
      <c r="F1165" t="s">
        <v>33</v>
      </c>
      <c r="G1165">
        <v>40</v>
      </c>
      <c r="H1165" s="1">
        <v>45862</v>
      </c>
      <c r="I1165" s="1">
        <v>43263</v>
      </c>
      <c r="J1165" t="s">
        <v>3207</v>
      </c>
      <c r="K1165" t="s">
        <v>596</v>
      </c>
      <c r="L1165" t="s">
        <v>2050</v>
      </c>
      <c r="M1165" t="s">
        <v>37</v>
      </c>
      <c r="N1165" t="s">
        <v>37</v>
      </c>
      <c r="O1165" t="s">
        <v>37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38</v>
      </c>
      <c r="AD1165" t="s">
        <v>39</v>
      </c>
    </row>
    <row r="1166" spans="1:30" x14ac:dyDescent="0.3">
      <c r="A1166" t="s">
        <v>570</v>
      </c>
      <c r="B1166" t="s">
        <v>571</v>
      </c>
      <c r="C1166">
        <v>10682</v>
      </c>
      <c r="D1166">
        <v>1586</v>
      </c>
      <c r="E1166" t="s">
        <v>3208</v>
      </c>
      <c r="F1166" t="s">
        <v>33</v>
      </c>
      <c r="G1166">
        <v>53</v>
      </c>
      <c r="H1166" s="1">
        <v>45845</v>
      </c>
      <c r="I1166" s="1">
        <v>43290</v>
      </c>
      <c r="J1166" t="s">
        <v>3209</v>
      </c>
      <c r="K1166" t="s">
        <v>35</v>
      </c>
      <c r="L1166" t="s">
        <v>790</v>
      </c>
      <c r="M1166" t="s">
        <v>37</v>
      </c>
      <c r="N1166" t="s">
        <v>38</v>
      </c>
      <c r="O1166" t="s">
        <v>37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38</v>
      </c>
      <c r="AD1166" t="s">
        <v>39</v>
      </c>
    </row>
    <row r="1167" spans="1:30" x14ac:dyDescent="0.3">
      <c r="A1167" t="s">
        <v>570</v>
      </c>
      <c r="B1167" t="s">
        <v>571</v>
      </c>
      <c r="C1167">
        <v>10682</v>
      </c>
      <c r="D1167">
        <v>1587</v>
      </c>
      <c r="E1167" t="s">
        <v>3210</v>
      </c>
      <c r="F1167" t="s">
        <v>41</v>
      </c>
      <c r="G1167">
        <v>55</v>
      </c>
      <c r="H1167" s="1">
        <v>45862</v>
      </c>
      <c r="I1167" s="1">
        <v>41879</v>
      </c>
      <c r="J1167" t="s">
        <v>3211</v>
      </c>
      <c r="K1167" t="s">
        <v>35</v>
      </c>
      <c r="L1167" t="s">
        <v>1660</v>
      </c>
      <c r="M1167" t="s">
        <v>38</v>
      </c>
      <c r="N1167" t="s">
        <v>37</v>
      </c>
      <c r="O1167" t="s">
        <v>37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38</v>
      </c>
      <c r="AD1167" t="s">
        <v>39</v>
      </c>
    </row>
    <row r="1168" spans="1:30" x14ac:dyDescent="0.3">
      <c r="A1168" t="s">
        <v>570</v>
      </c>
      <c r="B1168" t="s">
        <v>571</v>
      </c>
      <c r="C1168">
        <v>10682</v>
      </c>
      <c r="D1168">
        <v>1588</v>
      </c>
      <c r="E1168" t="s">
        <v>3212</v>
      </c>
      <c r="F1168" t="s">
        <v>33</v>
      </c>
      <c r="G1168">
        <v>41</v>
      </c>
      <c r="H1168" s="1">
        <v>45845</v>
      </c>
      <c r="I1168" s="1">
        <v>39514</v>
      </c>
      <c r="J1168" t="s">
        <v>3213</v>
      </c>
      <c r="K1168" t="s">
        <v>1048</v>
      </c>
      <c r="L1168" t="s">
        <v>3214</v>
      </c>
      <c r="M1168" t="s">
        <v>37</v>
      </c>
      <c r="N1168" t="s">
        <v>37</v>
      </c>
      <c r="O1168" t="s">
        <v>37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38</v>
      </c>
      <c r="AD1168" t="s">
        <v>39</v>
      </c>
    </row>
    <row r="1169" spans="1:30" x14ac:dyDescent="0.3">
      <c r="A1169" t="s">
        <v>570</v>
      </c>
      <c r="B1169" t="s">
        <v>571</v>
      </c>
      <c r="C1169">
        <v>10682</v>
      </c>
      <c r="D1169">
        <v>1589</v>
      </c>
      <c r="E1169" t="s">
        <v>3215</v>
      </c>
      <c r="F1169" t="s">
        <v>41</v>
      </c>
      <c r="G1169">
        <v>47</v>
      </c>
      <c r="H1169" s="1">
        <v>45821</v>
      </c>
      <c r="I1169" s="1">
        <v>41218</v>
      </c>
      <c r="J1169" t="s">
        <v>935</v>
      </c>
      <c r="K1169" t="s">
        <v>35</v>
      </c>
      <c r="L1169" t="s">
        <v>1924</v>
      </c>
      <c r="M1169" t="s">
        <v>37</v>
      </c>
      <c r="N1169" t="s">
        <v>37</v>
      </c>
      <c r="O1169" t="s">
        <v>37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38</v>
      </c>
      <c r="AD1169" t="s">
        <v>39</v>
      </c>
    </row>
    <row r="1170" spans="1:30" x14ac:dyDescent="0.3">
      <c r="A1170" t="s">
        <v>570</v>
      </c>
      <c r="B1170" t="s">
        <v>571</v>
      </c>
      <c r="C1170">
        <v>10682</v>
      </c>
      <c r="D1170">
        <v>1590</v>
      </c>
      <c r="E1170" t="s">
        <v>3216</v>
      </c>
      <c r="F1170" t="s">
        <v>41</v>
      </c>
      <c r="G1170">
        <v>32</v>
      </c>
      <c r="H1170" s="1">
        <v>45862</v>
      </c>
      <c r="I1170" s="1">
        <v>42675</v>
      </c>
      <c r="J1170" t="s">
        <v>3217</v>
      </c>
      <c r="K1170" t="s">
        <v>35</v>
      </c>
      <c r="L1170" t="s">
        <v>535</v>
      </c>
      <c r="M1170" t="s">
        <v>37</v>
      </c>
      <c r="N1170" t="s">
        <v>37</v>
      </c>
      <c r="O1170" t="s">
        <v>37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38</v>
      </c>
      <c r="AD1170" t="s">
        <v>39</v>
      </c>
    </row>
    <row r="1171" spans="1:30" x14ac:dyDescent="0.3">
      <c r="A1171" t="s">
        <v>570</v>
      </c>
      <c r="B1171" t="s">
        <v>571</v>
      </c>
      <c r="C1171">
        <v>10682</v>
      </c>
      <c r="D1171">
        <v>1591</v>
      </c>
      <c r="E1171" t="s">
        <v>3218</v>
      </c>
      <c r="F1171" t="s">
        <v>33</v>
      </c>
      <c r="G1171">
        <v>62</v>
      </c>
      <c r="H1171" s="1">
        <v>45845</v>
      </c>
      <c r="I1171" s="1">
        <v>41183</v>
      </c>
      <c r="J1171" t="s">
        <v>693</v>
      </c>
      <c r="K1171" t="s">
        <v>35</v>
      </c>
      <c r="L1171" t="s">
        <v>1318</v>
      </c>
      <c r="M1171" t="s">
        <v>37</v>
      </c>
      <c r="N1171" t="s">
        <v>37</v>
      </c>
      <c r="O1171" t="s">
        <v>37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38</v>
      </c>
      <c r="AD1171" t="s">
        <v>39</v>
      </c>
    </row>
    <row r="1172" spans="1:30" x14ac:dyDescent="0.3">
      <c r="A1172" t="s">
        <v>570</v>
      </c>
      <c r="B1172" t="s">
        <v>571</v>
      </c>
      <c r="C1172">
        <v>10682</v>
      </c>
      <c r="D1172">
        <v>1592</v>
      </c>
      <c r="E1172" t="s">
        <v>3219</v>
      </c>
      <c r="F1172" t="s">
        <v>41</v>
      </c>
      <c r="G1172">
        <v>33</v>
      </c>
      <c r="H1172" s="1">
        <v>45821</v>
      </c>
      <c r="I1172" s="1">
        <v>43109</v>
      </c>
      <c r="J1172" t="s">
        <v>3220</v>
      </c>
      <c r="K1172" t="s">
        <v>35</v>
      </c>
      <c r="L1172" t="s">
        <v>112</v>
      </c>
      <c r="M1172" t="s">
        <v>37</v>
      </c>
      <c r="N1172" t="s">
        <v>37</v>
      </c>
      <c r="O1172" t="s">
        <v>37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38</v>
      </c>
      <c r="AD1172" t="s">
        <v>39</v>
      </c>
    </row>
    <row r="1173" spans="1:30" x14ac:dyDescent="0.3">
      <c r="A1173" t="s">
        <v>570</v>
      </c>
      <c r="B1173" t="s">
        <v>571</v>
      </c>
      <c r="C1173">
        <v>10682</v>
      </c>
      <c r="D1173">
        <v>1593</v>
      </c>
      <c r="E1173" t="s">
        <v>3221</v>
      </c>
      <c r="F1173" t="s">
        <v>41</v>
      </c>
      <c r="G1173">
        <v>35</v>
      </c>
      <c r="H1173" s="1">
        <v>45813</v>
      </c>
      <c r="I1173" s="1">
        <v>44837</v>
      </c>
      <c r="J1173" t="s">
        <v>3222</v>
      </c>
      <c r="K1173" t="s">
        <v>35</v>
      </c>
      <c r="L1173" t="s">
        <v>3389</v>
      </c>
      <c r="M1173" t="s">
        <v>37</v>
      </c>
      <c r="N1173" t="s">
        <v>37</v>
      </c>
      <c r="O1173" t="s">
        <v>37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38</v>
      </c>
      <c r="AD1173" t="s">
        <v>39</v>
      </c>
    </row>
    <row r="1174" spans="1:30" x14ac:dyDescent="0.3">
      <c r="A1174" t="s">
        <v>570</v>
      </c>
      <c r="B1174" t="s">
        <v>571</v>
      </c>
      <c r="C1174">
        <v>10682</v>
      </c>
      <c r="D1174">
        <v>1594</v>
      </c>
      <c r="E1174" t="s">
        <v>3223</v>
      </c>
      <c r="F1174" t="s">
        <v>41</v>
      </c>
      <c r="G1174">
        <v>45</v>
      </c>
      <c r="H1174" s="1">
        <v>45821</v>
      </c>
      <c r="I1174" s="1">
        <v>41190</v>
      </c>
      <c r="J1174" t="s">
        <v>3224</v>
      </c>
      <c r="K1174" t="s">
        <v>35</v>
      </c>
      <c r="L1174" t="s">
        <v>3225</v>
      </c>
      <c r="M1174" t="s">
        <v>37</v>
      </c>
      <c r="N1174" t="s">
        <v>38</v>
      </c>
      <c r="O1174" t="s">
        <v>37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38</v>
      </c>
      <c r="AD1174" t="s">
        <v>39</v>
      </c>
    </row>
    <row r="1175" spans="1:30" x14ac:dyDescent="0.3">
      <c r="A1175" t="s">
        <v>570</v>
      </c>
      <c r="B1175" t="s">
        <v>571</v>
      </c>
      <c r="C1175">
        <v>10682</v>
      </c>
      <c r="D1175">
        <v>1595</v>
      </c>
      <c r="E1175" t="s">
        <v>3226</v>
      </c>
      <c r="F1175" t="s">
        <v>41</v>
      </c>
      <c r="G1175">
        <v>48</v>
      </c>
      <c r="H1175" s="1">
        <v>45862</v>
      </c>
      <c r="I1175" s="1">
        <v>39287</v>
      </c>
      <c r="J1175" t="s">
        <v>3227</v>
      </c>
      <c r="K1175" t="s">
        <v>3228</v>
      </c>
      <c r="L1175" t="s">
        <v>622</v>
      </c>
      <c r="M1175" t="s">
        <v>38</v>
      </c>
      <c r="N1175" t="s">
        <v>37</v>
      </c>
      <c r="O1175" t="s">
        <v>37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38</v>
      </c>
      <c r="AD1175" t="s">
        <v>39</v>
      </c>
    </row>
    <row r="1176" spans="1:30" x14ac:dyDescent="0.3">
      <c r="A1176" t="s">
        <v>570</v>
      </c>
      <c r="B1176" t="s">
        <v>571</v>
      </c>
      <c r="C1176">
        <v>10682</v>
      </c>
      <c r="D1176">
        <v>1596</v>
      </c>
      <c r="E1176" t="s">
        <v>3229</v>
      </c>
      <c r="F1176" t="s">
        <v>33</v>
      </c>
      <c r="G1176">
        <v>63</v>
      </c>
      <c r="H1176" s="1">
        <v>45821</v>
      </c>
      <c r="I1176" s="1">
        <v>43700</v>
      </c>
      <c r="J1176" t="s">
        <v>2057</v>
      </c>
      <c r="K1176" t="s">
        <v>35</v>
      </c>
      <c r="L1176" t="s">
        <v>3230</v>
      </c>
      <c r="M1176" t="s">
        <v>37</v>
      </c>
      <c r="N1176" t="s">
        <v>37</v>
      </c>
      <c r="O1176" t="s">
        <v>37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38</v>
      </c>
      <c r="AD1176" t="s">
        <v>39</v>
      </c>
    </row>
    <row r="1177" spans="1:30" x14ac:dyDescent="0.3">
      <c r="A1177" t="s">
        <v>570</v>
      </c>
      <c r="B1177" t="s">
        <v>571</v>
      </c>
      <c r="C1177">
        <v>10682</v>
      </c>
      <c r="D1177">
        <v>1597</v>
      </c>
      <c r="E1177" t="s">
        <v>3231</v>
      </c>
      <c r="F1177" t="s">
        <v>33</v>
      </c>
      <c r="G1177">
        <v>43</v>
      </c>
      <c r="H1177" s="1">
        <v>45821</v>
      </c>
      <c r="I1177" s="1">
        <v>43929</v>
      </c>
      <c r="J1177" t="s">
        <v>3232</v>
      </c>
      <c r="K1177" t="s">
        <v>35</v>
      </c>
      <c r="L1177" t="s">
        <v>3233</v>
      </c>
      <c r="M1177" t="s">
        <v>37</v>
      </c>
      <c r="N1177" t="s">
        <v>37</v>
      </c>
      <c r="O1177" t="s">
        <v>37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38</v>
      </c>
      <c r="AD1177" t="s">
        <v>39</v>
      </c>
    </row>
    <row r="1178" spans="1:30" x14ac:dyDescent="0.3">
      <c r="A1178" t="s">
        <v>570</v>
      </c>
      <c r="B1178" t="s">
        <v>571</v>
      </c>
      <c r="C1178">
        <v>10682</v>
      </c>
      <c r="D1178">
        <v>1598</v>
      </c>
      <c r="E1178" t="s">
        <v>3234</v>
      </c>
      <c r="F1178" t="s">
        <v>33</v>
      </c>
      <c r="G1178">
        <v>41</v>
      </c>
      <c r="H1178" s="1">
        <v>45845</v>
      </c>
      <c r="I1178" s="1">
        <v>41185</v>
      </c>
      <c r="J1178" t="s">
        <v>1221</v>
      </c>
      <c r="K1178" t="s">
        <v>35</v>
      </c>
      <c r="L1178" t="s">
        <v>165</v>
      </c>
      <c r="M1178" t="s">
        <v>37</v>
      </c>
      <c r="N1178" t="s">
        <v>37</v>
      </c>
      <c r="O1178" t="s">
        <v>37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38</v>
      </c>
      <c r="AD1178" t="s">
        <v>39</v>
      </c>
    </row>
    <row r="1179" spans="1:30" x14ac:dyDescent="0.3">
      <c r="A1179" t="s">
        <v>570</v>
      </c>
      <c r="B1179" t="s">
        <v>571</v>
      </c>
      <c r="C1179">
        <v>10682</v>
      </c>
      <c r="D1179">
        <v>1599</v>
      </c>
      <c r="E1179" t="s">
        <v>3235</v>
      </c>
      <c r="F1179" t="s">
        <v>41</v>
      </c>
      <c r="G1179">
        <v>42</v>
      </c>
      <c r="H1179" s="1">
        <v>45821</v>
      </c>
      <c r="I1179" s="1">
        <v>42135</v>
      </c>
      <c r="J1179" t="s">
        <v>1592</v>
      </c>
      <c r="K1179" t="s">
        <v>35</v>
      </c>
      <c r="L1179" t="s">
        <v>1905</v>
      </c>
      <c r="M1179" t="s">
        <v>37</v>
      </c>
      <c r="N1179" t="s">
        <v>37</v>
      </c>
      <c r="O1179" t="s">
        <v>37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38</v>
      </c>
      <c r="AD1179" t="s">
        <v>39</v>
      </c>
    </row>
    <row r="1180" spans="1:30" x14ac:dyDescent="0.3">
      <c r="A1180" t="s">
        <v>570</v>
      </c>
      <c r="B1180" t="s">
        <v>571</v>
      </c>
      <c r="C1180">
        <v>10682</v>
      </c>
      <c r="D1180">
        <v>1601</v>
      </c>
      <c r="E1180" t="s">
        <v>3238</v>
      </c>
      <c r="F1180" t="s">
        <v>33</v>
      </c>
      <c r="G1180">
        <v>73</v>
      </c>
      <c r="H1180" s="1">
        <v>45845</v>
      </c>
      <c r="I1180" s="1">
        <v>40520</v>
      </c>
      <c r="J1180" t="s">
        <v>3239</v>
      </c>
      <c r="K1180" t="s">
        <v>35</v>
      </c>
      <c r="L1180" t="s">
        <v>980</v>
      </c>
      <c r="M1180" t="s">
        <v>37</v>
      </c>
      <c r="N1180" t="s">
        <v>37</v>
      </c>
      <c r="O1180" t="s">
        <v>37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38</v>
      </c>
      <c r="AD1180" t="s">
        <v>39</v>
      </c>
    </row>
    <row r="1181" spans="1:30" x14ac:dyDescent="0.3">
      <c r="A1181" t="s">
        <v>570</v>
      </c>
      <c r="B1181" t="s">
        <v>571</v>
      </c>
      <c r="C1181">
        <v>10682</v>
      </c>
      <c r="D1181">
        <v>1602</v>
      </c>
      <c r="E1181" t="s">
        <v>3240</v>
      </c>
      <c r="F1181" t="s">
        <v>33</v>
      </c>
      <c r="G1181">
        <v>41</v>
      </c>
      <c r="H1181" s="1">
        <v>45845</v>
      </c>
      <c r="I1181" s="1">
        <v>43018</v>
      </c>
      <c r="J1181" t="s">
        <v>3241</v>
      </c>
      <c r="K1181" t="s">
        <v>793</v>
      </c>
      <c r="L1181" t="s">
        <v>526</v>
      </c>
      <c r="M1181" t="s">
        <v>37</v>
      </c>
      <c r="N1181" t="s">
        <v>37</v>
      </c>
      <c r="O1181" t="s">
        <v>37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38</v>
      </c>
      <c r="AD1181" t="s">
        <v>39</v>
      </c>
    </row>
    <row r="1182" spans="1:30" x14ac:dyDescent="0.3">
      <c r="A1182" t="s">
        <v>570</v>
      </c>
      <c r="B1182" t="s">
        <v>571</v>
      </c>
      <c r="C1182">
        <v>10682</v>
      </c>
      <c r="D1182">
        <v>1604</v>
      </c>
      <c r="E1182" t="s">
        <v>3244</v>
      </c>
      <c r="F1182" t="s">
        <v>41</v>
      </c>
      <c r="G1182">
        <v>60</v>
      </c>
      <c r="H1182" s="1">
        <v>45812</v>
      </c>
      <c r="I1182" s="1">
        <v>40854</v>
      </c>
      <c r="J1182" t="s">
        <v>3245</v>
      </c>
      <c r="K1182" t="s">
        <v>35</v>
      </c>
      <c r="L1182" t="s">
        <v>340</v>
      </c>
      <c r="M1182" t="s">
        <v>37</v>
      </c>
      <c r="N1182" t="s">
        <v>37</v>
      </c>
      <c r="O1182" t="s">
        <v>37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38</v>
      </c>
      <c r="AD1182" t="s">
        <v>39</v>
      </c>
    </row>
    <row r="1183" spans="1:30" x14ac:dyDescent="0.3">
      <c r="A1183" t="s">
        <v>570</v>
      </c>
      <c r="B1183" t="s">
        <v>571</v>
      </c>
      <c r="C1183">
        <v>10682</v>
      </c>
      <c r="D1183">
        <v>1605</v>
      </c>
      <c r="E1183" t="s">
        <v>3246</v>
      </c>
      <c r="F1183" t="s">
        <v>33</v>
      </c>
      <c r="G1183">
        <v>44</v>
      </c>
      <c r="H1183" s="1">
        <v>45812</v>
      </c>
      <c r="I1183" s="1">
        <v>40854</v>
      </c>
      <c r="J1183" t="s">
        <v>1845</v>
      </c>
      <c r="K1183" t="s">
        <v>35</v>
      </c>
      <c r="L1183" t="s">
        <v>126</v>
      </c>
      <c r="M1183" t="s">
        <v>37</v>
      </c>
      <c r="N1183" t="s">
        <v>37</v>
      </c>
      <c r="O1183" t="s">
        <v>37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38</v>
      </c>
      <c r="AD1183" t="s">
        <v>39</v>
      </c>
    </row>
    <row r="1184" spans="1:30" x14ac:dyDescent="0.3">
      <c r="A1184" t="s">
        <v>570</v>
      </c>
      <c r="B1184" t="s">
        <v>571</v>
      </c>
      <c r="C1184">
        <v>10682</v>
      </c>
      <c r="D1184">
        <v>1606</v>
      </c>
      <c r="E1184" t="s">
        <v>3247</v>
      </c>
      <c r="F1184" t="s">
        <v>41</v>
      </c>
      <c r="G1184">
        <v>34</v>
      </c>
      <c r="H1184" s="1">
        <v>45812</v>
      </c>
      <c r="I1184" s="1">
        <v>42675</v>
      </c>
      <c r="J1184" t="s">
        <v>3248</v>
      </c>
      <c r="K1184" t="s">
        <v>35</v>
      </c>
      <c r="L1184" t="s">
        <v>305</v>
      </c>
      <c r="M1184" t="s">
        <v>37</v>
      </c>
      <c r="N1184" t="s">
        <v>37</v>
      </c>
      <c r="O1184" t="s">
        <v>37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38</v>
      </c>
      <c r="AD1184" t="s">
        <v>39</v>
      </c>
    </row>
    <row r="1185" spans="1:30" x14ac:dyDescent="0.3">
      <c r="A1185" t="s">
        <v>570</v>
      </c>
      <c r="B1185" t="s">
        <v>571</v>
      </c>
      <c r="C1185">
        <v>10682</v>
      </c>
      <c r="D1185">
        <v>1607</v>
      </c>
      <c r="E1185" t="s">
        <v>3249</v>
      </c>
      <c r="F1185" t="s">
        <v>33</v>
      </c>
      <c r="G1185">
        <v>50</v>
      </c>
      <c r="H1185" s="1">
        <v>45812</v>
      </c>
      <c r="I1185" s="1">
        <v>38054</v>
      </c>
      <c r="J1185" t="s">
        <v>3250</v>
      </c>
      <c r="K1185" t="s">
        <v>35</v>
      </c>
      <c r="L1185" t="s">
        <v>194</v>
      </c>
      <c r="M1185" t="s">
        <v>37</v>
      </c>
      <c r="N1185" t="s">
        <v>37</v>
      </c>
      <c r="O1185" t="s">
        <v>37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38</v>
      </c>
      <c r="AD1185" t="s">
        <v>39</v>
      </c>
    </row>
    <row r="1186" spans="1:30" x14ac:dyDescent="0.3">
      <c r="A1186" t="s">
        <v>570</v>
      </c>
      <c r="B1186" t="s">
        <v>571</v>
      </c>
      <c r="C1186">
        <v>10682</v>
      </c>
      <c r="D1186">
        <v>1608</v>
      </c>
      <c r="E1186" t="s">
        <v>3251</v>
      </c>
      <c r="F1186" t="s">
        <v>41</v>
      </c>
      <c r="G1186">
        <v>34</v>
      </c>
      <c r="H1186" s="1">
        <v>45812</v>
      </c>
      <c r="I1186" s="1">
        <v>43381</v>
      </c>
      <c r="J1186" t="s">
        <v>3252</v>
      </c>
      <c r="K1186" t="s">
        <v>35</v>
      </c>
      <c r="L1186" t="s">
        <v>3253</v>
      </c>
      <c r="M1186" t="s">
        <v>37</v>
      </c>
      <c r="N1186" t="s">
        <v>37</v>
      </c>
      <c r="O1186" t="s">
        <v>37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38</v>
      </c>
      <c r="AD1186" t="s">
        <v>39</v>
      </c>
    </row>
    <row r="1187" spans="1:30" x14ac:dyDescent="0.3">
      <c r="A1187" t="s">
        <v>570</v>
      </c>
      <c r="B1187" t="s">
        <v>571</v>
      </c>
      <c r="C1187">
        <v>10682</v>
      </c>
      <c r="D1187">
        <v>1609</v>
      </c>
      <c r="E1187" t="s">
        <v>3254</v>
      </c>
      <c r="F1187" t="s">
        <v>41</v>
      </c>
      <c r="G1187">
        <v>22</v>
      </c>
      <c r="H1187" s="1">
        <v>45719</v>
      </c>
      <c r="I1187" s="1">
        <v>43277</v>
      </c>
      <c r="J1187" t="s">
        <v>3255</v>
      </c>
      <c r="K1187" t="s">
        <v>35</v>
      </c>
      <c r="L1187" t="s">
        <v>3256</v>
      </c>
      <c r="M1187" t="s">
        <v>38</v>
      </c>
      <c r="N1187" t="s">
        <v>37</v>
      </c>
      <c r="O1187" t="s">
        <v>37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38</v>
      </c>
      <c r="AD1187" t="s">
        <v>39</v>
      </c>
    </row>
    <row r="1188" spans="1:30" x14ac:dyDescent="0.3">
      <c r="A1188" t="s">
        <v>570</v>
      </c>
      <c r="B1188" t="s">
        <v>571</v>
      </c>
      <c r="C1188">
        <v>10682</v>
      </c>
      <c r="D1188">
        <v>1610</v>
      </c>
      <c r="E1188" t="s">
        <v>3257</v>
      </c>
      <c r="F1188" t="s">
        <v>41</v>
      </c>
      <c r="G1188">
        <v>36</v>
      </c>
      <c r="H1188" s="1">
        <v>45719</v>
      </c>
      <c r="I1188" s="1">
        <v>44957</v>
      </c>
      <c r="J1188" t="s">
        <v>3258</v>
      </c>
      <c r="K1188" t="s">
        <v>35</v>
      </c>
      <c r="L1188" t="s">
        <v>1905</v>
      </c>
      <c r="M1188" t="s">
        <v>37</v>
      </c>
      <c r="N1188" t="s">
        <v>37</v>
      </c>
      <c r="O1188" t="s">
        <v>37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38</v>
      </c>
      <c r="AD1188" t="s">
        <v>39</v>
      </c>
    </row>
    <row r="1189" spans="1:30" x14ac:dyDescent="0.3">
      <c r="A1189" t="s">
        <v>570</v>
      </c>
      <c r="B1189" t="s">
        <v>571</v>
      </c>
      <c r="C1189">
        <v>10682</v>
      </c>
      <c r="D1189">
        <v>1611</v>
      </c>
      <c r="E1189" t="s">
        <v>3259</v>
      </c>
      <c r="F1189" t="s">
        <v>41</v>
      </c>
      <c r="G1189">
        <v>47</v>
      </c>
      <c r="H1189" s="1">
        <v>45812</v>
      </c>
      <c r="I1189" s="1">
        <v>40823</v>
      </c>
      <c r="J1189" t="s">
        <v>3260</v>
      </c>
      <c r="K1189" t="s">
        <v>35</v>
      </c>
      <c r="L1189" t="s">
        <v>1380</v>
      </c>
      <c r="M1189" t="s">
        <v>37</v>
      </c>
      <c r="N1189" t="s">
        <v>37</v>
      </c>
      <c r="O1189" t="s">
        <v>37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38</v>
      </c>
      <c r="AD1189" t="s">
        <v>39</v>
      </c>
    </row>
    <row r="1190" spans="1:30" x14ac:dyDescent="0.3">
      <c r="A1190" t="s">
        <v>570</v>
      </c>
      <c r="B1190" t="s">
        <v>571</v>
      </c>
      <c r="C1190">
        <v>10682</v>
      </c>
      <c r="D1190">
        <v>1612</v>
      </c>
      <c r="E1190" t="s">
        <v>3261</v>
      </c>
      <c r="F1190" t="s">
        <v>33</v>
      </c>
      <c r="G1190">
        <v>32</v>
      </c>
      <c r="H1190" s="1">
        <v>45812</v>
      </c>
      <c r="I1190" s="1">
        <v>43690</v>
      </c>
      <c r="J1190" t="s">
        <v>3262</v>
      </c>
      <c r="K1190" t="s">
        <v>35</v>
      </c>
      <c r="L1190" t="s">
        <v>1827</v>
      </c>
      <c r="M1190" t="s">
        <v>37</v>
      </c>
      <c r="N1190" t="s">
        <v>37</v>
      </c>
      <c r="O1190" t="s">
        <v>37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38</v>
      </c>
      <c r="AD1190" t="s">
        <v>39</v>
      </c>
    </row>
    <row r="1191" spans="1:30" x14ac:dyDescent="0.3">
      <c r="A1191" t="s">
        <v>570</v>
      </c>
      <c r="B1191" t="s">
        <v>571</v>
      </c>
      <c r="C1191">
        <v>10682</v>
      </c>
      <c r="D1191">
        <v>1613</v>
      </c>
      <c r="E1191" t="s">
        <v>3263</v>
      </c>
      <c r="F1191" t="s">
        <v>41</v>
      </c>
      <c r="G1191">
        <v>30</v>
      </c>
      <c r="H1191" s="1">
        <v>45827</v>
      </c>
      <c r="I1191" s="1">
        <v>42110</v>
      </c>
      <c r="J1191" t="s">
        <v>2840</v>
      </c>
      <c r="K1191" t="s">
        <v>35</v>
      </c>
      <c r="L1191" t="s">
        <v>1501</v>
      </c>
      <c r="M1191" t="s">
        <v>37</v>
      </c>
      <c r="N1191" t="s">
        <v>37</v>
      </c>
      <c r="O1191" t="s">
        <v>37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38</v>
      </c>
      <c r="AD1191" t="s">
        <v>39</v>
      </c>
    </row>
    <row r="1192" spans="1:30" x14ac:dyDescent="0.3">
      <c r="A1192" t="s">
        <v>570</v>
      </c>
      <c r="B1192" t="s">
        <v>571</v>
      </c>
      <c r="C1192">
        <v>10682</v>
      </c>
      <c r="D1192">
        <v>1614</v>
      </c>
      <c r="E1192" t="s">
        <v>3264</v>
      </c>
      <c r="F1192" t="s">
        <v>33</v>
      </c>
      <c r="G1192">
        <v>61</v>
      </c>
      <c r="H1192" s="1">
        <v>45827</v>
      </c>
      <c r="I1192" s="1">
        <v>39847</v>
      </c>
      <c r="J1192" t="s">
        <v>3265</v>
      </c>
      <c r="K1192" t="s">
        <v>35</v>
      </c>
      <c r="L1192" t="s">
        <v>519</v>
      </c>
      <c r="M1192" t="s">
        <v>37</v>
      </c>
      <c r="N1192" t="s">
        <v>37</v>
      </c>
      <c r="O1192" t="s">
        <v>37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38</v>
      </c>
      <c r="AD1192" t="s">
        <v>39</v>
      </c>
    </row>
    <row r="1193" spans="1:30" x14ac:dyDescent="0.3">
      <c r="A1193" t="s">
        <v>570</v>
      </c>
      <c r="B1193" t="s">
        <v>571</v>
      </c>
      <c r="C1193">
        <v>10682</v>
      </c>
      <c r="D1193">
        <v>1615</v>
      </c>
      <c r="E1193" t="s">
        <v>3266</v>
      </c>
      <c r="F1193" t="s">
        <v>41</v>
      </c>
      <c r="G1193">
        <v>55</v>
      </c>
      <c r="H1193" s="1">
        <v>45827</v>
      </c>
      <c r="I1193" s="1">
        <v>41106</v>
      </c>
      <c r="J1193" t="s">
        <v>1336</v>
      </c>
      <c r="K1193" t="s">
        <v>35</v>
      </c>
      <c r="L1193" t="s">
        <v>3267</v>
      </c>
      <c r="M1193" t="s">
        <v>38</v>
      </c>
      <c r="N1193" t="s">
        <v>38</v>
      </c>
      <c r="O1193" t="s">
        <v>37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38</v>
      </c>
      <c r="AD1193" t="s">
        <v>39</v>
      </c>
    </row>
    <row r="1194" spans="1:30" x14ac:dyDescent="0.3">
      <c r="A1194" t="s">
        <v>570</v>
      </c>
      <c r="B1194" t="s">
        <v>571</v>
      </c>
      <c r="C1194">
        <v>10682</v>
      </c>
      <c r="D1194">
        <v>1616</v>
      </c>
      <c r="E1194" t="s">
        <v>3268</v>
      </c>
      <c r="F1194" t="s">
        <v>41</v>
      </c>
      <c r="G1194">
        <v>61</v>
      </c>
      <c r="H1194" s="1">
        <v>45827</v>
      </c>
      <c r="I1194" s="1">
        <v>40731</v>
      </c>
      <c r="J1194" t="s">
        <v>2965</v>
      </c>
      <c r="K1194" t="s">
        <v>35</v>
      </c>
      <c r="L1194" t="s">
        <v>1879</v>
      </c>
      <c r="M1194" t="s">
        <v>37</v>
      </c>
      <c r="N1194" t="s">
        <v>37</v>
      </c>
      <c r="O1194" t="s">
        <v>37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38</v>
      </c>
      <c r="AD1194" t="s">
        <v>39</v>
      </c>
    </row>
    <row r="1195" spans="1:30" x14ac:dyDescent="0.3">
      <c r="A1195" t="s">
        <v>570</v>
      </c>
      <c r="B1195" t="s">
        <v>571</v>
      </c>
      <c r="C1195">
        <v>10682</v>
      </c>
      <c r="D1195">
        <v>1617</v>
      </c>
      <c r="E1195" t="s">
        <v>3269</v>
      </c>
      <c r="F1195" t="s">
        <v>41</v>
      </c>
      <c r="G1195">
        <v>42</v>
      </c>
      <c r="H1195" s="1">
        <v>45812</v>
      </c>
      <c r="I1195" s="1">
        <v>38271</v>
      </c>
      <c r="J1195" t="s">
        <v>3270</v>
      </c>
      <c r="K1195" t="s">
        <v>35</v>
      </c>
      <c r="L1195" t="s">
        <v>3271</v>
      </c>
      <c r="M1195" t="s">
        <v>38</v>
      </c>
      <c r="N1195" t="s">
        <v>37</v>
      </c>
      <c r="O1195" t="s">
        <v>37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38</v>
      </c>
      <c r="AD1195" t="s">
        <v>39</v>
      </c>
    </row>
    <row r="1196" spans="1:30" x14ac:dyDescent="0.3">
      <c r="A1196" t="s">
        <v>570</v>
      </c>
      <c r="B1196" t="s">
        <v>571</v>
      </c>
      <c r="C1196">
        <v>10682</v>
      </c>
      <c r="D1196">
        <v>1618</v>
      </c>
      <c r="E1196" t="s">
        <v>3272</v>
      </c>
      <c r="F1196" t="s">
        <v>41</v>
      </c>
      <c r="G1196">
        <v>45</v>
      </c>
      <c r="H1196" s="1">
        <v>45827</v>
      </c>
      <c r="I1196" s="1">
        <v>42266</v>
      </c>
      <c r="J1196" t="s">
        <v>3273</v>
      </c>
      <c r="K1196" t="s">
        <v>35</v>
      </c>
      <c r="L1196" t="s">
        <v>3190</v>
      </c>
      <c r="M1196" t="s">
        <v>37</v>
      </c>
      <c r="N1196" t="s">
        <v>38</v>
      </c>
      <c r="O1196" t="s">
        <v>37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38</v>
      </c>
      <c r="AD1196" t="s">
        <v>39</v>
      </c>
    </row>
    <row r="1197" spans="1:30" x14ac:dyDescent="0.3">
      <c r="A1197" t="s">
        <v>570</v>
      </c>
      <c r="B1197" t="s">
        <v>571</v>
      </c>
      <c r="C1197">
        <v>10682</v>
      </c>
      <c r="D1197">
        <v>1619</v>
      </c>
      <c r="E1197" t="s">
        <v>3274</v>
      </c>
      <c r="F1197" t="s">
        <v>33</v>
      </c>
      <c r="G1197">
        <v>41</v>
      </c>
      <c r="H1197" s="1">
        <v>45812</v>
      </c>
      <c r="I1197" s="1">
        <v>41617</v>
      </c>
      <c r="J1197" t="s">
        <v>2168</v>
      </c>
      <c r="K1197" t="s">
        <v>35</v>
      </c>
      <c r="L1197" t="s">
        <v>903</v>
      </c>
      <c r="M1197" t="s">
        <v>37</v>
      </c>
      <c r="N1197" t="s">
        <v>37</v>
      </c>
      <c r="O1197" t="s">
        <v>37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38</v>
      </c>
      <c r="AD1197" t="s">
        <v>39</v>
      </c>
    </row>
    <row r="1198" spans="1:30" x14ac:dyDescent="0.3">
      <c r="A1198" t="s">
        <v>570</v>
      </c>
      <c r="B1198" t="s">
        <v>571</v>
      </c>
      <c r="C1198">
        <v>10682</v>
      </c>
      <c r="D1198">
        <v>1620</v>
      </c>
      <c r="E1198" t="s">
        <v>3275</v>
      </c>
      <c r="F1198" t="s">
        <v>33</v>
      </c>
      <c r="G1198">
        <v>45</v>
      </c>
      <c r="H1198" s="1">
        <v>45719</v>
      </c>
      <c r="I1198" s="1">
        <v>39657</v>
      </c>
      <c r="J1198" t="s">
        <v>3276</v>
      </c>
      <c r="K1198" t="s">
        <v>35</v>
      </c>
      <c r="L1198" t="s">
        <v>3277</v>
      </c>
      <c r="M1198" t="s">
        <v>37</v>
      </c>
      <c r="N1198" t="s">
        <v>37</v>
      </c>
      <c r="O1198" t="s">
        <v>37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38</v>
      </c>
      <c r="AD1198" t="s">
        <v>39</v>
      </c>
    </row>
    <row r="1199" spans="1:30" x14ac:dyDescent="0.3">
      <c r="A1199" t="s">
        <v>570</v>
      </c>
      <c r="B1199" t="s">
        <v>571</v>
      </c>
      <c r="C1199">
        <v>10682</v>
      </c>
      <c r="D1199">
        <v>1621</v>
      </c>
      <c r="E1199" t="s">
        <v>3278</v>
      </c>
      <c r="F1199" t="s">
        <v>33</v>
      </c>
      <c r="G1199">
        <v>51</v>
      </c>
      <c r="H1199" s="1">
        <v>45827</v>
      </c>
      <c r="I1199" s="1">
        <v>43952</v>
      </c>
      <c r="J1199" t="s">
        <v>3279</v>
      </c>
      <c r="K1199" t="s">
        <v>35</v>
      </c>
      <c r="L1199" t="s">
        <v>3280</v>
      </c>
      <c r="M1199" t="s">
        <v>37</v>
      </c>
      <c r="N1199" t="s">
        <v>37</v>
      </c>
      <c r="O1199" t="s">
        <v>37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38</v>
      </c>
      <c r="AD1199" t="s">
        <v>39</v>
      </c>
    </row>
    <row r="1200" spans="1:30" x14ac:dyDescent="0.3">
      <c r="A1200" t="s">
        <v>570</v>
      </c>
      <c r="B1200" t="s">
        <v>571</v>
      </c>
      <c r="C1200">
        <v>10682</v>
      </c>
      <c r="D1200">
        <v>1622</v>
      </c>
      <c r="E1200" t="s">
        <v>3281</v>
      </c>
      <c r="F1200" t="s">
        <v>33</v>
      </c>
      <c r="G1200">
        <v>73</v>
      </c>
      <c r="H1200" s="1">
        <v>45719</v>
      </c>
      <c r="I1200" s="1">
        <v>37955</v>
      </c>
      <c r="J1200" t="s">
        <v>1096</v>
      </c>
      <c r="K1200" t="s">
        <v>35</v>
      </c>
      <c r="L1200" t="s">
        <v>3282</v>
      </c>
      <c r="M1200" t="s">
        <v>37</v>
      </c>
      <c r="N1200" t="s">
        <v>37</v>
      </c>
      <c r="O1200" t="s">
        <v>37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38</v>
      </c>
      <c r="AD1200" t="s">
        <v>39</v>
      </c>
    </row>
    <row r="1201" spans="1:30" x14ac:dyDescent="0.3">
      <c r="A1201" t="s">
        <v>570</v>
      </c>
      <c r="B1201" t="s">
        <v>571</v>
      </c>
      <c r="C1201">
        <v>10682</v>
      </c>
      <c r="D1201">
        <v>1623</v>
      </c>
      <c r="E1201" t="s">
        <v>3283</v>
      </c>
      <c r="F1201" t="s">
        <v>33</v>
      </c>
      <c r="G1201">
        <v>41</v>
      </c>
      <c r="H1201" s="1">
        <v>45827</v>
      </c>
      <c r="I1201" s="1">
        <v>43692</v>
      </c>
      <c r="J1201" t="s">
        <v>3284</v>
      </c>
      <c r="K1201" t="s">
        <v>35</v>
      </c>
      <c r="L1201" t="s">
        <v>971</v>
      </c>
      <c r="M1201" t="s">
        <v>37</v>
      </c>
      <c r="N1201" t="s">
        <v>37</v>
      </c>
      <c r="O1201" t="s">
        <v>37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38</v>
      </c>
      <c r="AD1201" t="s">
        <v>39</v>
      </c>
    </row>
    <row r="1202" spans="1:30" x14ac:dyDescent="0.3">
      <c r="A1202" t="s">
        <v>570</v>
      </c>
      <c r="B1202" t="s">
        <v>571</v>
      </c>
      <c r="C1202">
        <v>10682</v>
      </c>
      <c r="D1202">
        <v>1624</v>
      </c>
      <c r="E1202" t="s">
        <v>3285</v>
      </c>
      <c r="F1202" t="s">
        <v>33</v>
      </c>
      <c r="G1202">
        <v>54</v>
      </c>
      <c r="H1202" s="1">
        <v>45812</v>
      </c>
      <c r="I1202" s="1">
        <v>38837</v>
      </c>
      <c r="J1202" t="s">
        <v>3286</v>
      </c>
      <c r="K1202" t="s">
        <v>35</v>
      </c>
      <c r="L1202" t="s">
        <v>3287</v>
      </c>
      <c r="M1202" t="s">
        <v>37</v>
      </c>
      <c r="N1202" t="s">
        <v>37</v>
      </c>
      <c r="O1202" t="s">
        <v>37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38</v>
      </c>
      <c r="AD1202" t="s">
        <v>39</v>
      </c>
    </row>
    <row r="1203" spans="1:30" x14ac:dyDescent="0.3">
      <c r="A1203" t="s">
        <v>570</v>
      </c>
      <c r="B1203" t="s">
        <v>571</v>
      </c>
      <c r="C1203">
        <v>10682</v>
      </c>
      <c r="D1203">
        <v>1625</v>
      </c>
      <c r="E1203" t="s">
        <v>3288</v>
      </c>
      <c r="F1203" t="s">
        <v>33</v>
      </c>
      <c r="G1203">
        <v>36</v>
      </c>
      <c r="H1203" s="1">
        <v>45812</v>
      </c>
      <c r="I1203" s="1">
        <v>43342</v>
      </c>
      <c r="J1203" t="s">
        <v>253</v>
      </c>
      <c r="K1203" t="s">
        <v>35</v>
      </c>
      <c r="L1203" t="s">
        <v>1793</v>
      </c>
      <c r="M1203" t="s">
        <v>37</v>
      </c>
      <c r="N1203" t="s">
        <v>37</v>
      </c>
      <c r="O1203" t="s">
        <v>37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38</v>
      </c>
      <c r="AD1203" t="s">
        <v>39</v>
      </c>
    </row>
    <row r="1204" spans="1:30" x14ac:dyDescent="0.3">
      <c r="A1204" t="s">
        <v>570</v>
      </c>
      <c r="B1204" t="s">
        <v>571</v>
      </c>
      <c r="C1204">
        <v>10682</v>
      </c>
      <c r="D1204">
        <v>1626</v>
      </c>
      <c r="E1204" t="s">
        <v>3289</v>
      </c>
      <c r="F1204" t="s">
        <v>41</v>
      </c>
      <c r="G1204">
        <v>43</v>
      </c>
      <c r="H1204" s="1">
        <v>45827</v>
      </c>
      <c r="I1204" s="1">
        <v>41227</v>
      </c>
      <c r="J1204" t="s">
        <v>1829</v>
      </c>
      <c r="K1204" t="s">
        <v>35</v>
      </c>
      <c r="L1204" t="s">
        <v>835</v>
      </c>
      <c r="M1204" t="s">
        <v>38</v>
      </c>
      <c r="N1204" t="s">
        <v>37</v>
      </c>
      <c r="O1204" t="s">
        <v>37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38</v>
      </c>
      <c r="AD1204" t="s">
        <v>39</v>
      </c>
    </row>
    <row r="1205" spans="1:30" x14ac:dyDescent="0.3">
      <c r="A1205" t="s">
        <v>570</v>
      </c>
      <c r="B1205" t="s">
        <v>571</v>
      </c>
      <c r="C1205">
        <v>10682</v>
      </c>
      <c r="D1205">
        <v>1628</v>
      </c>
      <c r="E1205" t="s">
        <v>3293</v>
      </c>
      <c r="F1205" t="s">
        <v>33</v>
      </c>
      <c r="G1205">
        <v>49</v>
      </c>
      <c r="H1205" s="1">
        <v>45812</v>
      </c>
      <c r="I1205" s="1">
        <v>41222</v>
      </c>
      <c r="J1205" t="s">
        <v>1878</v>
      </c>
      <c r="K1205" t="s">
        <v>35</v>
      </c>
      <c r="L1205" t="s">
        <v>1711</v>
      </c>
      <c r="M1205" t="s">
        <v>37</v>
      </c>
      <c r="N1205" t="s">
        <v>37</v>
      </c>
      <c r="O1205" t="s">
        <v>37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38</v>
      </c>
      <c r="AD1205" t="s">
        <v>39</v>
      </c>
    </row>
    <row r="1206" spans="1:30" x14ac:dyDescent="0.3">
      <c r="A1206" t="s">
        <v>570</v>
      </c>
      <c r="B1206" t="s">
        <v>571</v>
      </c>
      <c r="C1206">
        <v>10682</v>
      </c>
      <c r="D1206">
        <v>1629</v>
      </c>
      <c r="E1206" t="s">
        <v>3294</v>
      </c>
      <c r="F1206" t="s">
        <v>41</v>
      </c>
      <c r="G1206">
        <v>54</v>
      </c>
      <c r="H1206" s="1">
        <v>45827</v>
      </c>
      <c r="I1206" s="1">
        <v>41801</v>
      </c>
      <c r="J1206" t="s">
        <v>1294</v>
      </c>
      <c r="K1206" t="s">
        <v>35</v>
      </c>
      <c r="L1206" t="s">
        <v>3295</v>
      </c>
      <c r="M1206" t="s">
        <v>38</v>
      </c>
      <c r="N1206" t="s">
        <v>37</v>
      </c>
      <c r="O1206" t="s">
        <v>37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38</v>
      </c>
      <c r="AD1206" t="s">
        <v>39</v>
      </c>
    </row>
    <row r="1207" spans="1:30" x14ac:dyDescent="0.3">
      <c r="A1207" t="s">
        <v>570</v>
      </c>
      <c r="B1207" t="s">
        <v>571</v>
      </c>
      <c r="C1207">
        <v>10682</v>
      </c>
      <c r="D1207">
        <v>1630</v>
      </c>
      <c r="E1207" t="s">
        <v>3296</v>
      </c>
      <c r="F1207" t="s">
        <v>33</v>
      </c>
      <c r="G1207">
        <v>19</v>
      </c>
      <c r="H1207" s="1">
        <v>45812</v>
      </c>
      <c r="I1207" s="1">
        <v>45338</v>
      </c>
      <c r="J1207" t="s">
        <v>3297</v>
      </c>
      <c r="K1207" t="s">
        <v>1209</v>
      </c>
      <c r="L1207" t="s">
        <v>1057</v>
      </c>
      <c r="M1207" t="s">
        <v>37</v>
      </c>
      <c r="N1207" t="s">
        <v>37</v>
      </c>
      <c r="O1207" t="s">
        <v>37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38</v>
      </c>
      <c r="AD1207" t="s">
        <v>39</v>
      </c>
    </row>
    <row r="1208" spans="1:30" x14ac:dyDescent="0.3">
      <c r="A1208" t="s">
        <v>570</v>
      </c>
      <c r="B1208" t="s">
        <v>571</v>
      </c>
      <c r="C1208">
        <v>10682</v>
      </c>
      <c r="D1208">
        <v>1631</v>
      </c>
      <c r="E1208" t="s">
        <v>3298</v>
      </c>
      <c r="F1208" t="s">
        <v>41</v>
      </c>
      <c r="G1208">
        <v>30</v>
      </c>
      <c r="H1208" s="1">
        <v>45827</v>
      </c>
      <c r="I1208" s="1">
        <v>43276</v>
      </c>
      <c r="J1208" t="s">
        <v>3299</v>
      </c>
      <c r="K1208" t="s">
        <v>35</v>
      </c>
      <c r="L1208" t="s">
        <v>3300</v>
      </c>
      <c r="M1208" t="s">
        <v>37</v>
      </c>
      <c r="N1208" t="s">
        <v>37</v>
      </c>
      <c r="O1208" t="s">
        <v>37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38</v>
      </c>
      <c r="AD1208" t="s">
        <v>39</v>
      </c>
    </row>
    <row r="1209" spans="1:30" x14ac:dyDescent="0.3">
      <c r="A1209" t="s">
        <v>570</v>
      </c>
      <c r="B1209" t="s">
        <v>571</v>
      </c>
      <c r="C1209">
        <v>10682</v>
      </c>
      <c r="D1209">
        <v>1632</v>
      </c>
      <c r="E1209" t="s">
        <v>3301</v>
      </c>
      <c r="F1209" t="s">
        <v>41</v>
      </c>
      <c r="G1209">
        <v>44</v>
      </c>
      <c r="H1209" s="1">
        <v>45812</v>
      </c>
      <c r="I1209" s="1">
        <v>41201</v>
      </c>
      <c r="J1209" t="s">
        <v>2148</v>
      </c>
      <c r="K1209" t="s">
        <v>35</v>
      </c>
      <c r="L1209" t="s">
        <v>1767</v>
      </c>
      <c r="M1209" t="s">
        <v>37</v>
      </c>
      <c r="N1209" t="s">
        <v>37</v>
      </c>
      <c r="O1209" t="s">
        <v>37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38</v>
      </c>
      <c r="AD1209" t="s">
        <v>39</v>
      </c>
    </row>
    <row r="1210" spans="1:30" x14ac:dyDescent="0.3">
      <c r="A1210" t="s">
        <v>570</v>
      </c>
      <c r="B1210" t="s">
        <v>571</v>
      </c>
      <c r="C1210">
        <v>10682</v>
      </c>
      <c r="D1210">
        <v>1633</v>
      </c>
      <c r="E1210" t="s">
        <v>3302</v>
      </c>
      <c r="F1210" t="s">
        <v>41</v>
      </c>
      <c r="G1210">
        <v>52</v>
      </c>
      <c r="H1210" s="1">
        <v>45827</v>
      </c>
      <c r="I1210" s="1">
        <v>43910</v>
      </c>
      <c r="J1210" t="s">
        <v>3303</v>
      </c>
      <c r="K1210" t="s">
        <v>35</v>
      </c>
      <c r="L1210" t="s">
        <v>3304</v>
      </c>
      <c r="M1210" t="s">
        <v>38</v>
      </c>
      <c r="N1210" t="s">
        <v>37</v>
      </c>
      <c r="O1210" t="s">
        <v>37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38</v>
      </c>
      <c r="AD1210" t="s">
        <v>39</v>
      </c>
    </row>
    <row r="1211" spans="1:30" x14ac:dyDescent="0.3">
      <c r="A1211" t="s">
        <v>570</v>
      </c>
      <c r="B1211" t="s">
        <v>571</v>
      </c>
      <c r="C1211">
        <v>10682</v>
      </c>
      <c r="D1211">
        <v>1634</v>
      </c>
      <c r="E1211" t="s">
        <v>3305</v>
      </c>
      <c r="F1211" t="s">
        <v>41</v>
      </c>
      <c r="G1211">
        <v>63</v>
      </c>
      <c r="H1211" s="1">
        <v>45827</v>
      </c>
      <c r="I1211" s="1">
        <v>44818</v>
      </c>
      <c r="J1211" t="s">
        <v>3306</v>
      </c>
      <c r="K1211" t="s">
        <v>35</v>
      </c>
      <c r="L1211" t="s">
        <v>915</v>
      </c>
      <c r="M1211" t="s">
        <v>37</v>
      </c>
      <c r="N1211" t="s">
        <v>37</v>
      </c>
      <c r="O1211" t="s">
        <v>37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38</v>
      </c>
      <c r="AD1211" t="s">
        <v>39</v>
      </c>
    </row>
    <row r="1212" spans="1:30" x14ac:dyDescent="0.3">
      <c r="A1212" t="s">
        <v>570</v>
      </c>
      <c r="B1212" t="s">
        <v>571</v>
      </c>
      <c r="C1212">
        <v>10682</v>
      </c>
      <c r="D1212">
        <v>1635</v>
      </c>
      <c r="E1212" t="s">
        <v>3307</v>
      </c>
      <c r="F1212" t="s">
        <v>41</v>
      </c>
      <c r="G1212">
        <v>43</v>
      </c>
      <c r="H1212" s="1">
        <v>45827</v>
      </c>
      <c r="I1212" s="1">
        <v>43159</v>
      </c>
      <c r="J1212" t="s">
        <v>799</v>
      </c>
      <c r="K1212" t="s">
        <v>35</v>
      </c>
      <c r="L1212" t="s">
        <v>3308</v>
      </c>
      <c r="M1212" t="s">
        <v>37</v>
      </c>
      <c r="N1212" t="s">
        <v>38</v>
      </c>
      <c r="O1212" t="s">
        <v>37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38</v>
      </c>
      <c r="AD1212" t="s">
        <v>39</v>
      </c>
    </row>
    <row r="1213" spans="1:30" x14ac:dyDescent="0.3">
      <c r="A1213" t="s">
        <v>570</v>
      </c>
      <c r="B1213" t="s">
        <v>571</v>
      </c>
      <c r="C1213">
        <v>10682</v>
      </c>
      <c r="D1213">
        <v>1636</v>
      </c>
      <c r="E1213" t="s">
        <v>3309</v>
      </c>
      <c r="F1213" t="s">
        <v>41</v>
      </c>
      <c r="G1213">
        <v>44</v>
      </c>
      <c r="H1213" s="1">
        <v>45820</v>
      </c>
      <c r="I1213" s="1">
        <v>44348</v>
      </c>
      <c r="J1213" t="s">
        <v>3310</v>
      </c>
      <c r="K1213" t="s">
        <v>35</v>
      </c>
      <c r="L1213" t="s">
        <v>1722</v>
      </c>
      <c r="M1213" t="s">
        <v>37</v>
      </c>
      <c r="N1213" t="s">
        <v>38</v>
      </c>
      <c r="O1213" t="s">
        <v>37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38</v>
      </c>
      <c r="AD1213" t="s">
        <v>39</v>
      </c>
    </row>
    <row r="1214" spans="1:30" x14ac:dyDescent="0.3">
      <c r="A1214" t="s">
        <v>570</v>
      </c>
      <c r="B1214" t="s">
        <v>571</v>
      </c>
      <c r="C1214">
        <v>10682</v>
      </c>
      <c r="D1214">
        <v>1637</v>
      </c>
      <c r="E1214" t="s">
        <v>3311</v>
      </c>
      <c r="F1214" t="s">
        <v>41</v>
      </c>
      <c r="G1214">
        <v>69</v>
      </c>
      <c r="H1214" s="1">
        <v>45820</v>
      </c>
      <c r="I1214" s="1">
        <v>41879</v>
      </c>
      <c r="J1214" t="s">
        <v>3312</v>
      </c>
      <c r="K1214" t="s">
        <v>3313</v>
      </c>
      <c r="L1214" t="s">
        <v>586</v>
      </c>
      <c r="M1214" t="s">
        <v>37</v>
      </c>
      <c r="N1214" t="s">
        <v>37</v>
      </c>
      <c r="O1214" t="s">
        <v>37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39</v>
      </c>
      <c r="AD1214" t="s">
        <v>39</v>
      </c>
    </row>
    <row r="1215" spans="1:30" x14ac:dyDescent="0.3">
      <c r="A1215" t="s">
        <v>570</v>
      </c>
      <c r="B1215" t="s">
        <v>571</v>
      </c>
      <c r="C1215">
        <v>10682</v>
      </c>
      <c r="D1215">
        <v>1638</v>
      </c>
      <c r="E1215" t="s">
        <v>3314</v>
      </c>
      <c r="F1215" t="s">
        <v>41</v>
      </c>
      <c r="G1215">
        <v>52</v>
      </c>
      <c r="H1215" s="1">
        <v>45722</v>
      </c>
      <c r="I1215" s="1">
        <v>41183</v>
      </c>
      <c r="J1215" t="s">
        <v>2027</v>
      </c>
      <c r="K1215" t="s">
        <v>3315</v>
      </c>
      <c r="L1215" t="s">
        <v>760</v>
      </c>
      <c r="M1215" t="s">
        <v>37</v>
      </c>
      <c r="N1215" t="s">
        <v>37</v>
      </c>
      <c r="O1215" t="s">
        <v>37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38</v>
      </c>
      <c r="AD1215" t="s">
        <v>39</v>
      </c>
    </row>
    <row r="1216" spans="1:30" x14ac:dyDescent="0.3">
      <c r="A1216" t="s">
        <v>570</v>
      </c>
      <c r="B1216" t="s">
        <v>571</v>
      </c>
      <c r="C1216">
        <v>10682</v>
      </c>
      <c r="D1216">
        <v>1639</v>
      </c>
      <c r="E1216" t="s">
        <v>3316</v>
      </c>
      <c r="F1216" t="s">
        <v>33</v>
      </c>
      <c r="G1216">
        <v>40</v>
      </c>
      <c r="H1216" s="1">
        <v>45820</v>
      </c>
      <c r="I1216" s="1">
        <v>40497</v>
      </c>
      <c r="J1216" t="s">
        <v>1023</v>
      </c>
      <c r="K1216" t="s">
        <v>35</v>
      </c>
      <c r="L1216" t="s">
        <v>1743</v>
      </c>
      <c r="M1216" t="s">
        <v>37</v>
      </c>
      <c r="N1216" t="s">
        <v>37</v>
      </c>
      <c r="O1216" t="s">
        <v>37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38</v>
      </c>
      <c r="AD1216" t="s">
        <v>39</v>
      </c>
    </row>
    <row r="1217" spans="1:30" x14ac:dyDescent="0.3">
      <c r="A1217" t="s">
        <v>570</v>
      </c>
      <c r="B1217" t="s">
        <v>571</v>
      </c>
      <c r="C1217">
        <v>10682</v>
      </c>
      <c r="D1217">
        <v>1641</v>
      </c>
      <c r="E1217" t="s">
        <v>3318</v>
      </c>
      <c r="F1217" t="s">
        <v>33</v>
      </c>
      <c r="G1217">
        <v>46</v>
      </c>
      <c r="H1217" s="1">
        <v>45722</v>
      </c>
      <c r="I1217" s="1">
        <v>40959</v>
      </c>
      <c r="J1217" t="s">
        <v>3092</v>
      </c>
      <c r="K1217" t="s">
        <v>35</v>
      </c>
      <c r="L1217" t="s">
        <v>1641</v>
      </c>
      <c r="M1217" t="s">
        <v>37</v>
      </c>
      <c r="N1217" t="s">
        <v>37</v>
      </c>
      <c r="O1217" t="s">
        <v>37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38</v>
      </c>
      <c r="AD1217" t="s">
        <v>39</v>
      </c>
    </row>
    <row r="1218" spans="1:30" x14ac:dyDescent="0.3">
      <c r="A1218" t="s">
        <v>570</v>
      </c>
      <c r="B1218" t="s">
        <v>571</v>
      </c>
      <c r="C1218">
        <v>10682</v>
      </c>
      <c r="D1218">
        <v>1642</v>
      </c>
      <c r="E1218" t="s">
        <v>3319</v>
      </c>
      <c r="F1218" t="s">
        <v>41</v>
      </c>
      <c r="G1218">
        <v>70</v>
      </c>
      <c r="H1218" s="1">
        <v>45820</v>
      </c>
      <c r="I1218" s="1">
        <v>42558</v>
      </c>
      <c r="J1218" t="s">
        <v>1142</v>
      </c>
      <c r="K1218" t="s">
        <v>35</v>
      </c>
      <c r="L1218" t="s">
        <v>210</v>
      </c>
      <c r="M1218" t="s">
        <v>37</v>
      </c>
      <c r="N1218" t="s">
        <v>37</v>
      </c>
      <c r="O1218" t="s">
        <v>37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38</v>
      </c>
      <c r="AD1218" t="s">
        <v>39</v>
      </c>
    </row>
    <row r="1219" spans="1:30" x14ac:dyDescent="0.3">
      <c r="A1219" t="s">
        <v>570</v>
      </c>
      <c r="B1219" t="s">
        <v>571</v>
      </c>
      <c r="C1219">
        <v>10682</v>
      </c>
      <c r="D1219">
        <v>1643</v>
      </c>
      <c r="E1219" t="s">
        <v>3320</v>
      </c>
      <c r="F1219" t="s">
        <v>33</v>
      </c>
      <c r="G1219">
        <v>47</v>
      </c>
      <c r="H1219" s="1">
        <v>45820</v>
      </c>
      <c r="I1219" s="1">
        <v>44148</v>
      </c>
      <c r="J1219" t="s">
        <v>775</v>
      </c>
      <c r="K1219" t="s">
        <v>35</v>
      </c>
      <c r="L1219" t="s">
        <v>712</v>
      </c>
      <c r="M1219" t="s">
        <v>37</v>
      </c>
      <c r="N1219" t="s">
        <v>37</v>
      </c>
      <c r="O1219" t="s">
        <v>37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38</v>
      </c>
      <c r="AD1219" t="s">
        <v>39</v>
      </c>
    </row>
    <row r="1220" spans="1:30" x14ac:dyDescent="0.3">
      <c r="A1220" t="s">
        <v>570</v>
      </c>
      <c r="B1220" t="s">
        <v>571</v>
      </c>
      <c r="C1220">
        <v>10682</v>
      </c>
      <c r="D1220">
        <v>1644</v>
      </c>
      <c r="E1220" t="s">
        <v>3321</v>
      </c>
      <c r="F1220" t="s">
        <v>33</v>
      </c>
      <c r="G1220">
        <v>29</v>
      </c>
      <c r="H1220" s="1">
        <v>45820</v>
      </c>
      <c r="I1220" s="1">
        <v>42269</v>
      </c>
      <c r="J1220" t="s">
        <v>3322</v>
      </c>
      <c r="K1220" t="s">
        <v>35</v>
      </c>
      <c r="L1220" t="s">
        <v>138</v>
      </c>
      <c r="M1220" t="s">
        <v>37</v>
      </c>
      <c r="N1220" t="s">
        <v>37</v>
      </c>
      <c r="O1220" t="s">
        <v>37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38</v>
      </c>
      <c r="AD1220" t="s">
        <v>39</v>
      </c>
    </row>
    <row r="1221" spans="1:30" x14ac:dyDescent="0.3">
      <c r="A1221" t="s">
        <v>570</v>
      </c>
      <c r="B1221" t="s">
        <v>571</v>
      </c>
      <c r="C1221">
        <v>10682</v>
      </c>
      <c r="D1221">
        <v>1645</v>
      </c>
      <c r="E1221" t="s">
        <v>3323</v>
      </c>
      <c r="F1221" t="s">
        <v>33</v>
      </c>
      <c r="G1221">
        <v>69</v>
      </c>
      <c r="H1221" s="1">
        <v>45820</v>
      </c>
      <c r="I1221" s="1">
        <v>43916</v>
      </c>
      <c r="J1221" t="s">
        <v>3232</v>
      </c>
      <c r="K1221" t="s">
        <v>35</v>
      </c>
      <c r="L1221" t="s">
        <v>3324</v>
      </c>
      <c r="M1221" t="s">
        <v>37</v>
      </c>
      <c r="N1221" t="s">
        <v>37</v>
      </c>
      <c r="O1221" t="s">
        <v>37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38</v>
      </c>
      <c r="AD1221" t="s">
        <v>39</v>
      </c>
    </row>
    <row r="1222" spans="1:30" x14ac:dyDescent="0.3">
      <c r="A1222" t="s">
        <v>570</v>
      </c>
      <c r="B1222" t="s">
        <v>571</v>
      </c>
      <c r="C1222">
        <v>10682</v>
      </c>
      <c r="D1222">
        <v>1646</v>
      </c>
      <c r="E1222" t="s">
        <v>3325</v>
      </c>
      <c r="F1222" t="s">
        <v>33</v>
      </c>
      <c r="G1222">
        <v>30</v>
      </c>
      <c r="H1222" s="1">
        <v>45820</v>
      </c>
      <c r="I1222" s="1">
        <v>38236</v>
      </c>
      <c r="J1222" t="s">
        <v>3326</v>
      </c>
      <c r="K1222" t="s">
        <v>35</v>
      </c>
      <c r="L1222" t="s">
        <v>3144</v>
      </c>
      <c r="M1222" t="s">
        <v>37</v>
      </c>
      <c r="N1222" t="s">
        <v>37</v>
      </c>
      <c r="O1222" t="s">
        <v>37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38</v>
      </c>
      <c r="AD1222" t="s">
        <v>39</v>
      </c>
    </row>
    <row r="1223" spans="1:30" x14ac:dyDescent="0.3">
      <c r="A1223" t="s">
        <v>570</v>
      </c>
      <c r="B1223" t="s">
        <v>571</v>
      </c>
      <c r="C1223">
        <v>10682</v>
      </c>
      <c r="D1223">
        <v>1647</v>
      </c>
      <c r="E1223" t="s">
        <v>3327</v>
      </c>
      <c r="F1223" t="s">
        <v>41</v>
      </c>
      <c r="G1223">
        <v>51</v>
      </c>
      <c r="H1223" s="1">
        <v>45820</v>
      </c>
      <c r="I1223" s="1">
        <v>40116</v>
      </c>
      <c r="J1223" t="s">
        <v>3328</v>
      </c>
      <c r="K1223" t="s">
        <v>35</v>
      </c>
      <c r="L1223" t="s">
        <v>1708</v>
      </c>
      <c r="M1223" t="s">
        <v>37</v>
      </c>
      <c r="N1223" t="s">
        <v>38</v>
      </c>
      <c r="O1223" t="s">
        <v>37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38</v>
      </c>
      <c r="AD1223" t="s">
        <v>39</v>
      </c>
    </row>
    <row r="1224" spans="1:30" x14ac:dyDescent="0.3">
      <c r="A1224" t="s">
        <v>570</v>
      </c>
      <c r="B1224" t="s">
        <v>571</v>
      </c>
      <c r="C1224">
        <v>10682</v>
      </c>
      <c r="D1224">
        <v>1648</v>
      </c>
      <c r="E1224" t="s">
        <v>3329</v>
      </c>
      <c r="F1224" t="s">
        <v>41</v>
      </c>
      <c r="G1224">
        <v>33</v>
      </c>
      <c r="H1224" s="1">
        <v>45722</v>
      </c>
      <c r="I1224" s="1">
        <v>45007</v>
      </c>
      <c r="J1224" t="s">
        <v>3330</v>
      </c>
      <c r="K1224" t="s">
        <v>625</v>
      </c>
      <c r="L1224" t="s">
        <v>2205</v>
      </c>
      <c r="M1224" t="s">
        <v>37</v>
      </c>
      <c r="N1224" t="s">
        <v>38</v>
      </c>
      <c r="O1224" t="s">
        <v>37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38</v>
      </c>
      <c r="AD1224" t="s">
        <v>39</v>
      </c>
    </row>
    <row r="1225" spans="1:30" x14ac:dyDescent="0.3">
      <c r="A1225" t="s">
        <v>570</v>
      </c>
      <c r="B1225" t="s">
        <v>571</v>
      </c>
      <c r="C1225">
        <v>10682</v>
      </c>
      <c r="D1225">
        <v>1649</v>
      </c>
      <c r="E1225" t="s">
        <v>3331</v>
      </c>
      <c r="F1225" t="s">
        <v>41</v>
      </c>
      <c r="G1225">
        <v>38</v>
      </c>
      <c r="H1225" s="1">
        <v>45821</v>
      </c>
      <c r="I1225" s="1">
        <v>40854</v>
      </c>
      <c r="J1225" t="s">
        <v>3332</v>
      </c>
      <c r="K1225" t="s">
        <v>35</v>
      </c>
      <c r="L1225" t="s">
        <v>1341</v>
      </c>
      <c r="M1225" t="s">
        <v>37</v>
      </c>
      <c r="N1225" t="s">
        <v>37</v>
      </c>
      <c r="O1225" t="s">
        <v>37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38</v>
      </c>
      <c r="AD1225" t="s">
        <v>39</v>
      </c>
    </row>
    <row r="1226" spans="1:30" x14ac:dyDescent="0.3">
      <c r="A1226" t="s">
        <v>570</v>
      </c>
      <c r="B1226" t="s">
        <v>571</v>
      </c>
      <c r="C1226">
        <v>10682</v>
      </c>
      <c r="D1226">
        <v>1651</v>
      </c>
      <c r="E1226" t="s">
        <v>3335</v>
      </c>
      <c r="F1226" t="s">
        <v>41</v>
      </c>
      <c r="G1226">
        <v>64</v>
      </c>
      <c r="H1226" s="1">
        <v>45824</v>
      </c>
      <c r="I1226" s="1">
        <v>38625</v>
      </c>
      <c r="J1226" t="s">
        <v>3336</v>
      </c>
      <c r="K1226" t="s">
        <v>1229</v>
      </c>
      <c r="L1226" t="s">
        <v>1279</v>
      </c>
      <c r="M1226" t="s">
        <v>38</v>
      </c>
      <c r="N1226" t="s">
        <v>38</v>
      </c>
      <c r="O1226" t="s">
        <v>37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38</v>
      </c>
      <c r="AD1226" t="s">
        <v>39</v>
      </c>
    </row>
    <row r="1227" spans="1:30" x14ac:dyDescent="0.3">
      <c r="A1227" t="s">
        <v>570</v>
      </c>
      <c r="B1227" t="s">
        <v>571</v>
      </c>
      <c r="C1227">
        <v>10682</v>
      </c>
      <c r="D1227">
        <v>1652</v>
      </c>
      <c r="E1227" t="s">
        <v>3337</v>
      </c>
      <c r="F1227" t="s">
        <v>33</v>
      </c>
      <c r="G1227">
        <v>40</v>
      </c>
      <c r="H1227" s="1">
        <v>45824</v>
      </c>
      <c r="I1227" s="1">
        <v>43536</v>
      </c>
      <c r="J1227" t="s">
        <v>3338</v>
      </c>
      <c r="K1227" t="s">
        <v>35</v>
      </c>
      <c r="L1227" t="s">
        <v>1637</v>
      </c>
      <c r="M1227" t="s">
        <v>37</v>
      </c>
      <c r="N1227" t="s">
        <v>37</v>
      </c>
      <c r="O1227" t="s">
        <v>37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38</v>
      </c>
      <c r="AD1227" t="s">
        <v>39</v>
      </c>
    </row>
    <row r="1228" spans="1:30" x14ac:dyDescent="0.3">
      <c r="A1228" t="s">
        <v>570</v>
      </c>
      <c r="B1228" t="s">
        <v>571</v>
      </c>
      <c r="C1228">
        <v>10682</v>
      </c>
      <c r="D1228">
        <v>1654</v>
      </c>
      <c r="E1228" t="s">
        <v>3341</v>
      </c>
      <c r="F1228" t="s">
        <v>41</v>
      </c>
      <c r="G1228">
        <v>32</v>
      </c>
      <c r="H1228" s="1">
        <v>45824</v>
      </c>
      <c r="I1228" s="1">
        <v>42438</v>
      </c>
      <c r="J1228" t="s">
        <v>2014</v>
      </c>
      <c r="K1228" t="s">
        <v>35</v>
      </c>
      <c r="L1228" t="s">
        <v>3342</v>
      </c>
      <c r="M1228" t="s">
        <v>38</v>
      </c>
      <c r="N1228" t="s">
        <v>37</v>
      </c>
      <c r="O1228" t="s">
        <v>37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38</v>
      </c>
      <c r="AD1228" t="s">
        <v>39</v>
      </c>
    </row>
    <row r="1229" spans="1:30" x14ac:dyDescent="0.3">
      <c r="A1229" t="s">
        <v>570</v>
      </c>
      <c r="B1229" t="s">
        <v>571</v>
      </c>
      <c r="C1229">
        <v>10682</v>
      </c>
      <c r="D1229">
        <v>1655</v>
      </c>
      <c r="E1229" t="s">
        <v>3343</v>
      </c>
      <c r="F1229" t="s">
        <v>41</v>
      </c>
      <c r="G1229">
        <v>48</v>
      </c>
      <c r="H1229" s="1">
        <v>45824</v>
      </c>
      <c r="I1229" s="1">
        <v>44312</v>
      </c>
      <c r="J1229" t="s">
        <v>2461</v>
      </c>
      <c r="K1229" t="s">
        <v>3344</v>
      </c>
      <c r="L1229" t="s">
        <v>1146</v>
      </c>
      <c r="M1229" t="s">
        <v>37</v>
      </c>
      <c r="N1229" t="s">
        <v>38</v>
      </c>
      <c r="O1229" t="s">
        <v>37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38</v>
      </c>
      <c r="AD1229" t="s">
        <v>39</v>
      </c>
    </row>
    <row r="1230" spans="1:30" x14ac:dyDescent="0.3">
      <c r="A1230" t="s">
        <v>570</v>
      </c>
      <c r="B1230" t="s">
        <v>571</v>
      </c>
      <c r="C1230">
        <v>10682</v>
      </c>
      <c r="D1230">
        <v>1656</v>
      </c>
      <c r="E1230" t="s">
        <v>3345</v>
      </c>
      <c r="F1230" t="s">
        <v>33</v>
      </c>
      <c r="G1230">
        <v>67</v>
      </c>
      <c r="H1230" s="1">
        <v>45726</v>
      </c>
      <c r="I1230" s="1">
        <v>37686</v>
      </c>
      <c r="J1230" t="s">
        <v>1289</v>
      </c>
      <c r="K1230" t="s">
        <v>35</v>
      </c>
      <c r="L1230" t="s">
        <v>3346</v>
      </c>
      <c r="M1230" t="s">
        <v>37</v>
      </c>
      <c r="N1230" t="s">
        <v>37</v>
      </c>
      <c r="O1230" t="s">
        <v>37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38</v>
      </c>
      <c r="AD1230" t="s">
        <v>39</v>
      </c>
    </row>
    <row r="1231" spans="1:30" x14ac:dyDescent="0.3">
      <c r="A1231" t="s">
        <v>30</v>
      </c>
      <c r="B1231" t="s">
        <v>2051</v>
      </c>
      <c r="C1231">
        <v>11201</v>
      </c>
      <c r="D1231">
        <v>1657</v>
      </c>
      <c r="E1231" t="s">
        <v>3347</v>
      </c>
      <c r="F1231" t="s">
        <v>33</v>
      </c>
      <c r="G1231">
        <v>57</v>
      </c>
      <c r="H1231" s="1">
        <v>45785</v>
      </c>
      <c r="I1231" s="1">
        <v>38001</v>
      </c>
      <c r="J1231" t="s">
        <v>3348</v>
      </c>
      <c r="K1231" t="s">
        <v>35</v>
      </c>
      <c r="L1231" t="s">
        <v>2385</v>
      </c>
      <c r="M1231" t="s">
        <v>37</v>
      </c>
      <c r="N1231" t="s">
        <v>37</v>
      </c>
      <c r="O1231" t="s">
        <v>37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38</v>
      </c>
      <c r="AD1231" t="s">
        <v>39</v>
      </c>
    </row>
    <row r="1232" spans="1:30" x14ac:dyDescent="0.3">
      <c r="A1232" t="s">
        <v>30</v>
      </c>
      <c r="B1232" t="s">
        <v>2051</v>
      </c>
      <c r="C1232">
        <v>11201</v>
      </c>
      <c r="D1232">
        <v>1659</v>
      </c>
      <c r="E1232" t="s">
        <v>3351</v>
      </c>
      <c r="F1232" t="s">
        <v>41</v>
      </c>
      <c r="G1232">
        <v>62</v>
      </c>
      <c r="H1232" s="1">
        <v>45897</v>
      </c>
      <c r="I1232" s="1">
        <v>37945</v>
      </c>
      <c r="J1232" t="s">
        <v>2592</v>
      </c>
      <c r="K1232" t="s">
        <v>35</v>
      </c>
      <c r="L1232" t="s">
        <v>2462</v>
      </c>
      <c r="M1232" t="s">
        <v>37</v>
      </c>
      <c r="N1232" t="s">
        <v>37</v>
      </c>
      <c r="O1232" t="s">
        <v>37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38</v>
      </c>
      <c r="AD1232" t="s">
        <v>39</v>
      </c>
    </row>
    <row r="1233" spans="1:30" x14ac:dyDescent="0.3">
      <c r="A1233" t="s">
        <v>30</v>
      </c>
      <c r="B1233" t="s">
        <v>2051</v>
      </c>
      <c r="C1233">
        <v>11201</v>
      </c>
      <c r="D1233">
        <v>1660</v>
      </c>
      <c r="E1233" t="s">
        <v>3352</v>
      </c>
      <c r="F1233" t="s">
        <v>41</v>
      </c>
      <c r="G1233">
        <v>58</v>
      </c>
      <c r="H1233" s="1">
        <v>45785</v>
      </c>
      <c r="I1233" s="1">
        <v>38530</v>
      </c>
      <c r="J1233" t="s">
        <v>2661</v>
      </c>
      <c r="K1233" t="s">
        <v>35</v>
      </c>
      <c r="L1233" t="s">
        <v>2666</v>
      </c>
      <c r="M1233" t="s">
        <v>37</v>
      </c>
      <c r="N1233" t="s">
        <v>37</v>
      </c>
      <c r="O1233" t="s">
        <v>37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38</v>
      </c>
      <c r="AD1233" t="s">
        <v>39</v>
      </c>
    </row>
    <row r="1234" spans="1:30" x14ac:dyDescent="0.3">
      <c r="A1234" t="s">
        <v>570</v>
      </c>
      <c r="B1234" t="s">
        <v>571</v>
      </c>
      <c r="C1234">
        <v>10682</v>
      </c>
      <c r="D1234">
        <v>1663</v>
      </c>
      <c r="E1234" t="s">
        <v>3357</v>
      </c>
      <c r="F1234" t="s">
        <v>41</v>
      </c>
      <c r="G1234">
        <v>60</v>
      </c>
      <c r="H1234" s="1">
        <v>45814</v>
      </c>
      <c r="I1234" s="1">
        <v>39912</v>
      </c>
      <c r="J1234" t="s">
        <v>1180</v>
      </c>
      <c r="K1234" t="s">
        <v>35</v>
      </c>
      <c r="L1234" t="s">
        <v>68</v>
      </c>
      <c r="M1234" t="s">
        <v>38</v>
      </c>
      <c r="N1234" t="s">
        <v>37</v>
      </c>
      <c r="O1234" t="s">
        <v>37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38</v>
      </c>
      <c r="AD1234" t="s">
        <v>39</v>
      </c>
    </row>
    <row r="1235" spans="1:30" x14ac:dyDescent="0.3">
      <c r="A1235" t="s">
        <v>570</v>
      </c>
      <c r="B1235" t="s">
        <v>571</v>
      </c>
      <c r="C1235">
        <v>10682</v>
      </c>
      <c r="D1235">
        <v>1670</v>
      </c>
      <c r="E1235" t="s">
        <v>3370</v>
      </c>
      <c r="F1235" t="s">
        <v>41</v>
      </c>
      <c r="G1235">
        <v>22</v>
      </c>
      <c r="H1235" s="1">
        <v>45860</v>
      </c>
      <c r="I1235" s="1">
        <v>45428</v>
      </c>
      <c r="J1235" t="s">
        <v>3371</v>
      </c>
      <c r="K1235" t="s">
        <v>3372</v>
      </c>
      <c r="L1235" t="s">
        <v>427</v>
      </c>
      <c r="M1235" t="s">
        <v>37</v>
      </c>
      <c r="N1235" t="s">
        <v>37</v>
      </c>
      <c r="O1235" t="s">
        <v>37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38</v>
      </c>
      <c r="AD1235" t="s">
        <v>39</v>
      </c>
    </row>
    <row r="1236" spans="1:30" x14ac:dyDescent="0.3">
      <c r="A1236" t="s">
        <v>570</v>
      </c>
      <c r="B1236" t="s">
        <v>571</v>
      </c>
      <c r="C1236">
        <v>10682</v>
      </c>
      <c r="D1236">
        <v>1671</v>
      </c>
      <c r="E1236" t="s">
        <v>3373</v>
      </c>
      <c r="F1236" t="s">
        <v>33</v>
      </c>
      <c r="G1236">
        <v>56</v>
      </c>
      <c r="H1236" s="1">
        <v>45854</v>
      </c>
      <c r="I1236" s="1">
        <v>39173</v>
      </c>
      <c r="J1236" t="s">
        <v>823</v>
      </c>
      <c r="K1236" t="s">
        <v>35</v>
      </c>
      <c r="L1236" t="s">
        <v>3374</v>
      </c>
      <c r="M1236" t="s">
        <v>37</v>
      </c>
      <c r="N1236" t="s">
        <v>37</v>
      </c>
      <c r="O1236" t="s">
        <v>37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38</v>
      </c>
      <c r="AD1236" t="s">
        <v>39</v>
      </c>
    </row>
    <row r="1237" spans="1:30" x14ac:dyDescent="0.3">
      <c r="A1237" t="s">
        <v>570</v>
      </c>
      <c r="B1237" t="s">
        <v>571</v>
      </c>
      <c r="C1237">
        <v>10682</v>
      </c>
      <c r="D1237">
        <v>1672</v>
      </c>
      <c r="E1237" t="s">
        <v>3375</v>
      </c>
      <c r="F1237" t="s">
        <v>41</v>
      </c>
      <c r="G1237">
        <v>46</v>
      </c>
      <c r="H1237" s="1">
        <v>45821</v>
      </c>
      <c r="I1237" s="1">
        <v>42058</v>
      </c>
      <c r="J1237" t="s">
        <v>3376</v>
      </c>
      <c r="K1237" t="s">
        <v>35</v>
      </c>
      <c r="L1237" t="s">
        <v>3225</v>
      </c>
      <c r="M1237" t="s">
        <v>38</v>
      </c>
      <c r="N1237" t="s">
        <v>37</v>
      </c>
      <c r="O1237" t="s">
        <v>37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38</v>
      </c>
      <c r="AD1237" t="s">
        <v>39</v>
      </c>
    </row>
    <row r="1238" spans="1:30" x14ac:dyDescent="0.3">
      <c r="A1238" t="s">
        <v>570</v>
      </c>
      <c r="B1238" t="s">
        <v>571</v>
      </c>
      <c r="C1238">
        <v>10682</v>
      </c>
      <c r="D1238">
        <v>1673</v>
      </c>
      <c r="E1238" t="s">
        <v>3377</v>
      </c>
      <c r="F1238" t="s">
        <v>33</v>
      </c>
      <c r="G1238">
        <v>54</v>
      </c>
      <c r="H1238" s="1">
        <v>45854</v>
      </c>
      <c r="I1238" s="1">
        <v>39108</v>
      </c>
      <c r="J1238" t="s">
        <v>1113</v>
      </c>
      <c r="K1238" t="s">
        <v>35</v>
      </c>
      <c r="L1238" t="s">
        <v>2908</v>
      </c>
      <c r="M1238" t="s">
        <v>37</v>
      </c>
      <c r="N1238" t="s">
        <v>37</v>
      </c>
      <c r="O1238" t="s">
        <v>37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38</v>
      </c>
      <c r="AD1238" t="s">
        <v>39</v>
      </c>
    </row>
    <row r="1239" spans="1:30" x14ac:dyDescent="0.3">
      <c r="A1239" t="s">
        <v>570</v>
      </c>
      <c r="B1239" t="s">
        <v>571</v>
      </c>
      <c r="C1239">
        <v>10682</v>
      </c>
      <c r="D1239">
        <v>1674</v>
      </c>
      <c r="E1239" t="s">
        <v>3378</v>
      </c>
      <c r="F1239" t="s">
        <v>41</v>
      </c>
      <c r="G1239">
        <v>34</v>
      </c>
      <c r="H1239" s="1">
        <v>45821</v>
      </c>
      <c r="I1239" s="1">
        <v>41722</v>
      </c>
      <c r="J1239" t="s">
        <v>3379</v>
      </c>
      <c r="K1239" t="s">
        <v>35</v>
      </c>
      <c r="L1239" t="s">
        <v>3380</v>
      </c>
      <c r="M1239" t="s">
        <v>37</v>
      </c>
      <c r="N1239" t="s">
        <v>37</v>
      </c>
      <c r="O1239" t="s">
        <v>37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38</v>
      </c>
      <c r="AD1239" t="s">
        <v>39</v>
      </c>
    </row>
    <row r="1240" spans="1:30" x14ac:dyDescent="0.3">
      <c r="A1240" t="s">
        <v>570</v>
      </c>
      <c r="B1240" t="s">
        <v>571</v>
      </c>
      <c r="C1240">
        <v>10682</v>
      </c>
      <c r="D1240">
        <v>1675</v>
      </c>
      <c r="E1240" t="s">
        <v>3381</v>
      </c>
      <c r="F1240" t="s">
        <v>41</v>
      </c>
      <c r="G1240">
        <v>46</v>
      </c>
      <c r="H1240" s="1">
        <v>45821</v>
      </c>
      <c r="I1240" s="1">
        <v>41233</v>
      </c>
      <c r="J1240" t="s">
        <v>1388</v>
      </c>
      <c r="K1240" t="s">
        <v>35</v>
      </c>
      <c r="L1240" t="s">
        <v>2019</v>
      </c>
      <c r="M1240" t="s">
        <v>37</v>
      </c>
      <c r="N1240" t="s">
        <v>37</v>
      </c>
      <c r="O1240" t="s">
        <v>37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38</v>
      </c>
      <c r="AD1240" t="s">
        <v>39</v>
      </c>
    </row>
    <row r="1241" spans="1:30" x14ac:dyDescent="0.3">
      <c r="A1241" t="s">
        <v>570</v>
      </c>
      <c r="B1241" t="s">
        <v>571</v>
      </c>
      <c r="C1241">
        <v>10682</v>
      </c>
      <c r="D1241">
        <v>1676</v>
      </c>
      <c r="E1241" t="s">
        <v>3382</v>
      </c>
      <c r="F1241" t="s">
        <v>41</v>
      </c>
      <c r="G1241">
        <v>55</v>
      </c>
      <c r="H1241" s="1">
        <v>45821</v>
      </c>
      <c r="I1241" s="1">
        <v>39332</v>
      </c>
      <c r="J1241" t="s">
        <v>3383</v>
      </c>
      <c r="K1241" t="s">
        <v>35</v>
      </c>
      <c r="L1241" t="s">
        <v>522</v>
      </c>
      <c r="M1241" t="s">
        <v>37</v>
      </c>
      <c r="N1241" t="s">
        <v>37</v>
      </c>
      <c r="O1241" t="s">
        <v>37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38</v>
      </c>
      <c r="AD1241" t="s">
        <v>39</v>
      </c>
    </row>
    <row r="1242" spans="1:30" x14ac:dyDescent="0.3">
      <c r="A1242" t="s">
        <v>570</v>
      </c>
      <c r="B1242" t="s">
        <v>571</v>
      </c>
      <c r="C1242">
        <v>10682</v>
      </c>
      <c r="D1242">
        <v>1677</v>
      </c>
      <c r="E1242" t="s">
        <v>3384</v>
      </c>
      <c r="F1242" t="s">
        <v>41</v>
      </c>
      <c r="G1242">
        <v>40</v>
      </c>
      <c r="H1242" s="1">
        <v>45821</v>
      </c>
      <c r="I1242" s="1">
        <v>43231</v>
      </c>
      <c r="J1242" t="s">
        <v>2880</v>
      </c>
      <c r="K1242" t="s">
        <v>35</v>
      </c>
      <c r="L1242" t="s">
        <v>1879</v>
      </c>
      <c r="M1242" t="s">
        <v>37</v>
      </c>
      <c r="N1242" t="s">
        <v>37</v>
      </c>
      <c r="O1242" t="s">
        <v>37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38</v>
      </c>
      <c r="AD1242" t="s">
        <v>39</v>
      </c>
    </row>
    <row r="1243" spans="1:30" x14ac:dyDescent="0.3">
      <c r="A1243" t="s">
        <v>570</v>
      </c>
      <c r="B1243" t="s">
        <v>571</v>
      </c>
      <c r="C1243">
        <v>10682</v>
      </c>
      <c r="D1243">
        <v>1678</v>
      </c>
      <c r="E1243" t="s">
        <v>3385</v>
      </c>
      <c r="F1243" t="s">
        <v>41</v>
      </c>
      <c r="G1243">
        <v>67</v>
      </c>
      <c r="H1243" s="1">
        <v>45821</v>
      </c>
      <c r="I1243" s="1">
        <v>38152</v>
      </c>
      <c r="J1243" t="s">
        <v>1289</v>
      </c>
      <c r="K1243" t="s">
        <v>35</v>
      </c>
      <c r="L1243" t="s">
        <v>1620</v>
      </c>
      <c r="M1243" t="s">
        <v>37</v>
      </c>
      <c r="N1243" t="s">
        <v>37</v>
      </c>
      <c r="O1243" t="s">
        <v>37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38</v>
      </c>
      <c r="AD1243" t="s">
        <v>39</v>
      </c>
    </row>
    <row r="1244" spans="1:30" x14ac:dyDescent="0.3">
      <c r="A1244" t="s">
        <v>570</v>
      </c>
      <c r="B1244" t="s">
        <v>571</v>
      </c>
      <c r="C1244">
        <v>10682</v>
      </c>
      <c r="D1244">
        <v>1679</v>
      </c>
      <c r="E1244" t="s">
        <v>3386</v>
      </c>
      <c r="F1244" t="s">
        <v>41</v>
      </c>
      <c r="G1244">
        <v>35</v>
      </c>
      <c r="H1244" s="1">
        <v>45821</v>
      </c>
      <c r="I1244" s="1">
        <v>41914</v>
      </c>
      <c r="J1244" t="s">
        <v>3387</v>
      </c>
      <c r="K1244" t="s">
        <v>35</v>
      </c>
      <c r="L1244" t="s">
        <v>378</v>
      </c>
      <c r="M1244" t="s">
        <v>37</v>
      </c>
      <c r="N1244" t="s">
        <v>37</v>
      </c>
      <c r="O1244" t="s">
        <v>37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38</v>
      </c>
      <c r="AD1244" t="s">
        <v>39</v>
      </c>
    </row>
    <row r="1245" spans="1:30" x14ac:dyDescent="0.3">
      <c r="A1245" t="s">
        <v>570</v>
      </c>
      <c r="B1245" t="s">
        <v>571</v>
      </c>
      <c r="C1245">
        <v>10682</v>
      </c>
      <c r="D1245">
        <v>1680</v>
      </c>
      <c r="E1245" t="s">
        <v>3388</v>
      </c>
      <c r="F1245" t="s">
        <v>41</v>
      </c>
      <c r="G1245">
        <v>32</v>
      </c>
      <c r="H1245" s="1">
        <v>45854</v>
      </c>
      <c r="I1245" s="1">
        <v>42074</v>
      </c>
      <c r="J1245" t="s">
        <v>1845</v>
      </c>
      <c r="K1245" t="s">
        <v>724</v>
      </c>
      <c r="L1245" t="s">
        <v>3389</v>
      </c>
      <c r="M1245" t="s">
        <v>37</v>
      </c>
      <c r="N1245" t="s">
        <v>37</v>
      </c>
      <c r="O1245" t="s">
        <v>37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38</v>
      </c>
      <c r="AD1245" t="s">
        <v>39</v>
      </c>
    </row>
    <row r="1246" spans="1:30" x14ac:dyDescent="0.3">
      <c r="A1246" t="s">
        <v>570</v>
      </c>
      <c r="B1246" t="s">
        <v>571</v>
      </c>
      <c r="C1246">
        <v>10682</v>
      </c>
      <c r="D1246">
        <v>1681</v>
      </c>
      <c r="E1246" t="s">
        <v>3390</v>
      </c>
      <c r="F1246" t="s">
        <v>41</v>
      </c>
      <c r="G1246">
        <v>42</v>
      </c>
      <c r="H1246" s="1">
        <v>45821</v>
      </c>
      <c r="I1246" s="1">
        <v>41561</v>
      </c>
      <c r="J1246" t="s">
        <v>3391</v>
      </c>
      <c r="K1246" t="s">
        <v>35</v>
      </c>
      <c r="L1246" t="s">
        <v>961</v>
      </c>
      <c r="M1246" t="s">
        <v>37</v>
      </c>
      <c r="N1246" t="s">
        <v>37</v>
      </c>
      <c r="O1246" t="s">
        <v>37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38</v>
      </c>
      <c r="AD1246" t="s">
        <v>39</v>
      </c>
    </row>
    <row r="1247" spans="1:30" x14ac:dyDescent="0.3">
      <c r="A1247" t="s">
        <v>570</v>
      </c>
      <c r="B1247" t="s">
        <v>571</v>
      </c>
      <c r="C1247">
        <v>10682</v>
      </c>
      <c r="D1247">
        <v>1682</v>
      </c>
      <c r="E1247" t="s">
        <v>3392</v>
      </c>
      <c r="F1247" t="s">
        <v>33</v>
      </c>
      <c r="G1247">
        <v>48</v>
      </c>
      <c r="H1247" s="1">
        <v>45821</v>
      </c>
      <c r="I1247" s="1">
        <v>41145</v>
      </c>
      <c r="J1247" t="s">
        <v>3393</v>
      </c>
      <c r="K1247" t="s">
        <v>35</v>
      </c>
      <c r="L1247" t="s">
        <v>2277</v>
      </c>
      <c r="M1247" t="s">
        <v>37</v>
      </c>
      <c r="N1247" t="s">
        <v>37</v>
      </c>
      <c r="O1247" t="s">
        <v>37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38</v>
      </c>
      <c r="AD1247" t="s">
        <v>39</v>
      </c>
    </row>
    <row r="1248" spans="1:30" x14ac:dyDescent="0.3">
      <c r="A1248" t="s">
        <v>570</v>
      </c>
      <c r="B1248" t="s">
        <v>571</v>
      </c>
      <c r="C1248">
        <v>10682</v>
      </c>
      <c r="D1248">
        <v>1683</v>
      </c>
      <c r="E1248" t="s">
        <v>3394</v>
      </c>
      <c r="F1248" t="s">
        <v>41</v>
      </c>
      <c r="G1248">
        <v>50</v>
      </c>
      <c r="H1248" s="1">
        <v>45821</v>
      </c>
      <c r="I1248" s="1">
        <v>41212</v>
      </c>
      <c r="J1248" t="s">
        <v>2589</v>
      </c>
      <c r="K1248" t="s">
        <v>35</v>
      </c>
      <c r="L1248" t="s">
        <v>1462</v>
      </c>
      <c r="M1248" t="s">
        <v>37</v>
      </c>
      <c r="N1248" t="s">
        <v>37</v>
      </c>
      <c r="O1248" t="s">
        <v>37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38</v>
      </c>
      <c r="AD1248" t="s">
        <v>39</v>
      </c>
    </row>
    <row r="1249" spans="1:30" x14ac:dyDescent="0.3">
      <c r="A1249" t="s">
        <v>570</v>
      </c>
      <c r="B1249" t="s">
        <v>571</v>
      </c>
      <c r="C1249">
        <v>10682</v>
      </c>
      <c r="D1249">
        <v>1685</v>
      </c>
      <c r="E1249" t="s">
        <v>3397</v>
      </c>
      <c r="F1249" t="s">
        <v>41</v>
      </c>
      <c r="G1249">
        <v>38</v>
      </c>
      <c r="H1249" s="1">
        <v>45821</v>
      </c>
      <c r="I1249" s="1">
        <v>44946</v>
      </c>
      <c r="J1249" t="s">
        <v>3398</v>
      </c>
      <c r="K1249" t="s">
        <v>35</v>
      </c>
      <c r="L1249" t="s">
        <v>790</v>
      </c>
      <c r="M1249" t="s">
        <v>37</v>
      </c>
      <c r="N1249" t="s">
        <v>38</v>
      </c>
      <c r="O1249" t="s">
        <v>37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38</v>
      </c>
      <c r="AD1249" t="s">
        <v>39</v>
      </c>
    </row>
    <row r="1250" spans="1:30" x14ac:dyDescent="0.3">
      <c r="A1250" t="s">
        <v>570</v>
      </c>
      <c r="B1250" t="s">
        <v>571</v>
      </c>
      <c r="C1250">
        <v>10682</v>
      </c>
      <c r="D1250">
        <v>1686</v>
      </c>
      <c r="E1250" t="s">
        <v>3399</v>
      </c>
      <c r="F1250" t="s">
        <v>33</v>
      </c>
      <c r="G1250">
        <v>40</v>
      </c>
      <c r="H1250" s="1">
        <v>45821</v>
      </c>
      <c r="I1250" s="1">
        <v>41704</v>
      </c>
      <c r="J1250" t="s">
        <v>3400</v>
      </c>
      <c r="K1250" t="s">
        <v>35</v>
      </c>
      <c r="L1250" t="s">
        <v>2477</v>
      </c>
      <c r="M1250" t="s">
        <v>37</v>
      </c>
      <c r="N1250" t="s">
        <v>37</v>
      </c>
      <c r="O1250" t="s">
        <v>37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38</v>
      </c>
      <c r="AD1250" t="s">
        <v>39</v>
      </c>
    </row>
    <row r="1251" spans="1:30" x14ac:dyDescent="0.3">
      <c r="A1251" t="s">
        <v>570</v>
      </c>
      <c r="B1251" t="s">
        <v>571</v>
      </c>
      <c r="C1251">
        <v>10682</v>
      </c>
      <c r="D1251">
        <v>1687</v>
      </c>
      <c r="E1251" t="s">
        <v>3401</v>
      </c>
      <c r="F1251" t="s">
        <v>33</v>
      </c>
      <c r="G1251">
        <v>72</v>
      </c>
      <c r="H1251" s="1">
        <v>45821</v>
      </c>
      <c r="I1251" s="1">
        <v>38918</v>
      </c>
      <c r="J1251" t="s">
        <v>976</v>
      </c>
      <c r="K1251" t="s">
        <v>35</v>
      </c>
      <c r="L1251" t="s">
        <v>2555</v>
      </c>
      <c r="M1251" t="s">
        <v>37</v>
      </c>
      <c r="N1251" t="s">
        <v>37</v>
      </c>
      <c r="O1251" t="s">
        <v>37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38</v>
      </c>
      <c r="AD1251" t="s">
        <v>39</v>
      </c>
    </row>
    <row r="1252" spans="1:30" x14ac:dyDescent="0.3">
      <c r="A1252" t="s">
        <v>570</v>
      </c>
      <c r="B1252" t="s">
        <v>571</v>
      </c>
      <c r="C1252">
        <v>10682</v>
      </c>
      <c r="D1252">
        <v>1688</v>
      </c>
      <c r="E1252" t="s">
        <v>3402</v>
      </c>
      <c r="F1252" t="s">
        <v>33</v>
      </c>
      <c r="G1252">
        <v>46</v>
      </c>
      <c r="H1252" s="1">
        <v>45854</v>
      </c>
      <c r="I1252" s="1">
        <v>39604</v>
      </c>
      <c r="J1252" t="s">
        <v>3403</v>
      </c>
      <c r="K1252" t="s">
        <v>35</v>
      </c>
      <c r="L1252" t="s">
        <v>706</v>
      </c>
      <c r="M1252" t="s">
        <v>37</v>
      </c>
      <c r="N1252" t="s">
        <v>37</v>
      </c>
      <c r="O1252" t="s">
        <v>37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38</v>
      </c>
      <c r="AD1252" t="s">
        <v>39</v>
      </c>
    </row>
    <row r="1253" spans="1:30" x14ac:dyDescent="0.3">
      <c r="A1253" t="s">
        <v>570</v>
      </c>
      <c r="B1253" t="s">
        <v>571</v>
      </c>
      <c r="C1253">
        <v>10682</v>
      </c>
      <c r="D1253">
        <v>1689</v>
      </c>
      <c r="E1253" t="s">
        <v>3404</v>
      </c>
      <c r="F1253" t="s">
        <v>41</v>
      </c>
      <c r="G1253">
        <v>37</v>
      </c>
      <c r="H1253" s="1">
        <v>45821</v>
      </c>
      <c r="I1253" s="1">
        <v>43487</v>
      </c>
      <c r="J1253" t="s">
        <v>681</v>
      </c>
      <c r="K1253" t="s">
        <v>35</v>
      </c>
      <c r="L1253" t="s">
        <v>2325</v>
      </c>
      <c r="M1253" t="s">
        <v>38</v>
      </c>
      <c r="N1253" t="s">
        <v>37</v>
      </c>
      <c r="O1253" t="s">
        <v>37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38</v>
      </c>
      <c r="AD1253" t="s">
        <v>39</v>
      </c>
    </row>
    <row r="1254" spans="1:30" x14ac:dyDescent="0.3">
      <c r="A1254" t="s">
        <v>570</v>
      </c>
      <c r="B1254" t="s">
        <v>571</v>
      </c>
      <c r="C1254">
        <v>10682</v>
      </c>
      <c r="D1254">
        <v>1690</v>
      </c>
      <c r="E1254" t="s">
        <v>3405</v>
      </c>
      <c r="F1254" t="s">
        <v>33</v>
      </c>
      <c r="G1254">
        <v>43</v>
      </c>
      <c r="H1254" s="1">
        <v>45821</v>
      </c>
      <c r="I1254" s="1">
        <v>40127</v>
      </c>
      <c r="J1254" t="s">
        <v>2376</v>
      </c>
      <c r="K1254" t="s">
        <v>3112</v>
      </c>
      <c r="L1254" t="s">
        <v>1185</v>
      </c>
      <c r="M1254" t="s">
        <v>37</v>
      </c>
      <c r="N1254" t="s">
        <v>37</v>
      </c>
      <c r="O1254" t="s">
        <v>37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38</v>
      </c>
      <c r="AD1254" t="s">
        <v>39</v>
      </c>
    </row>
    <row r="1255" spans="1:30" x14ac:dyDescent="0.3">
      <c r="A1255" t="s">
        <v>570</v>
      </c>
      <c r="B1255" t="s">
        <v>571</v>
      </c>
      <c r="C1255">
        <v>10682</v>
      </c>
      <c r="D1255">
        <v>1691</v>
      </c>
      <c r="E1255" t="s">
        <v>3406</v>
      </c>
      <c r="F1255" t="s">
        <v>33</v>
      </c>
      <c r="G1255">
        <v>47</v>
      </c>
      <c r="H1255" s="1">
        <v>45854</v>
      </c>
      <c r="I1255" s="1">
        <v>45506</v>
      </c>
      <c r="J1255" t="s">
        <v>3407</v>
      </c>
      <c r="K1255" t="s">
        <v>35</v>
      </c>
      <c r="L1255" t="s">
        <v>2760</v>
      </c>
      <c r="M1255" t="s">
        <v>37</v>
      </c>
      <c r="N1255" t="s">
        <v>37</v>
      </c>
      <c r="O1255" t="s">
        <v>37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38</v>
      </c>
      <c r="AD1255" t="s">
        <v>39</v>
      </c>
    </row>
    <row r="1256" spans="1:30" x14ac:dyDescent="0.3">
      <c r="A1256" t="s">
        <v>570</v>
      </c>
      <c r="B1256" t="s">
        <v>571</v>
      </c>
      <c r="C1256">
        <v>10682</v>
      </c>
      <c r="D1256">
        <v>1692</v>
      </c>
      <c r="E1256" t="s">
        <v>3408</v>
      </c>
      <c r="F1256" t="s">
        <v>33</v>
      </c>
      <c r="G1256">
        <v>56</v>
      </c>
      <c r="H1256" s="1">
        <v>45821</v>
      </c>
      <c r="I1256" s="1">
        <v>38703</v>
      </c>
      <c r="J1256" t="s">
        <v>3409</v>
      </c>
      <c r="K1256" t="s">
        <v>35</v>
      </c>
      <c r="L1256" t="s">
        <v>126</v>
      </c>
      <c r="M1256" t="s">
        <v>37</v>
      </c>
      <c r="N1256" t="s">
        <v>37</v>
      </c>
      <c r="O1256" t="s">
        <v>37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38</v>
      </c>
      <c r="AD1256" t="s">
        <v>39</v>
      </c>
    </row>
    <row r="1257" spans="1:30" x14ac:dyDescent="0.3">
      <c r="A1257" t="s">
        <v>570</v>
      </c>
      <c r="B1257" t="s">
        <v>571</v>
      </c>
      <c r="C1257">
        <v>10682</v>
      </c>
      <c r="D1257">
        <v>1693</v>
      </c>
      <c r="E1257" t="s">
        <v>3410</v>
      </c>
      <c r="F1257" t="s">
        <v>41</v>
      </c>
      <c r="G1257">
        <v>43</v>
      </c>
      <c r="H1257" s="1">
        <v>45821</v>
      </c>
      <c r="I1257" s="1">
        <v>37678</v>
      </c>
      <c r="J1257" t="s">
        <v>1884</v>
      </c>
      <c r="K1257" t="s">
        <v>35</v>
      </c>
      <c r="L1257" t="s">
        <v>930</v>
      </c>
      <c r="M1257" t="s">
        <v>37</v>
      </c>
      <c r="N1257" t="s">
        <v>37</v>
      </c>
      <c r="O1257" t="s">
        <v>37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38</v>
      </c>
      <c r="AD1257" t="s">
        <v>39</v>
      </c>
    </row>
    <row r="1258" spans="1:30" x14ac:dyDescent="0.3">
      <c r="A1258" t="s">
        <v>570</v>
      </c>
      <c r="B1258" t="s">
        <v>571</v>
      </c>
      <c r="C1258">
        <v>10682</v>
      </c>
      <c r="D1258">
        <v>1694</v>
      </c>
      <c r="E1258" t="s">
        <v>3411</v>
      </c>
      <c r="F1258" t="s">
        <v>33</v>
      </c>
      <c r="G1258">
        <v>62</v>
      </c>
      <c r="H1258" s="1">
        <v>45821</v>
      </c>
      <c r="I1258" s="1">
        <v>40744</v>
      </c>
      <c r="J1258" t="s">
        <v>3245</v>
      </c>
      <c r="K1258" t="s">
        <v>35</v>
      </c>
      <c r="L1258" t="s">
        <v>1019</v>
      </c>
      <c r="M1258" t="s">
        <v>37</v>
      </c>
      <c r="N1258" t="s">
        <v>37</v>
      </c>
      <c r="O1258" t="s">
        <v>37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38</v>
      </c>
      <c r="AD1258" t="s">
        <v>39</v>
      </c>
    </row>
    <row r="1259" spans="1:30" x14ac:dyDescent="0.3">
      <c r="A1259" t="s">
        <v>570</v>
      </c>
      <c r="B1259" t="s">
        <v>571</v>
      </c>
      <c r="C1259">
        <v>10682</v>
      </c>
      <c r="D1259">
        <v>1695</v>
      </c>
      <c r="E1259" t="s">
        <v>3412</v>
      </c>
      <c r="F1259" t="s">
        <v>41</v>
      </c>
      <c r="G1259">
        <v>48</v>
      </c>
      <c r="H1259" s="1">
        <v>45854</v>
      </c>
      <c r="I1259" s="1">
        <v>41184</v>
      </c>
      <c r="J1259" t="s">
        <v>932</v>
      </c>
      <c r="K1259" t="s">
        <v>35</v>
      </c>
      <c r="L1259" t="s">
        <v>1754</v>
      </c>
      <c r="M1259" t="s">
        <v>38</v>
      </c>
      <c r="N1259" t="s">
        <v>38</v>
      </c>
      <c r="O1259" t="s">
        <v>37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38</v>
      </c>
      <c r="AD1259" t="s">
        <v>39</v>
      </c>
    </row>
    <row r="1260" spans="1:30" x14ac:dyDescent="0.3">
      <c r="A1260" t="s">
        <v>570</v>
      </c>
      <c r="B1260" t="s">
        <v>571</v>
      </c>
      <c r="C1260">
        <v>10682</v>
      </c>
      <c r="D1260">
        <v>1696</v>
      </c>
      <c r="E1260" t="s">
        <v>3413</v>
      </c>
      <c r="F1260" t="s">
        <v>41</v>
      </c>
      <c r="G1260">
        <v>29</v>
      </c>
      <c r="H1260" s="1">
        <v>45821</v>
      </c>
      <c r="I1260" s="1">
        <v>45282</v>
      </c>
      <c r="J1260" t="s">
        <v>3414</v>
      </c>
      <c r="K1260" t="s">
        <v>35</v>
      </c>
      <c r="L1260" t="s">
        <v>1206</v>
      </c>
      <c r="M1260" t="s">
        <v>38</v>
      </c>
      <c r="N1260" t="s">
        <v>37</v>
      </c>
      <c r="O1260" t="s">
        <v>37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38</v>
      </c>
      <c r="AD1260" t="s">
        <v>39</v>
      </c>
    </row>
    <row r="1261" spans="1:30" x14ac:dyDescent="0.3">
      <c r="A1261" t="s">
        <v>570</v>
      </c>
      <c r="B1261" t="s">
        <v>571</v>
      </c>
      <c r="C1261">
        <v>10682</v>
      </c>
      <c r="D1261">
        <v>1697</v>
      </c>
      <c r="E1261" t="s">
        <v>3415</v>
      </c>
      <c r="F1261" t="s">
        <v>41</v>
      </c>
      <c r="G1261">
        <v>57</v>
      </c>
      <c r="H1261" s="1">
        <v>45821</v>
      </c>
      <c r="I1261" s="1">
        <v>43614</v>
      </c>
      <c r="J1261" t="s">
        <v>2371</v>
      </c>
      <c r="K1261" t="s">
        <v>35</v>
      </c>
      <c r="L1261" t="s">
        <v>1332</v>
      </c>
      <c r="M1261" t="s">
        <v>38</v>
      </c>
      <c r="N1261" t="s">
        <v>37</v>
      </c>
      <c r="O1261" t="s">
        <v>37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38</v>
      </c>
      <c r="AD1261" t="s">
        <v>39</v>
      </c>
    </row>
    <row r="1262" spans="1:30" x14ac:dyDescent="0.3">
      <c r="A1262" t="s">
        <v>570</v>
      </c>
      <c r="B1262" t="s">
        <v>571</v>
      </c>
      <c r="C1262">
        <v>10682</v>
      </c>
      <c r="D1262">
        <v>1698</v>
      </c>
      <c r="E1262" t="s">
        <v>3416</v>
      </c>
      <c r="F1262" t="s">
        <v>41</v>
      </c>
      <c r="G1262">
        <v>48</v>
      </c>
      <c r="H1262" s="1">
        <v>45821</v>
      </c>
      <c r="I1262" s="1">
        <v>41240</v>
      </c>
      <c r="J1262" t="s">
        <v>1411</v>
      </c>
      <c r="K1262" t="s">
        <v>35</v>
      </c>
      <c r="L1262" t="s">
        <v>2841</v>
      </c>
      <c r="M1262" t="s">
        <v>37</v>
      </c>
      <c r="N1262" t="s">
        <v>37</v>
      </c>
      <c r="O1262" t="s">
        <v>37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38</v>
      </c>
      <c r="AD1262" t="s">
        <v>39</v>
      </c>
    </row>
    <row r="1263" spans="1:30" x14ac:dyDescent="0.3">
      <c r="A1263" t="s">
        <v>570</v>
      </c>
      <c r="B1263" t="s">
        <v>571</v>
      </c>
      <c r="C1263">
        <v>10682</v>
      </c>
      <c r="D1263">
        <v>1699</v>
      </c>
      <c r="E1263" t="s">
        <v>3417</v>
      </c>
      <c r="F1263" t="s">
        <v>41</v>
      </c>
      <c r="G1263">
        <v>28</v>
      </c>
      <c r="H1263" s="1">
        <v>45854</v>
      </c>
      <c r="I1263" s="1">
        <v>45504</v>
      </c>
      <c r="J1263" t="s">
        <v>840</v>
      </c>
      <c r="K1263" t="s">
        <v>35</v>
      </c>
      <c r="L1263" t="s">
        <v>3418</v>
      </c>
      <c r="M1263" t="s">
        <v>37</v>
      </c>
      <c r="N1263" t="s">
        <v>37</v>
      </c>
      <c r="O1263" t="s">
        <v>37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38</v>
      </c>
      <c r="AD1263" t="s">
        <v>39</v>
      </c>
    </row>
    <row r="1264" spans="1:30" x14ac:dyDescent="0.3">
      <c r="A1264" t="s">
        <v>570</v>
      </c>
      <c r="B1264" t="s">
        <v>571</v>
      </c>
      <c r="C1264">
        <v>10682</v>
      </c>
      <c r="D1264">
        <v>1700</v>
      </c>
      <c r="E1264" t="s">
        <v>3419</v>
      </c>
      <c r="F1264" t="s">
        <v>41</v>
      </c>
      <c r="G1264">
        <v>60</v>
      </c>
      <c r="H1264" s="1">
        <v>45821</v>
      </c>
      <c r="I1264" s="1">
        <v>41547</v>
      </c>
      <c r="J1264" t="s">
        <v>3420</v>
      </c>
      <c r="K1264" t="s">
        <v>35</v>
      </c>
      <c r="L1264" t="s">
        <v>1046</v>
      </c>
      <c r="M1264" t="s">
        <v>37</v>
      </c>
      <c r="N1264" t="s">
        <v>37</v>
      </c>
      <c r="O1264" t="s">
        <v>37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38</v>
      </c>
      <c r="AD1264" t="s">
        <v>39</v>
      </c>
    </row>
    <row r="1265" spans="1:30" x14ac:dyDescent="0.3">
      <c r="A1265" t="s">
        <v>570</v>
      </c>
      <c r="B1265" t="s">
        <v>571</v>
      </c>
      <c r="C1265">
        <v>10682</v>
      </c>
      <c r="D1265">
        <v>1701</v>
      </c>
      <c r="E1265" t="s">
        <v>3421</v>
      </c>
      <c r="F1265" t="s">
        <v>33</v>
      </c>
      <c r="G1265">
        <v>43</v>
      </c>
      <c r="H1265" s="1">
        <v>45821</v>
      </c>
      <c r="I1265" s="1">
        <v>44813</v>
      </c>
      <c r="J1265" t="s">
        <v>3422</v>
      </c>
      <c r="K1265" t="s">
        <v>1910</v>
      </c>
      <c r="L1265" t="s">
        <v>1754</v>
      </c>
      <c r="M1265" t="s">
        <v>37</v>
      </c>
      <c r="N1265" t="s">
        <v>37</v>
      </c>
      <c r="O1265" t="s">
        <v>37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38</v>
      </c>
      <c r="AD1265" t="s">
        <v>39</v>
      </c>
    </row>
    <row r="1266" spans="1:30" x14ac:dyDescent="0.3">
      <c r="A1266" t="s">
        <v>570</v>
      </c>
      <c r="B1266" t="s">
        <v>571</v>
      </c>
      <c r="C1266">
        <v>10682</v>
      </c>
      <c r="D1266">
        <v>1702</v>
      </c>
      <c r="E1266" t="s">
        <v>3423</v>
      </c>
      <c r="F1266" t="s">
        <v>41</v>
      </c>
      <c r="G1266">
        <v>51</v>
      </c>
      <c r="H1266" s="1">
        <v>45854</v>
      </c>
      <c r="I1266" s="1">
        <v>45189</v>
      </c>
      <c r="J1266" t="s">
        <v>3424</v>
      </c>
      <c r="K1266" t="s">
        <v>35</v>
      </c>
      <c r="L1266" t="s">
        <v>3425</v>
      </c>
      <c r="M1266" t="s">
        <v>38</v>
      </c>
      <c r="N1266" t="s">
        <v>37</v>
      </c>
      <c r="O1266" t="s">
        <v>37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38</v>
      </c>
      <c r="AD1266" t="s">
        <v>39</v>
      </c>
    </row>
    <row r="1267" spans="1:30" x14ac:dyDescent="0.3">
      <c r="A1267" t="s">
        <v>570</v>
      </c>
      <c r="B1267" t="s">
        <v>571</v>
      </c>
      <c r="C1267">
        <v>10682</v>
      </c>
      <c r="D1267">
        <v>1703</v>
      </c>
      <c r="E1267" t="s">
        <v>3426</v>
      </c>
      <c r="F1267" t="s">
        <v>41</v>
      </c>
      <c r="G1267">
        <v>50</v>
      </c>
      <c r="H1267" s="1">
        <v>45821</v>
      </c>
      <c r="I1267" s="1">
        <v>41211</v>
      </c>
      <c r="J1267" t="s">
        <v>1171</v>
      </c>
      <c r="K1267" t="s">
        <v>3427</v>
      </c>
      <c r="L1267" t="s">
        <v>1360</v>
      </c>
      <c r="M1267" t="s">
        <v>37</v>
      </c>
      <c r="N1267" t="s">
        <v>37</v>
      </c>
      <c r="O1267" t="s">
        <v>37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38</v>
      </c>
      <c r="AD1267" t="s">
        <v>39</v>
      </c>
    </row>
    <row r="1268" spans="1:30" x14ac:dyDescent="0.3">
      <c r="A1268" t="s">
        <v>570</v>
      </c>
      <c r="B1268" t="s">
        <v>571</v>
      </c>
      <c r="C1268">
        <v>10682</v>
      </c>
      <c r="D1268">
        <v>1704</v>
      </c>
      <c r="E1268" t="s">
        <v>3428</v>
      </c>
      <c r="F1268" t="s">
        <v>33</v>
      </c>
      <c r="G1268">
        <v>39</v>
      </c>
      <c r="H1268" s="1">
        <v>45821</v>
      </c>
      <c r="I1268" s="1">
        <v>41602</v>
      </c>
      <c r="J1268" t="s">
        <v>1256</v>
      </c>
      <c r="K1268" t="s">
        <v>35</v>
      </c>
      <c r="L1268" t="s">
        <v>3429</v>
      </c>
      <c r="M1268" t="s">
        <v>37</v>
      </c>
      <c r="N1268" t="s">
        <v>37</v>
      </c>
      <c r="O1268" t="s">
        <v>37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38</v>
      </c>
      <c r="AD1268" t="s">
        <v>39</v>
      </c>
    </row>
    <row r="1269" spans="1:30" x14ac:dyDescent="0.3">
      <c r="A1269" t="s">
        <v>570</v>
      </c>
      <c r="B1269" t="s">
        <v>571</v>
      </c>
      <c r="C1269">
        <v>10682</v>
      </c>
      <c r="D1269">
        <v>1705</v>
      </c>
      <c r="E1269" t="s">
        <v>3430</v>
      </c>
      <c r="F1269" t="s">
        <v>41</v>
      </c>
      <c r="G1269">
        <v>41</v>
      </c>
      <c r="H1269" s="1">
        <v>45854</v>
      </c>
      <c r="I1269" s="1">
        <v>45167</v>
      </c>
      <c r="J1269" t="s">
        <v>2021</v>
      </c>
      <c r="K1269" t="s">
        <v>35</v>
      </c>
      <c r="L1269" t="s">
        <v>3431</v>
      </c>
      <c r="M1269" t="s">
        <v>37</v>
      </c>
      <c r="N1269" t="s">
        <v>37</v>
      </c>
      <c r="O1269" t="s">
        <v>37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38</v>
      </c>
      <c r="AD1269" t="s">
        <v>39</v>
      </c>
    </row>
    <row r="1270" spans="1:30" x14ac:dyDescent="0.3">
      <c r="A1270" t="s">
        <v>570</v>
      </c>
      <c r="B1270" t="s">
        <v>571</v>
      </c>
      <c r="C1270">
        <v>10682</v>
      </c>
      <c r="D1270">
        <v>1706</v>
      </c>
      <c r="E1270" t="s">
        <v>3432</v>
      </c>
      <c r="F1270" t="s">
        <v>41</v>
      </c>
      <c r="G1270">
        <v>56</v>
      </c>
      <c r="H1270" s="1">
        <v>45821</v>
      </c>
      <c r="I1270" s="1">
        <v>38625</v>
      </c>
      <c r="J1270" t="s">
        <v>1826</v>
      </c>
      <c r="K1270" t="s">
        <v>35</v>
      </c>
      <c r="L1270" t="s">
        <v>3433</v>
      </c>
      <c r="M1270" t="s">
        <v>37</v>
      </c>
      <c r="N1270" t="s">
        <v>37</v>
      </c>
      <c r="O1270" t="s">
        <v>37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38</v>
      </c>
      <c r="AD1270" t="s">
        <v>39</v>
      </c>
    </row>
    <row r="1271" spans="1:30" x14ac:dyDescent="0.3">
      <c r="A1271" t="s">
        <v>570</v>
      </c>
      <c r="B1271" t="s">
        <v>571</v>
      </c>
      <c r="C1271">
        <v>10682</v>
      </c>
      <c r="D1271">
        <v>1707</v>
      </c>
      <c r="E1271" t="s">
        <v>3434</v>
      </c>
      <c r="F1271" t="s">
        <v>33</v>
      </c>
      <c r="G1271">
        <v>27</v>
      </c>
      <c r="H1271" s="1">
        <v>45854</v>
      </c>
      <c r="I1271" s="1">
        <v>45257</v>
      </c>
      <c r="J1271" t="s">
        <v>3435</v>
      </c>
      <c r="K1271" t="s">
        <v>35</v>
      </c>
      <c r="L1271" t="s">
        <v>941</v>
      </c>
      <c r="M1271" t="s">
        <v>37</v>
      </c>
      <c r="N1271" t="s">
        <v>37</v>
      </c>
      <c r="O1271" t="s">
        <v>37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38</v>
      </c>
      <c r="AD1271" t="s">
        <v>39</v>
      </c>
    </row>
    <row r="1272" spans="1:30" x14ac:dyDescent="0.3">
      <c r="A1272" t="s">
        <v>570</v>
      </c>
      <c r="B1272" t="s">
        <v>571</v>
      </c>
      <c r="C1272">
        <v>10682</v>
      </c>
      <c r="D1272">
        <v>1708</v>
      </c>
      <c r="E1272" t="s">
        <v>3436</v>
      </c>
      <c r="F1272" t="s">
        <v>41</v>
      </c>
      <c r="G1272">
        <v>42</v>
      </c>
      <c r="H1272" s="1">
        <v>45821</v>
      </c>
      <c r="I1272" s="1">
        <v>44468</v>
      </c>
      <c r="J1272" t="s">
        <v>3437</v>
      </c>
      <c r="K1272" t="s">
        <v>35</v>
      </c>
      <c r="L1272" t="s">
        <v>2671</v>
      </c>
      <c r="M1272" t="s">
        <v>37</v>
      </c>
      <c r="N1272" t="s">
        <v>37</v>
      </c>
      <c r="O1272" t="s">
        <v>37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38</v>
      </c>
      <c r="AD1272" t="s">
        <v>39</v>
      </c>
    </row>
    <row r="1273" spans="1:30" x14ac:dyDescent="0.3">
      <c r="A1273" t="s">
        <v>570</v>
      </c>
      <c r="B1273" t="s">
        <v>571</v>
      </c>
      <c r="C1273">
        <v>10682</v>
      </c>
      <c r="D1273">
        <v>1709</v>
      </c>
      <c r="E1273" t="s">
        <v>3438</v>
      </c>
      <c r="F1273" t="s">
        <v>41</v>
      </c>
      <c r="G1273">
        <v>36</v>
      </c>
      <c r="H1273" s="1">
        <v>45821</v>
      </c>
      <c r="I1273" s="1">
        <v>43483</v>
      </c>
      <c r="J1273" t="s">
        <v>1227</v>
      </c>
      <c r="K1273" t="s">
        <v>35</v>
      </c>
      <c r="L1273" t="s">
        <v>3439</v>
      </c>
      <c r="M1273" t="s">
        <v>37</v>
      </c>
      <c r="N1273" t="s">
        <v>37</v>
      </c>
      <c r="O1273" t="s">
        <v>37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38</v>
      </c>
      <c r="AD1273" t="s">
        <v>39</v>
      </c>
    </row>
    <row r="1274" spans="1:30" x14ac:dyDescent="0.3">
      <c r="A1274" t="s">
        <v>570</v>
      </c>
      <c r="B1274" t="s">
        <v>571</v>
      </c>
      <c r="C1274">
        <v>10682</v>
      </c>
      <c r="D1274">
        <v>1710</v>
      </c>
      <c r="E1274" t="s">
        <v>3440</v>
      </c>
      <c r="F1274" t="s">
        <v>41</v>
      </c>
      <c r="G1274">
        <v>58</v>
      </c>
      <c r="H1274" s="1">
        <v>45854</v>
      </c>
      <c r="I1274" s="1">
        <v>44158</v>
      </c>
      <c r="J1274" t="s">
        <v>3441</v>
      </c>
      <c r="K1274" t="s">
        <v>35</v>
      </c>
      <c r="L1274" t="s">
        <v>2161</v>
      </c>
      <c r="M1274" t="s">
        <v>37</v>
      </c>
      <c r="N1274" t="s">
        <v>37</v>
      </c>
      <c r="O1274" t="s">
        <v>37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38</v>
      </c>
      <c r="AD1274" t="s">
        <v>39</v>
      </c>
    </row>
    <row r="1275" spans="1:30" x14ac:dyDescent="0.3">
      <c r="A1275" t="s">
        <v>570</v>
      </c>
      <c r="B1275" t="s">
        <v>571</v>
      </c>
      <c r="C1275">
        <v>10682</v>
      </c>
      <c r="D1275">
        <v>1711</v>
      </c>
      <c r="E1275" t="s">
        <v>3442</v>
      </c>
      <c r="F1275" t="s">
        <v>41</v>
      </c>
      <c r="G1275">
        <v>46</v>
      </c>
      <c r="H1275" s="1">
        <v>45821</v>
      </c>
      <c r="I1275" s="1">
        <v>41141</v>
      </c>
      <c r="J1275" t="s">
        <v>3224</v>
      </c>
      <c r="K1275" t="s">
        <v>35</v>
      </c>
      <c r="L1275" t="s">
        <v>850</v>
      </c>
      <c r="M1275" t="s">
        <v>38</v>
      </c>
      <c r="N1275" t="s">
        <v>37</v>
      </c>
      <c r="O1275" t="s">
        <v>37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38</v>
      </c>
      <c r="AD1275" t="s">
        <v>39</v>
      </c>
    </row>
    <row r="1276" spans="1:30" x14ac:dyDescent="0.3">
      <c r="A1276" t="s">
        <v>570</v>
      </c>
      <c r="B1276" t="s">
        <v>571</v>
      </c>
      <c r="C1276">
        <v>10682</v>
      </c>
      <c r="D1276">
        <v>1712</v>
      </c>
      <c r="E1276" t="s">
        <v>3443</v>
      </c>
      <c r="F1276" t="s">
        <v>41</v>
      </c>
      <c r="G1276">
        <v>53</v>
      </c>
      <c r="H1276" s="1">
        <v>45821</v>
      </c>
      <c r="I1276" s="1">
        <v>39276</v>
      </c>
      <c r="J1276" t="s">
        <v>733</v>
      </c>
      <c r="K1276" t="s">
        <v>35</v>
      </c>
      <c r="L1276" t="s">
        <v>519</v>
      </c>
      <c r="M1276" t="s">
        <v>37</v>
      </c>
      <c r="N1276" t="s">
        <v>37</v>
      </c>
      <c r="O1276" t="s">
        <v>37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38</v>
      </c>
      <c r="AD1276" t="s">
        <v>39</v>
      </c>
    </row>
    <row r="1277" spans="1:30" x14ac:dyDescent="0.3">
      <c r="A1277" t="s">
        <v>570</v>
      </c>
      <c r="B1277" t="s">
        <v>571</v>
      </c>
      <c r="C1277">
        <v>10682</v>
      </c>
      <c r="D1277">
        <v>1713</v>
      </c>
      <c r="E1277" t="s">
        <v>3444</v>
      </c>
      <c r="F1277" t="s">
        <v>41</v>
      </c>
      <c r="G1277">
        <v>46</v>
      </c>
      <c r="H1277" s="1">
        <v>45821</v>
      </c>
      <c r="I1277" s="1">
        <v>41198</v>
      </c>
      <c r="J1277" t="s">
        <v>1299</v>
      </c>
      <c r="K1277" t="s">
        <v>35</v>
      </c>
      <c r="L1277" t="s">
        <v>1019</v>
      </c>
      <c r="M1277" t="s">
        <v>38</v>
      </c>
      <c r="N1277" t="s">
        <v>37</v>
      </c>
      <c r="O1277" t="s">
        <v>37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38</v>
      </c>
      <c r="AD1277" t="s">
        <v>39</v>
      </c>
    </row>
    <row r="1278" spans="1:30" x14ac:dyDescent="0.3">
      <c r="A1278" t="s">
        <v>570</v>
      </c>
      <c r="B1278" t="s">
        <v>571</v>
      </c>
      <c r="C1278">
        <v>10682</v>
      </c>
      <c r="D1278">
        <v>1714</v>
      </c>
      <c r="E1278" t="s">
        <v>3445</v>
      </c>
      <c r="F1278" t="s">
        <v>41</v>
      </c>
      <c r="G1278">
        <v>58</v>
      </c>
      <c r="H1278" s="1">
        <v>45854</v>
      </c>
      <c r="I1278" s="1">
        <v>42111</v>
      </c>
      <c r="J1278" t="s">
        <v>1263</v>
      </c>
      <c r="K1278" t="s">
        <v>35</v>
      </c>
      <c r="L1278" t="s">
        <v>639</v>
      </c>
      <c r="M1278" t="s">
        <v>37</v>
      </c>
      <c r="N1278" t="s">
        <v>37</v>
      </c>
      <c r="O1278" t="s">
        <v>37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38</v>
      </c>
      <c r="AD1278" t="s">
        <v>39</v>
      </c>
    </row>
    <row r="1279" spans="1:30" x14ac:dyDescent="0.3">
      <c r="A1279" t="s">
        <v>570</v>
      </c>
      <c r="B1279" t="s">
        <v>571</v>
      </c>
      <c r="C1279">
        <v>10682</v>
      </c>
      <c r="D1279">
        <v>1715</v>
      </c>
      <c r="E1279" t="s">
        <v>3446</v>
      </c>
      <c r="F1279" t="s">
        <v>33</v>
      </c>
      <c r="G1279">
        <v>51</v>
      </c>
      <c r="H1279" s="1">
        <v>45827</v>
      </c>
      <c r="I1279" s="1">
        <v>39940</v>
      </c>
      <c r="J1279" t="s">
        <v>2014</v>
      </c>
      <c r="K1279" t="s">
        <v>1596</v>
      </c>
      <c r="L1279" t="s">
        <v>1480</v>
      </c>
      <c r="M1279" t="s">
        <v>37</v>
      </c>
      <c r="N1279" t="s">
        <v>37</v>
      </c>
      <c r="O1279" t="s">
        <v>37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38</v>
      </c>
      <c r="AD1279" t="s">
        <v>39</v>
      </c>
    </row>
    <row r="1280" spans="1:30" x14ac:dyDescent="0.3">
      <c r="A1280" t="s">
        <v>570</v>
      </c>
      <c r="B1280" t="s">
        <v>571</v>
      </c>
      <c r="C1280">
        <v>10682</v>
      </c>
      <c r="D1280">
        <v>1716</v>
      </c>
      <c r="E1280" t="s">
        <v>3447</v>
      </c>
      <c r="F1280" t="s">
        <v>41</v>
      </c>
      <c r="G1280">
        <v>48</v>
      </c>
      <c r="H1280" s="1">
        <v>45827</v>
      </c>
      <c r="I1280" s="1">
        <v>42985</v>
      </c>
      <c r="J1280" t="s">
        <v>1724</v>
      </c>
      <c r="K1280" t="s">
        <v>134</v>
      </c>
      <c r="L1280" t="s">
        <v>3448</v>
      </c>
      <c r="M1280" t="s">
        <v>37</v>
      </c>
      <c r="N1280" t="s">
        <v>37</v>
      </c>
      <c r="O1280" t="s">
        <v>37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38</v>
      </c>
      <c r="AD1280" t="s">
        <v>39</v>
      </c>
    </row>
    <row r="1281" spans="1:30" x14ac:dyDescent="0.3">
      <c r="A1281" t="s">
        <v>570</v>
      </c>
      <c r="B1281" t="s">
        <v>571</v>
      </c>
      <c r="C1281">
        <v>10682</v>
      </c>
      <c r="D1281">
        <v>1717</v>
      </c>
      <c r="E1281" t="s">
        <v>3449</v>
      </c>
      <c r="F1281" t="s">
        <v>41</v>
      </c>
      <c r="G1281">
        <v>54</v>
      </c>
      <c r="H1281" s="1">
        <v>45854</v>
      </c>
      <c r="I1281" s="1">
        <v>39299</v>
      </c>
      <c r="J1281" t="s">
        <v>3450</v>
      </c>
      <c r="K1281" t="s">
        <v>35</v>
      </c>
      <c r="L1281" t="s">
        <v>2142</v>
      </c>
      <c r="M1281" t="s">
        <v>37</v>
      </c>
      <c r="N1281" t="s">
        <v>37</v>
      </c>
      <c r="O1281" t="s">
        <v>37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38</v>
      </c>
      <c r="AD1281" t="s">
        <v>39</v>
      </c>
    </row>
    <row r="1282" spans="1:30" x14ac:dyDescent="0.3">
      <c r="A1282" t="s">
        <v>570</v>
      </c>
      <c r="B1282" t="s">
        <v>571</v>
      </c>
      <c r="C1282">
        <v>10682</v>
      </c>
      <c r="D1282">
        <v>1718</v>
      </c>
      <c r="E1282" t="s">
        <v>3451</v>
      </c>
      <c r="F1282" t="s">
        <v>33</v>
      </c>
      <c r="G1282">
        <v>45</v>
      </c>
      <c r="H1282" s="1">
        <v>45827</v>
      </c>
      <c r="I1282" s="1">
        <v>38625</v>
      </c>
      <c r="J1282" t="s">
        <v>1148</v>
      </c>
      <c r="K1282" t="s">
        <v>3452</v>
      </c>
      <c r="L1282" t="s">
        <v>3453</v>
      </c>
      <c r="M1282" t="s">
        <v>37</v>
      </c>
      <c r="N1282" t="s">
        <v>37</v>
      </c>
      <c r="O1282" t="s">
        <v>37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38</v>
      </c>
      <c r="AD1282" t="s">
        <v>39</v>
      </c>
    </row>
    <row r="1283" spans="1:30" x14ac:dyDescent="0.3">
      <c r="A1283" t="s">
        <v>570</v>
      </c>
      <c r="B1283" t="s">
        <v>571</v>
      </c>
      <c r="C1283">
        <v>10682</v>
      </c>
      <c r="D1283">
        <v>1719</v>
      </c>
      <c r="E1283" t="s">
        <v>3454</v>
      </c>
      <c r="F1283" t="s">
        <v>41</v>
      </c>
      <c r="G1283">
        <v>56</v>
      </c>
      <c r="H1283" s="1">
        <v>45792</v>
      </c>
      <c r="I1283" s="1">
        <v>39874</v>
      </c>
      <c r="J1283" t="s">
        <v>2059</v>
      </c>
      <c r="K1283" t="s">
        <v>3427</v>
      </c>
      <c r="L1283" t="s">
        <v>1243</v>
      </c>
      <c r="M1283" t="s">
        <v>38</v>
      </c>
      <c r="N1283" t="s">
        <v>37</v>
      </c>
      <c r="O1283" t="s">
        <v>37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38</v>
      </c>
      <c r="AD1283" t="s">
        <v>39</v>
      </c>
    </row>
    <row r="1284" spans="1:30" x14ac:dyDescent="0.3">
      <c r="A1284" t="s">
        <v>570</v>
      </c>
      <c r="B1284" t="s">
        <v>571</v>
      </c>
      <c r="C1284">
        <v>10682</v>
      </c>
      <c r="D1284">
        <v>1720</v>
      </c>
      <c r="E1284" t="s">
        <v>3455</v>
      </c>
      <c r="F1284" t="s">
        <v>41</v>
      </c>
      <c r="G1284">
        <v>39</v>
      </c>
      <c r="H1284" s="1">
        <v>45834</v>
      </c>
      <c r="I1284" s="1">
        <v>43278</v>
      </c>
      <c r="J1284" t="s">
        <v>114</v>
      </c>
      <c r="K1284" t="s">
        <v>1048</v>
      </c>
      <c r="L1284" t="s">
        <v>2044</v>
      </c>
      <c r="M1284" t="s">
        <v>37</v>
      </c>
      <c r="N1284" t="s">
        <v>37</v>
      </c>
      <c r="O1284" t="s">
        <v>37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38</v>
      </c>
      <c r="AD1284" t="s">
        <v>39</v>
      </c>
    </row>
    <row r="1285" spans="1:30" x14ac:dyDescent="0.3">
      <c r="A1285" t="s">
        <v>570</v>
      </c>
      <c r="B1285" t="s">
        <v>571</v>
      </c>
      <c r="C1285">
        <v>10682</v>
      </c>
      <c r="D1285">
        <v>1721</v>
      </c>
      <c r="E1285" t="s">
        <v>3456</v>
      </c>
      <c r="F1285" t="s">
        <v>41</v>
      </c>
      <c r="G1285">
        <v>36</v>
      </c>
      <c r="H1285" s="1">
        <v>45834</v>
      </c>
      <c r="I1285" s="1">
        <v>42817</v>
      </c>
      <c r="J1285" t="s">
        <v>2426</v>
      </c>
      <c r="K1285" t="s">
        <v>35</v>
      </c>
      <c r="L1285" t="s">
        <v>2422</v>
      </c>
      <c r="M1285" t="s">
        <v>38</v>
      </c>
      <c r="N1285" t="s">
        <v>38</v>
      </c>
      <c r="O1285" t="s">
        <v>37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38</v>
      </c>
      <c r="AD1285" t="s">
        <v>39</v>
      </c>
    </row>
    <row r="1286" spans="1:30" x14ac:dyDescent="0.3">
      <c r="A1286" t="s">
        <v>570</v>
      </c>
      <c r="B1286" t="s">
        <v>571</v>
      </c>
      <c r="C1286">
        <v>10682</v>
      </c>
      <c r="D1286">
        <v>1722</v>
      </c>
      <c r="E1286" t="s">
        <v>3457</v>
      </c>
      <c r="F1286" t="s">
        <v>33</v>
      </c>
      <c r="G1286">
        <v>53</v>
      </c>
      <c r="H1286" s="1">
        <v>45834</v>
      </c>
      <c r="I1286" s="1">
        <v>39421</v>
      </c>
      <c r="J1286" t="s">
        <v>3458</v>
      </c>
      <c r="K1286" t="s">
        <v>35</v>
      </c>
      <c r="L1286" t="s">
        <v>3459</v>
      </c>
      <c r="M1286" t="s">
        <v>37</v>
      </c>
      <c r="N1286" t="s">
        <v>37</v>
      </c>
      <c r="O1286" t="s">
        <v>37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38</v>
      </c>
      <c r="AD1286" t="s">
        <v>39</v>
      </c>
    </row>
    <row r="1287" spans="1:30" x14ac:dyDescent="0.3">
      <c r="A1287" t="s">
        <v>570</v>
      </c>
      <c r="B1287" t="s">
        <v>571</v>
      </c>
      <c r="C1287">
        <v>10682</v>
      </c>
      <c r="D1287">
        <v>1723</v>
      </c>
      <c r="E1287" t="s">
        <v>3460</v>
      </c>
      <c r="F1287" t="s">
        <v>41</v>
      </c>
      <c r="G1287">
        <v>37</v>
      </c>
      <c r="H1287" s="1">
        <v>45834</v>
      </c>
      <c r="I1287" s="1">
        <v>40617</v>
      </c>
      <c r="J1287" t="s">
        <v>3204</v>
      </c>
      <c r="K1287" t="s">
        <v>2540</v>
      </c>
      <c r="L1287" t="s">
        <v>1928</v>
      </c>
      <c r="M1287" t="s">
        <v>37</v>
      </c>
      <c r="N1287" t="s">
        <v>38</v>
      </c>
      <c r="O1287" t="s">
        <v>37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38</v>
      </c>
      <c r="AD1287" t="s">
        <v>39</v>
      </c>
    </row>
    <row r="1288" spans="1:30" x14ac:dyDescent="0.3">
      <c r="A1288" t="s">
        <v>570</v>
      </c>
      <c r="B1288" t="s">
        <v>571</v>
      </c>
      <c r="C1288">
        <v>10682</v>
      </c>
      <c r="D1288">
        <v>1724</v>
      </c>
      <c r="E1288" t="s">
        <v>3461</v>
      </c>
      <c r="F1288" t="s">
        <v>33</v>
      </c>
      <c r="G1288">
        <v>49</v>
      </c>
      <c r="H1288" s="1">
        <v>45834</v>
      </c>
      <c r="I1288" s="1">
        <v>41873</v>
      </c>
      <c r="J1288" t="s">
        <v>859</v>
      </c>
      <c r="K1288" t="s">
        <v>35</v>
      </c>
      <c r="L1288" t="s">
        <v>3205</v>
      </c>
      <c r="M1288" t="s">
        <v>37</v>
      </c>
      <c r="N1288" t="s">
        <v>37</v>
      </c>
      <c r="O1288" t="s">
        <v>37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38</v>
      </c>
      <c r="AD1288" t="s">
        <v>39</v>
      </c>
    </row>
    <row r="1289" spans="1:30" x14ac:dyDescent="0.3">
      <c r="A1289" t="s">
        <v>570</v>
      </c>
      <c r="B1289" t="s">
        <v>571</v>
      </c>
      <c r="C1289">
        <v>10682</v>
      </c>
      <c r="D1289">
        <v>1725</v>
      </c>
      <c r="E1289" t="s">
        <v>3462</v>
      </c>
      <c r="F1289" t="s">
        <v>33</v>
      </c>
      <c r="G1289">
        <v>58</v>
      </c>
      <c r="H1289" s="1">
        <v>45834</v>
      </c>
      <c r="I1289" s="1">
        <v>43780</v>
      </c>
      <c r="J1289" t="s">
        <v>3463</v>
      </c>
      <c r="K1289" t="s">
        <v>35</v>
      </c>
      <c r="L1289" t="s">
        <v>1264</v>
      </c>
      <c r="M1289" t="s">
        <v>37</v>
      </c>
      <c r="N1289" t="s">
        <v>37</v>
      </c>
      <c r="O1289" t="s">
        <v>37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38</v>
      </c>
      <c r="AD1289" t="s">
        <v>39</v>
      </c>
    </row>
    <row r="1290" spans="1:30" x14ac:dyDescent="0.3">
      <c r="A1290" t="s">
        <v>570</v>
      </c>
      <c r="B1290" t="s">
        <v>571</v>
      </c>
      <c r="C1290">
        <v>10682</v>
      </c>
      <c r="D1290">
        <v>1726</v>
      </c>
      <c r="E1290" t="s">
        <v>3464</v>
      </c>
      <c r="F1290" t="s">
        <v>33</v>
      </c>
      <c r="G1290">
        <v>62</v>
      </c>
      <c r="H1290" s="1">
        <v>45834</v>
      </c>
      <c r="I1290" s="1">
        <v>42954</v>
      </c>
      <c r="J1290" t="s">
        <v>985</v>
      </c>
      <c r="K1290" t="s">
        <v>35</v>
      </c>
      <c r="L1290" t="s">
        <v>1036</v>
      </c>
      <c r="M1290" t="s">
        <v>37</v>
      </c>
      <c r="N1290" t="s">
        <v>37</v>
      </c>
      <c r="O1290" t="s">
        <v>37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38</v>
      </c>
      <c r="AD1290" t="s">
        <v>39</v>
      </c>
    </row>
    <row r="1291" spans="1:30" x14ac:dyDescent="0.3">
      <c r="A1291" t="s">
        <v>570</v>
      </c>
      <c r="B1291" t="s">
        <v>571</v>
      </c>
      <c r="C1291">
        <v>10682</v>
      </c>
      <c r="D1291">
        <v>1727</v>
      </c>
      <c r="E1291" t="s">
        <v>3465</v>
      </c>
      <c r="F1291" t="s">
        <v>41</v>
      </c>
      <c r="G1291">
        <v>57</v>
      </c>
      <c r="H1291" s="1">
        <v>45834</v>
      </c>
      <c r="I1291" s="1">
        <v>42660</v>
      </c>
      <c r="J1291" t="s">
        <v>704</v>
      </c>
      <c r="K1291" t="s">
        <v>35</v>
      </c>
      <c r="L1291" t="s">
        <v>147</v>
      </c>
      <c r="M1291" t="s">
        <v>38</v>
      </c>
      <c r="N1291" t="s">
        <v>37</v>
      </c>
      <c r="O1291" t="s">
        <v>37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38</v>
      </c>
      <c r="AD1291" t="s">
        <v>39</v>
      </c>
    </row>
    <row r="1292" spans="1:30" x14ac:dyDescent="0.3">
      <c r="A1292" t="s">
        <v>570</v>
      </c>
      <c r="B1292" t="s">
        <v>571</v>
      </c>
      <c r="C1292">
        <v>10682</v>
      </c>
      <c r="D1292">
        <v>1728</v>
      </c>
      <c r="E1292" t="s">
        <v>3466</v>
      </c>
      <c r="F1292" t="s">
        <v>33</v>
      </c>
      <c r="G1292">
        <v>46</v>
      </c>
      <c r="H1292" s="1">
        <v>45834</v>
      </c>
      <c r="I1292" s="1">
        <v>37989</v>
      </c>
      <c r="J1292" t="s">
        <v>3467</v>
      </c>
      <c r="K1292" t="s">
        <v>35</v>
      </c>
      <c r="L1292" t="s">
        <v>1571</v>
      </c>
      <c r="M1292" t="s">
        <v>37</v>
      </c>
      <c r="N1292" t="s">
        <v>37</v>
      </c>
      <c r="O1292" t="s">
        <v>37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38</v>
      </c>
      <c r="AD1292" t="s">
        <v>39</v>
      </c>
    </row>
    <row r="1293" spans="1:30" x14ac:dyDescent="0.3">
      <c r="A1293" t="s">
        <v>570</v>
      </c>
      <c r="B1293" t="s">
        <v>571</v>
      </c>
      <c r="C1293">
        <v>10682</v>
      </c>
      <c r="D1293">
        <v>1729</v>
      </c>
      <c r="E1293" t="s">
        <v>3468</v>
      </c>
      <c r="F1293" t="s">
        <v>33</v>
      </c>
      <c r="G1293">
        <v>56</v>
      </c>
      <c r="H1293" s="1">
        <v>45834</v>
      </c>
      <c r="I1293" s="1">
        <v>41911</v>
      </c>
      <c r="J1293" t="s">
        <v>3469</v>
      </c>
      <c r="K1293" t="s">
        <v>35</v>
      </c>
      <c r="L1293" t="s">
        <v>370</v>
      </c>
      <c r="M1293" t="s">
        <v>37</v>
      </c>
      <c r="N1293" t="s">
        <v>37</v>
      </c>
      <c r="O1293" t="s">
        <v>37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38</v>
      </c>
      <c r="AD1293" t="s">
        <v>39</v>
      </c>
    </row>
    <row r="1294" spans="1:30" x14ac:dyDescent="0.3">
      <c r="A1294" t="s">
        <v>570</v>
      </c>
      <c r="B1294" t="s">
        <v>571</v>
      </c>
      <c r="C1294">
        <v>10682</v>
      </c>
      <c r="D1294">
        <v>1730</v>
      </c>
      <c r="E1294" t="s">
        <v>3470</v>
      </c>
      <c r="F1294" t="s">
        <v>33</v>
      </c>
      <c r="G1294">
        <v>35</v>
      </c>
      <c r="H1294" s="1">
        <v>45834</v>
      </c>
      <c r="I1294" s="1">
        <v>43098</v>
      </c>
      <c r="J1294" t="s">
        <v>3220</v>
      </c>
      <c r="K1294" t="s">
        <v>35</v>
      </c>
      <c r="L1294" t="s">
        <v>1328</v>
      </c>
      <c r="M1294" t="s">
        <v>37</v>
      </c>
      <c r="N1294" t="s">
        <v>37</v>
      </c>
      <c r="O1294" t="s">
        <v>37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38</v>
      </c>
      <c r="AD1294" t="s">
        <v>39</v>
      </c>
    </row>
    <row r="1295" spans="1:30" x14ac:dyDescent="0.3">
      <c r="A1295" t="s">
        <v>570</v>
      </c>
      <c r="B1295" t="s">
        <v>571</v>
      </c>
      <c r="C1295">
        <v>10682</v>
      </c>
      <c r="D1295">
        <v>1731</v>
      </c>
      <c r="E1295" t="s">
        <v>3471</v>
      </c>
      <c r="F1295" t="s">
        <v>33</v>
      </c>
      <c r="G1295">
        <v>50</v>
      </c>
      <c r="H1295" s="1">
        <v>45834</v>
      </c>
      <c r="I1295" s="1">
        <v>41981</v>
      </c>
      <c r="J1295" t="s">
        <v>2157</v>
      </c>
      <c r="K1295" t="s">
        <v>35</v>
      </c>
      <c r="L1295" t="s">
        <v>3472</v>
      </c>
      <c r="M1295" t="s">
        <v>37</v>
      </c>
      <c r="N1295" t="s">
        <v>37</v>
      </c>
      <c r="O1295" t="s">
        <v>37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38</v>
      </c>
      <c r="AD1295" t="s">
        <v>39</v>
      </c>
    </row>
    <row r="1296" spans="1:30" x14ac:dyDescent="0.3">
      <c r="A1296" t="s">
        <v>570</v>
      </c>
      <c r="B1296" t="s">
        <v>571</v>
      </c>
      <c r="C1296">
        <v>10682</v>
      </c>
      <c r="D1296">
        <v>1733</v>
      </c>
      <c r="E1296" t="s">
        <v>3474</v>
      </c>
      <c r="F1296" t="s">
        <v>41</v>
      </c>
      <c r="G1296">
        <v>52</v>
      </c>
      <c r="H1296" s="1">
        <v>45834</v>
      </c>
      <c r="I1296" s="1">
        <v>42713</v>
      </c>
      <c r="J1296" t="s">
        <v>3475</v>
      </c>
      <c r="K1296" t="s">
        <v>35</v>
      </c>
      <c r="L1296" t="s">
        <v>1089</v>
      </c>
      <c r="M1296" t="s">
        <v>37</v>
      </c>
      <c r="N1296" t="s">
        <v>37</v>
      </c>
      <c r="O1296" t="s">
        <v>37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38</v>
      </c>
      <c r="AD1296" t="s">
        <v>39</v>
      </c>
    </row>
    <row r="1297" spans="1:30" x14ac:dyDescent="0.3">
      <c r="A1297" t="s">
        <v>570</v>
      </c>
      <c r="B1297" t="s">
        <v>571</v>
      </c>
      <c r="C1297">
        <v>10682</v>
      </c>
      <c r="D1297">
        <v>1734</v>
      </c>
      <c r="E1297" t="s">
        <v>3476</v>
      </c>
      <c r="F1297" t="s">
        <v>41</v>
      </c>
      <c r="G1297">
        <v>35</v>
      </c>
      <c r="H1297" s="1">
        <v>45834</v>
      </c>
      <c r="I1297" s="1">
        <v>41731</v>
      </c>
      <c r="J1297" t="s">
        <v>1382</v>
      </c>
      <c r="K1297" t="s">
        <v>35</v>
      </c>
      <c r="L1297" t="s">
        <v>1947</v>
      </c>
      <c r="M1297" t="s">
        <v>37</v>
      </c>
      <c r="N1297" t="s">
        <v>37</v>
      </c>
      <c r="O1297" t="s">
        <v>37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38</v>
      </c>
      <c r="AD1297" t="s">
        <v>39</v>
      </c>
    </row>
    <row r="1298" spans="1:30" x14ac:dyDescent="0.3">
      <c r="A1298" t="s">
        <v>570</v>
      </c>
      <c r="B1298" t="s">
        <v>571</v>
      </c>
      <c r="C1298">
        <v>10682</v>
      </c>
      <c r="D1298">
        <v>1735</v>
      </c>
      <c r="E1298" t="s">
        <v>3477</v>
      </c>
      <c r="F1298" t="s">
        <v>33</v>
      </c>
      <c r="G1298">
        <v>73</v>
      </c>
      <c r="H1298" s="1">
        <v>45834</v>
      </c>
      <c r="I1298" s="1">
        <v>41191</v>
      </c>
      <c r="J1298" t="s">
        <v>711</v>
      </c>
      <c r="K1298" t="s">
        <v>35</v>
      </c>
      <c r="L1298" t="s">
        <v>334</v>
      </c>
      <c r="M1298" t="s">
        <v>37</v>
      </c>
      <c r="N1298" t="s">
        <v>37</v>
      </c>
      <c r="O1298" t="s">
        <v>37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38</v>
      </c>
      <c r="AD1298" t="s">
        <v>39</v>
      </c>
    </row>
    <row r="1299" spans="1:30" x14ac:dyDescent="0.3">
      <c r="A1299" t="s">
        <v>570</v>
      </c>
      <c r="B1299" t="s">
        <v>571</v>
      </c>
      <c r="C1299">
        <v>10682</v>
      </c>
      <c r="D1299">
        <v>1736</v>
      </c>
      <c r="E1299" t="s">
        <v>3478</v>
      </c>
      <c r="F1299" t="s">
        <v>33</v>
      </c>
      <c r="G1299">
        <v>50</v>
      </c>
      <c r="H1299" s="1">
        <v>45834</v>
      </c>
      <c r="I1299" s="1">
        <v>38745</v>
      </c>
      <c r="J1299" t="s">
        <v>1826</v>
      </c>
      <c r="K1299" t="s">
        <v>35</v>
      </c>
      <c r="L1299" t="s">
        <v>3479</v>
      </c>
      <c r="M1299" t="s">
        <v>37</v>
      </c>
      <c r="N1299" t="s">
        <v>37</v>
      </c>
      <c r="O1299" t="s">
        <v>37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38</v>
      </c>
      <c r="AD1299" t="s">
        <v>39</v>
      </c>
    </row>
    <row r="1300" spans="1:30" x14ac:dyDescent="0.3">
      <c r="A1300" t="s">
        <v>570</v>
      </c>
      <c r="B1300" t="s">
        <v>571</v>
      </c>
      <c r="C1300">
        <v>10682</v>
      </c>
      <c r="D1300">
        <v>1737</v>
      </c>
      <c r="E1300" t="s">
        <v>3480</v>
      </c>
      <c r="F1300" t="s">
        <v>33</v>
      </c>
      <c r="G1300">
        <v>47</v>
      </c>
      <c r="H1300" s="1">
        <v>45854</v>
      </c>
      <c r="I1300" s="1">
        <v>39465</v>
      </c>
      <c r="J1300" t="s">
        <v>3481</v>
      </c>
      <c r="K1300" t="s">
        <v>1209</v>
      </c>
      <c r="L1300" t="s">
        <v>888</v>
      </c>
      <c r="M1300" t="s">
        <v>37</v>
      </c>
      <c r="N1300" t="s">
        <v>37</v>
      </c>
      <c r="O1300" t="s">
        <v>37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38</v>
      </c>
      <c r="AD1300" t="s">
        <v>39</v>
      </c>
    </row>
    <row r="1301" spans="1:30" x14ac:dyDescent="0.3">
      <c r="A1301" t="s">
        <v>570</v>
      </c>
      <c r="B1301" t="s">
        <v>571</v>
      </c>
      <c r="C1301">
        <v>10682</v>
      </c>
      <c r="D1301">
        <v>1738</v>
      </c>
      <c r="E1301" t="s">
        <v>3482</v>
      </c>
      <c r="F1301" t="s">
        <v>41</v>
      </c>
      <c r="G1301">
        <v>49</v>
      </c>
      <c r="H1301" s="1">
        <v>45854</v>
      </c>
      <c r="I1301" s="1">
        <v>42200</v>
      </c>
      <c r="J1301" t="s">
        <v>3312</v>
      </c>
      <c r="K1301" t="s">
        <v>35</v>
      </c>
      <c r="L1301" t="s">
        <v>1976</v>
      </c>
      <c r="M1301" t="s">
        <v>37</v>
      </c>
      <c r="N1301" t="s">
        <v>37</v>
      </c>
      <c r="O1301" t="s">
        <v>37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38</v>
      </c>
      <c r="AD1301" t="s">
        <v>39</v>
      </c>
    </row>
    <row r="1302" spans="1:30" x14ac:dyDescent="0.3">
      <c r="A1302" t="s">
        <v>570</v>
      </c>
      <c r="B1302" t="s">
        <v>571</v>
      </c>
      <c r="C1302">
        <v>10682</v>
      </c>
      <c r="D1302">
        <v>1739</v>
      </c>
      <c r="E1302" t="s">
        <v>3483</v>
      </c>
      <c r="F1302" t="s">
        <v>33</v>
      </c>
      <c r="G1302">
        <v>51</v>
      </c>
      <c r="H1302" s="1">
        <v>45854</v>
      </c>
      <c r="I1302" s="1">
        <v>40350</v>
      </c>
      <c r="J1302" t="s">
        <v>2965</v>
      </c>
      <c r="K1302" t="s">
        <v>35</v>
      </c>
      <c r="L1302" t="s">
        <v>334</v>
      </c>
      <c r="M1302" t="s">
        <v>37</v>
      </c>
      <c r="N1302" t="s">
        <v>37</v>
      </c>
      <c r="O1302" t="s">
        <v>37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38</v>
      </c>
      <c r="AD1302" t="s">
        <v>39</v>
      </c>
    </row>
    <row r="1303" spans="1:30" x14ac:dyDescent="0.3">
      <c r="A1303" t="s">
        <v>570</v>
      </c>
      <c r="B1303" t="s">
        <v>571</v>
      </c>
      <c r="C1303">
        <v>10682</v>
      </c>
      <c r="D1303">
        <v>1740</v>
      </c>
      <c r="E1303" t="s">
        <v>3484</v>
      </c>
      <c r="F1303" t="s">
        <v>41</v>
      </c>
      <c r="G1303">
        <v>51</v>
      </c>
      <c r="H1303" s="1">
        <v>45854</v>
      </c>
      <c r="I1303" s="1">
        <v>38999</v>
      </c>
      <c r="J1303" t="s">
        <v>2747</v>
      </c>
      <c r="K1303" t="s">
        <v>35</v>
      </c>
      <c r="L1303" t="s">
        <v>47</v>
      </c>
      <c r="M1303" t="s">
        <v>38</v>
      </c>
      <c r="N1303" t="s">
        <v>38</v>
      </c>
      <c r="O1303" t="s">
        <v>37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38</v>
      </c>
      <c r="AD1303" t="s">
        <v>39</v>
      </c>
    </row>
    <row r="1304" spans="1:30" x14ac:dyDescent="0.3">
      <c r="A1304" t="s">
        <v>570</v>
      </c>
      <c r="B1304" t="s">
        <v>571</v>
      </c>
      <c r="C1304">
        <v>10682</v>
      </c>
      <c r="D1304">
        <v>1741</v>
      </c>
      <c r="E1304" t="s">
        <v>3485</v>
      </c>
      <c r="F1304" t="s">
        <v>41</v>
      </c>
      <c r="G1304">
        <v>29</v>
      </c>
      <c r="H1304" s="1">
        <v>45854</v>
      </c>
      <c r="I1304" s="1">
        <v>44397</v>
      </c>
      <c r="J1304" t="s">
        <v>796</v>
      </c>
      <c r="K1304" t="s">
        <v>35</v>
      </c>
      <c r="L1304" t="s">
        <v>1462</v>
      </c>
      <c r="M1304" t="s">
        <v>37</v>
      </c>
      <c r="N1304" t="s">
        <v>38</v>
      </c>
      <c r="O1304" t="s">
        <v>37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38</v>
      </c>
      <c r="AD1304" t="s">
        <v>39</v>
      </c>
    </row>
    <row r="1305" spans="1:30" x14ac:dyDescent="0.3">
      <c r="A1305" t="s">
        <v>570</v>
      </c>
      <c r="B1305" t="s">
        <v>571</v>
      </c>
      <c r="C1305">
        <v>10682</v>
      </c>
      <c r="D1305">
        <v>1742</v>
      </c>
      <c r="E1305" t="s">
        <v>3486</v>
      </c>
      <c r="F1305" t="s">
        <v>41</v>
      </c>
      <c r="G1305">
        <v>45</v>
      </c>
      <c r="H1305" s="1">
        <v>45854</v>
      </c>
      <c r="I1305" s="1">
        <v>38994</v>
      </c>
      <c r="J1305" t="s">
        <v>3487</v>
      </c>
      <c r="K1305" t="s">
        <v>35</v>
      </c>
      <c r="L1305" t="s">
        <v>3488</v>
      </c>
      <c r="M1305" t="s">
        <v>37</v>
      </c>
      <c r="N1305" t="s">
        <v>38</v>
      </c>
      <c r="O1305" t="s">
        <v>37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38</v>
      </c>
      <c r="AD1305" t="s">
        <v>39</v>
      </c>
    </row>
    <row r="1306" spans="1:30" x14ac:dyDescent="0.3">
      <c r="A1306" t="s">
        <v>570</v>
      </c>
      <c r="B1306" t="s">
        <v>571</v>
      </c>
      <c r="C1306">
        <v>10682</v>
      </c>
      <c r="D1306">
        <v>1743</v>
      </c>
      <c r="E1306" t="s">
        <v>3489</v>
      </c>
      <c r="F1306" t="s">
        <v>33</v>
      </c>
      <c r="G1306">
        <v>58</v>
      </c>
      <c r="H1306" s="1">
        <v>45854</v>
      </c>
      <c r="I1306" s="1">
        <v>39182</v>
      </c>
      <c r="J1306" t="s">
        <v>3490</v>
      </c>
      <c r="K1306" t="s">
        <v>35</v>
      </c>
      <c r="L1306" t="s">
        <v>3038</v>
      </c>
      <c r="M1306" t="s">
        <v>37</v>
      </c>
      <c r="N1306" t="s">
        <v>37</v>
      </c>
      <c r="O1306" t="s">
        <v>37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38</v>
      </c>
      <c r="AD1306" t="s">
        <v>39</v>
      </c>
    </row>
    <row r="1307" spans="1:30" x14ac:dyDescent="0.3">
      <c r="A1307" t="s">
        <v>570</v>
      </c>
      <c r="B1307" t="s">
        <v>571</v>
      </c>
      <c r="C1307">
        <v>10682</v>
      </c>
      <c r="D1307">
        <v>1744</v>
      </c>
      <c r="E1307" t="s">
        <v>3491</v>
      </c>
      <c r="F1307" t="s">
        <v>41</v>
      </c>
      <c r="G1307">
        <v>59</v>
      </c>
      <c r="H1307" s="1">
        <v>45854</v>
      </c>
      <c r="I1307" s="1">
        <v>43118</v>
      </c>
      <c r="J1307" t="s">
        <v>3492</v>
      </c>
      <c r="K1307" t="s">
        <v>1796</v>
      </c>
      <c r="L1307" t="s">
        <v>3493</v>
      </c>
      <c r="M1307" t="s">
        <v>38</v>
      </c>
      <c r="N1307" t="s">
        <v>37</v>
      </c>
      <c r="O1307" t="s">
        <v>37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38</v>
      </c>
      <c r="AD1307" t="s">
        <v>39</v>
      </c>
    </row>
    <row r="1308" spans="1:30" x14ac:dyDescent="0.3">
      <c r="A1308" t="s">
        <v>570</v>
      </c>
      <c r="B1308" t="s">
        <v>571</v>
      </c>
      <c r="C1308">
        <v>10682</v>
      </c>
      <c r="D1308">
        <v>1745</v>
      </c>
      <c r="E1308" t="s">
        <v>3494</v>
      </c>
      <c r="F1308" t="s">
        <v>41</v>
      </c>
      <c r="G1308">
        <v>53</v>
      </c>
      <c r="H1308" s="1">
        <v>45854</v>
      </c>
      <c r="I1308" s="1">
        <v>41187</v>
      </c>
      <c r="J1308" t="s">
        <v>1396</v>
      </c>
      <c r="K1308" t="s">
        <v>1714</v>
      </c>
      <c r="L1308" t="s">
        <v>244</v>
      </c>
      <c r="M1308" t="s">
        <v>37</v>
      </c>
      <c r="N1308" t="s">
        <v>37</v>
      </c>
      <c r="O1308" t="s">
        <v>37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38</v>
      </c>
      <c r="AD1308" t="s">
        <v>39</v>
      </c>
    </row>
    <row r="1309" spans="1:30" x14ac:dyDescent="0.3">
      <c r="A1309" t="s">
        <v>570</v>
      </c>
      <c r="B1309" t="s">
        <v>571</v>
      </c>
      <c r="C1309">
        <v>10682</v>
      </c>
      <c r="D1309">
        <v>1747</v>
      </c>
      <c r="E1309" t="s">
        <v>3497</v>
      </c>
      <c r="F1309" t="s">
        <v>41</v>
      </c>
      <c r="G1309">
        <v>48</v>
      </c>
      <c r="H1309" s="1">
        <v>45825</v>
      </c>
      <c r="I1309" s="1">
        <v>41183</v>
      </c>
      <c r="J1309" t="s">
        <v>1907</v>
      </c>
      <c r="K1309" t="s">
        <v>35</v>
      </c>
      <c r="L1309" t="s">
        <v>1947</v>
      </c>
      <c r="M1309" t="s">
        <v>37</v>
      </c>
      <c r="N1309" t="s">
        <v>37</v>
      </c>
      <c r="O1309" t="s">
        <v>37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38</v>
      </c>
      <c r="AD1309" t="s">
        <v>39</v>
      </c>
    </row>
    <row r="1310" spans="1:30" x14ac:dyDescent="0.3">
      <c r="A1310" t="s">
        <v>570</v>
      </c>
      <c r="B1310" t="s">
        <v>571</v>
      </c>
      <c r="C1310">
        <v>10682</v>
      </c>
      <c r="D1310">
        <v>1748</v>
      </c>
      <c r="E1310" t="s">
        <v>3498</v>
      </c>
      <c r="F1310" t="s">
        <v>41</v>
      </c>
      <c r="G1310">
        <v>52</v>
      </c>
      <c r="H1310" s="1">
        <v>45825</v>
      </c>
      <c r="I1310" s="1">
        <v>44740</v>
      </c>
      <c r="J1310" t="s">
        <v>3499</v>
      </c>
      <c r="K1310" t="s">
        <v>2986</v>
      </c>
      <c r="L1310" t="s">
        <v>639</v>
      </c>
      <c r="M1310" t="s">
        <v>38</v>
      </c>
      <c r="N1310" t="s">
        <v>37</v>
      </c>
      <c r="O1310" t="s">
        <v>37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38</v>
      </c>
      <c r="AD1310" t="s">
        <v>39</v>
      </c>
    </row>
    <row r="1311" spans="1:30" x14ac:dyDescent="0.3">
      <c r="A1311" t="s">
        <v>570</v>
      </c>
      <c r="B1311" t="s">
        <v>571</v>
      </c>
      <c r="C1311">
        <v>10682</v>
      </c>
      <c r="D1311">
        <v>1749</v>
      </c>
      <c r="E1311" t="s">
        <v>3500</v>
      </c>
      <c r="F1311" t="s">
        <v>41</v>
      </c>
      <c r="G1311">
        <v>57</v>
      </c>
      <c r="H1311" s="1">
        <v>45727</v>
      </c>
      <c r="I1311" s="1">
        <v>40137</v>
      </c>
      <c r="J1311" t="s">
        <v>3501</v>
      </c>
      <c r="K1311" t="s">
        <v>35</v>
      </c>
      <c r="L1311" t="s">
        <v>1840</v>
      </c>
      <c r="M1311" t="s">
        <v>37</v>
      </c>
      <c r="N1311" t="s">
        <v>37</v>
      </c>
      <c r="O1311" t="s">
        <v>37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38</v>
      </c>
      <c r="AD1311" t="s">
        <v>39</v>
      </c>
    </row>
    <row r="1312" spans="1:30" x14ac:dyDescent="0.3">
      <c r="A1312" t="s">
        <v>570</v>
      </c>
      <c r="B1312" t="s">
        <v>571</v>
      </c>
      <c r="C1312">
        <v>10682</v>
      </c>
      <c r="D1312">
        <v>1750</v>
      </c>
      <c r="E1312" t="s">
        <v>3502</v>
      </c>
      <c r="F1312" t="s">
        <v>41</v>
      </c>
      <c r="G1312">
        <v>56</v>
      </c>
      <c r="H1312" s="1">
        <v>45825</v>
      </c>
      <c r="I1312" s="1">
        <v>41148</v>
      </c>
      <c r="J1312" t="s">
        <v>935</v>
      </c>
      <c r="K1312" t="s">
        <v>35</v>
      </c>
      <c r="L1312" t="s">
        <v>3503</v>
      </c>
      <c r="M1312" t="s">
        <v>37</v>
      </c>
      <c r="N1312" t="s">
        <v>37</v>
      </c>
      <c r="O1312" t="s">
        <v>37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38</v>
      </c>
      <c r="AD1312" t="s">
        <v>39</v>
      </c>
    </row>
    <row r="1313" spans="1:30" x14ac:dyDescent="0.3">
      <c r="A1313" t="s">
        <v>570</v>
      </c>
      <c r="B1313" t="s">
        <v>571</v>
      </c>
      <c r="C1313">
        <v>10682</v>
      </c>
      <c r="D1313">
        <v>1751</v>
      </c>
      <c r="E1313" t="s">
        <v>3504</v>
      </c>
      <c r="F1313" t="s">
        <v>41</v>
      </c>
      <c r="G1313">
        <v>63</v>
      </c>
      <c r="H1313" s="1">
        <v>45876</v>
      </c>
      <c r="I1313" s="1">
        <v>42115</v>
      </c>
      <c r="J1313" t="s">
        <v>1852</v>
      </c>
      <c r="K1313" t="s">
        <v>35</v>
      </c>
      <c r="L1313" t="s">
        <v>3505</v>
      </c>
      <c r="M1313" t="s">
        <v>37</v>
      </c>
      <c r="N1313" t="s">
        <v>37</v>
      </c>
      <c r="O1313" t="s">
        <v>37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38</v>
      </c>
      <c r="AD1313" t="s">
        <v>39</v>
      </c>
    </row>
    <row r="1314" spans="1:30" x14ac:dyDescent="0.3">
      <c r="A1314" t="s">
        <v>570</v>
      </c>
      <c r="B1314" t="s">
        <v>571</v>
      </c>
      <c r="C1314">
        <v>10682</v>
      </c>
      <c r="D1314">
        <v>1752</v>
      </c>
      <c r="E1314" t="s">
        <v>3506</v>
      </c>
      <c r="F1314" t="s">
        <v>41</v>
      </c>
      <c r="G1314">
        <v>65</v>
      </c>
      <c r="H1314" s="1">
        <v>45825</v>
      </c>
      <c r="I1314" s="1">
        <v>41198</v>
      </c>
      <c r="J1314" t="s">
        <v>2571</v>
      </c>
      <c r="K1314" t="s">
        <v>35</v>
      </c>
      <c r="L1314" t="s">
        <v>3507</v>
      </c>
      <c r="M1314" t="s">
        <v>37</v>
      </c>
      <c r="N1314" t="s">
        <v>37</v>
      </c>
      <c r="O1314" t="s">
        <v>37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38</v>
      </c>
      <c r="AD1314" t="s">
        <v>39</v>
      </c>
    </row>
    <row r="1315" spans="1:30" x14ac:dyDescent="0.3">
      <c r="A1315" t="s">
        <v>570</v>
      </c>
      <c r="B1315" t="s">
        <v>571</v>
      </c>
      <c r="C1315">
        <v>10682</v>
      </c>
      <c r="D1315">
        <v>1753</v>
      </c>
      <c r="E1315" t="s">
        <v>3508</v>
      </c>
      <c r="F1315" t="s">
        <v>41</v>
      </c>
      <c r="G1315">
        <v>26</v>
      </c>
      <c r="H1315" s="1">
        <v>45825</v>
      </c>
      <c r="I1315" s="1">
        <v>43061</v>
      </c>
      <c r="J1315" t="s">
        <v>3509</v>
      </c>
      <c r="K1315" t="s">
        <v>35</v>
      </c>
      <c r="L1315" t="s">
        <v>1924</v>
      </c>
      <c r="M1315" t="s">
        <v>37</v>
      </c>
      <c r="N1315" t="s">
        <v>37</v>
      </c>
      <c r="O1315" t="s">
        <v>37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38</v>
      </c>
      <c r="AD1315" t="s">
        <v>39</v>
      </c>
    </row>
    <row r="1316" spans="1:30" x14ac:dyDescent="0.3">
      <c r="A1316" t="s">
        <v>570</v>
      </c>
      <c r="B1316" t="s">
        <v>571</v>
      </c>
      <c r="C1316">
        <v>10682</v>
      </c>
      <c r="D1316">
        <v>1754</v>
      </c>
      <c r="E1316" t="s">
        <v>3510</v>
      </c>
      <c r="F1316" t="s">
        <v>41</v>
      </c>
      <c r="G1316">
        <v>42</v>
      </c>
      <c r="H1316" s="1">
        <v>45876</v>
      </c>
      <c r="I1316" s="1">
        <v>41871</v>
      </c>
      <c r="J1316" t="s">
        <v>3511</v>
      </c>
      <c r="K1316" t="s">
        <v>35</v>
      </c>
      <c r="L1316" t="s">
        <v>3131</v>
      </c>
      <c r="M1316" t="s">
        <v>37</v>
      </c>
      <c r="N1316" t="s">
        <v>37</v>
      </c>
      <c r="O1316" t="s">
        <v>37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38</v>
      </c>
      <c r="AD1316" t="s">
        <v>39</v>
      </c>
    </row>
    <row r="1317" spans="1:30" x14ac:dyDescent="0.3">
      <c r="A1317" t="s">
        <v>570</v>
      </c>
      <c r="B1317" t="s">
        <v>571</v>
      </c>
      <c r="C1317">
        <v>10682</v>
      </c>
      <c r="D1317">
        <v>1755</v>
      </c>
      <c r="E1317" t="s">
        <v>3512</v>
      </c>
      <c r="F1317" t="s">
        <v>33</v>
      </c>
      <c r="G1317">
        <v>49</v>
      </c>
      <c r="H1317" s="1">
        <v>45825</v>
      </c>
      <c r="I1317" s="1">
        <v>43455</v>
      </c>
      <c r="J1317" t="s">
        <v>3029</v>
      </c>
      <c r="K1317" t="s">
        <v>35</v>
      </c>
      <c r="L1317" t="s">
        <v>1752</v>
      </c>
      <c r="M1317" t="s">
        <v>37</v>
      </c>
      <c r="N1317" t="s">
        <v>37</v>
      </c>
      <c r="O1317" t="s">
        <v>37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38</v>
      </c>
      <c r="AD1317" t="s">
        <v>39</v>
      </c>
    </row>
    <row r="1318" spans="1:30" x14ac:dyDescent="0.3">
      <c r="A1318" t="s">
        <v>570</v>
      </c>
      <c r="B1318" t="s">
        <v>571</v>
      </c>
      <c r="C1318">
        <v>10682</v>
      </c>
      <c r="D1318">
        <v>1756</v>
      </c>
      <c r="E1318" t="s">
        <v>3513</v>
      </c>
      <c r="F1318" t="s">
        <v>41</v>
      </c>
      <c r="G1318">
        <v>44</v>
      </c>
      <c r="H1318" s="1">
        <v>45727</v>
      </c>
      <c r="I1318" s="1">
        <v>41226</v>
      </c>
      <c r="J1318" t="s">
        <v>628</v>
      </c>
      <c r="K1318" t="s">
        <v>35</v>
      </c>
      <c r="L1318" t="s">
        <v>1295</v>
      </c>
      <c r="M1318" t="s">
        <v>38</v>
      </c>
      <c r="N1318" t="s">
        <v>38</v>
      </c>
      <c r="O1318" t="s">
        <v>37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38</v>
      </c>
      <c r="AD1318" t="s">
        <v>39</v>
      </c>
    </row>
    <row r="1319" spans="1:30" x14ac:dyDescent="0.3">
      <c r="A1319" t="s">
        <v>570</v>
      </c>
      <c r="B1319" t="s">
        <v>571</v>
      </c>
      <c r="C1319">
        <v>10682</v>
      </c>
      <c r="D1319">
        <v>1757</v>
      </c>
      <c r="E1319" t="s">
        <v>3514</v>
      </c>
      <c r="F1319" t="s">
        <v>41</v>
      </c>
      <c r="G1319">
        <v>34</v>
      </c>
      <c r="H1319" s="1">
        <v>45876</v>
      </c>
      <c r="I1319" s="1">
        <v>42143</v>
      </c>
      <c r="J1319" t="s">
        <v>3515</v>
      </c>
      <c r="K1319" t="s">
        <v>35</v>
      </c>
      <c r="L1319" t="s">
        <v>734</v>
      </c>
      <c r="M1319" t="s">
        <v>37</v>
      </c>
      <c r="N1319" t="s">
        <v>37</v>
      </c>
      <c r="O1319" t="s">
        <v>37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38</v>
      </c>
      <c r="AD1319" t="s">
        <v>39</v>
      </c>
    </row>
    <row r="1320" spans="1:30" x14ac:dyDescent="0.3">
      <c r="A1320" t="s">
        <v>570</v>
      </c>
      <c r="B1320" t="s">
        <v>571</v>
      </c>
      <c r="C1320">
        <v>10682</v>
      </c>
      <c r="D1320">
        <v>1758</v>
      </c>
      <c r="E1320" t="s">
        <v>3516</v>
      </c>
      <c r="F1320" t="s">
        <v>41</v>
      </c>
      <c r="G1320">
        <v>54</v>
      </c>
      <c r="H1320" s="1">
        <v>45825</v>
      </c>
      <c r="I1320" s="1">
        <v>40544</v>
      </c>
      <c r="J1320" t="s">
        <v>511</v>
      </c>
      <c r="K1320" t="s">
        <v>35</v>
      </c>
      <c r="L1320" t="s">
        <v>3517</v>
      </c>
      <c r="M1320" t="s">
        <v>38</v>
      </c>
      <c r="N1320" t="s">
        <v>38</v>
      </c>
      <c r="O1320" t="s">
        <v>37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38</v>
      </c>
      <c r="AD1320" t="s">
        <v>39</v>
      </c>
    </row>
    <row r="1321" spans="1:30" x14ac:dyDescent="0.3">
      <c r="A1321" t="s">
        <v>570</v>
      </c>
      <c r="B1321" t="s">
        <v>571</v>
      </c>
      <c r="C1321">
        <v>10682</v>
      </c>
      <c r="D1321">
        <v>1759</v>
      </c>
      <c r="E1321" t="s">
        <v>3518</v>
      </c>
      <c r="F1321" t="s">
        <v>33</v>
      </c>
      <c r="G1321">
        <v>59</v>
      </c>
      <c r="H1321" s="1">
        <v>45876</v>
      </c>
      <c r="I1321" s="1">
        <v>39119</v>
      </c>
      <c r="J1321" t="s">
        <v>1032</v>
      </c>
      <c r="K1321" t="s">
        <v>35</v>
      </c>
      <c r="L1321" t="s">
        <v>275</v>
      </c>
      <c r="M1321" t="s">
        <v>37</v>
      </c>
      <c r="N1321" t="s">
        <v>37</v>
      </c>
      <c r="O1321" t="s">
        <v>37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38</v>
      </c>
      <c r="AD1321" t="s">
        <v>39</v>
      </c>
    </row>
    <row r="1322" spans="1:30" x14ac:dyDescent="0.3">
      <c r="A1322" t="s">
        <v>570</v>
      </c>
      <c r="B1322" t="s">
        <v>571</v>
      </c>
      <c r="C1322">
        <v>10682</v>
      </c>
      <c r="D1322">
        <v>1760</v>
      </c>
      <c r="E1322" t="s">
        <v>3519</v>
      </c>
      <c r="F1322" t="s">
        <v>41</v>
      </c>
      <c r="G1322">
        <v>44</v>
      </c>
      <c r="H1322" s="1">
        <v>45825</v>
      </c>
      <c r="I1322" s="1">
        <v>43490</v>
      </c>
      <c r="J1322" t="s">
        <v>2917</v>
      </c>
      <c r="K1322" t="s">
        <v>35</v>
      </c>
      <c r="L1322" t="s">
        <v>2992</v>
      </c>
      <c r="M1322" t="s">
        <v>37</v>
      </c>
      <c r="N1322" t="s">
        <v>37</v>
      </c>
      <c r="O1322" t="s">
        <v>37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38</v>
      </c>
      <c r="AD1322" t="s">
        <v>39</v>
      </c>
    </row>
    <row r="1323" spans="1:30" x14ac:dyDescent="0.3">
      <c r="A1323" t="s">
        <v>570</v>
      </c>
      <c r="B1323" t="s">
        <v>571</v>
      </c>
      <c r="C1323">
        <v>10682</v>
      </c>
      <c r="D1323">
        <v>1761</v>
      </c>
      <c r="E1323" t="s">
        <v>3520</v>
      </c>
      <c r="F1323" t="s">
        <v>41</v>
      </c>
      <c r="G1323">
        <v>55</v>
      </c>
      <c r="H1323" s="1">
        <v>45825</v>
      </c>
      <c r="I1323" s="1">
        <v>41204</v>
      </c>
      <c r="J1323" t="s">
        <v>3521</v>
      </c>
      <c r="K1323" t="s">
        <v>35</v>
      </c>
      <c r="L1323" t="s">
        <v>2881</v>
      </c>
      <c r="M1323" t="s">
        <v>37</v>
      </c>
      <c r="N1323" t="s">
        <v>37</v>
      </c>
      <c r="O1323" t="s">
        <v>37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38</v>
      </c>
      <c r="AD1323" t="s">
        <v>39</v>
      </c>
    </row>
    <row r="1324" spans="1:30" x14ac:dyDescent="0.3">
      <c r="A1324" t="s">
        <v>570</v>
      </c>
      <c r="B1324" t="s">
        <v>571</v>
      </c>
      <c r="C1324">
        <v>10682</v>
      </c>
      <c r="D1324">
        <v>1762</v>
      </c>
      <c r="E1324" t="s">
        <v>3522</v>
      </c>
      <c r="F1324" t="s">
        <v>33</v>
      </c>
      <c r="G1324">
        <v>64</v>
      </c>
      <c r="H1324" s="1">
        <v>45876</v>
      </c>
      <c r="I1324" s="1">
        <v>42214</v>
      </c>
      <c r="J1324" t="s">
        <v>911</v>
      </c>
      <c r="K1324" t="s">
        <v>35</v>
      </c>
      <c r="L1324" t="s">
        <v>986</v>
      </c>
      <c r="M1324" t="s">
        <v>37</v>
      </c>
      <c r="N1324" t="s">
        <v>37</v>
      </c>
      <c r="O1324" t="s">
        <v>37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38</v>
      </c>
      <c r="AD1324" t="s">
        <v>39</v>
      </c>
    </row>
    <row r="1325" spans="1:30" x14ac:dyDescent="0.3">
      <c r="A1325" t="s">
        <v>570</v>
      </c>
      <c r="B1325" t="s">
        <v>571</v>
      </c>
      <c r="C1325">
        <v>10682</v>
      </c>
      <c r="D1325">
        <v>1763</v>
      </c>
      <c r="E1325" t="s">
        <v>3523</v>
      </c>
      <c r="F1325" t="s">
        <v>41</v>
      </c>
      <c r="G1325">
        <v>28</v>
      </c>
      <c r="H1325" s="1">
        <v>45876</v>
      </c>
      <c r="I1325" s="1">
        <v>43362</v>
      </c>
      <c r="J1325" t="s">
        <v>2546</v>
      </c>
      <c r="K1325" t="s">
        <v>35</v>
      </c>
      <c r="L1325" t="s">
        <v>36</v>
      </c>
      <c r="M1325" t="s">
        <v>37</v>
      </c>
      <c r="N1325" t="s">
        <v>37</v>
      </c>
      <c r="O1325" t="s">
        <v>37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38</v>
      </c>
      <c r="AD1325" t="s">
        <v>39</v>
      </c>
    </row>
    <row r="1326" spans="1:30" x14ac:dyDescent="0.3">
      <c r="A1326" t="s">
        <v>570</v>
      </c>
      <c r="B1326" t="s">
        <v>571</v>
      </c>
      <c r="C1326">
        <v>10682</v>
      </c>
      <c r="D1326">
        <v>1764</v>
      </c>
      <c r="E1326" t="s">
        <v>3524</v>
      </c>
      <c r="F1326" t="s">
        <v>41</v>
      </c>
      <c r="G1326">
        <v>50</v>
      </c>
      <c r="H1326" s="1">
        <v>45825</v>
      </c>
      <c r="I1326" s="1">
        <v>41697</v>
      </c>
      <c r="J1326" t="s">
        <v>2899</v>
      </c>
      <c r="K1326" t="s">
        <v>134</v>
      </c>
      <c r="L1326" t="s">
        <v>2756</v>
      </c>
      <c r="M1326" t="s">
        <v>38</v>
      </c>
      <c r="N1326" t="s">
        <v>38</v>
      </c>
      <c r="O1326" t="s">
        <v>37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38</v>
      </c>
      <c r="AD1326" t="s">
        <v>39</v>
      </c>
    </row>
    <row r="1327" spans="1:30" x14ac:dyDescent="0.3">
      <c r="A1327" t="s">
        <v>570</v>
      </c>
      <c r="B1327" t="s">
        <v>571</v>
      </c>
      <c r="C1327">
        <v>10682</v>
      </c>
      <c r="D1327">
        <v>1765</v>
      </c>
      <c r="E1327" t="s">
        <v>3525</v>
      </c>
      <c r="F1327" t="s">
        <v>41</v>
      </c>
      <c r="G1327">
        <v>55</v>
      </c>
      <c r="H1327" s="1">
        <v>45876</v>
      </c>
      <c r="I1327" s="1">
        <v>38670</v>
      </c>
      <c r="J1327" t="s">
        <v>1096</v>
      </c>
      <c r="K1327" t="s">
        <v>35</v>
      </c>
      <c r="L1327" t="s">
        <v>3158</v>
      </c>
      <c r="M1327" t="s">
        <v>38</v>
      </c>
      <c r="N1327" t="s">
        <v>38</v>
      </c>
      <c r="O1327" t="s">
        <v>37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38</v>
      </c>
      <c r="AD1327" t="s">
        <v>39</v>
      </c>
    </row>
    <row r="1328" spans="1:30" x14ac:dyDescent="0.3">
      <c r="A1328" t="s">
        <v>570</v>
      </c>
      <c r="B1328" t="s">
        <v>571</v>
      </c>
      <c r="C1328">
        <v>10682</v>
      </c>
      <c r="D1328">
        <v>1766</v>
      </c>
      <c r="E1328" t="s">
        <v>3526</v>
      </c>
      <c r="F1328" t="s">
        <v>33</v>
      </c>
      <c r="G1328">
        <v>54</v>
      </c>
      <c r="H1328" s="1">
        <v>45825</v>
      </c>
      <c r="I1328" s="1">
        <v>40045</v>
      </c>
      <c r="J1328" t="s">
        <v>1180</v>
      </c>
      <c r="K1328" t="s">
        <v>35</v>
      </c>
      <c r="L1328" t="s">
        <v>677</v>
      </c>
      <c r="M1328" t="s">
        <v>37</v>
      </c>
      <c r="N1328" t="s">
        <v>37</v>
      </c>
      <c r="O1328" t="s">
        <v>37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38</v>
      </c>
      <c r="AD1328" t="s">
        <v>39</v>
      </c>
    </row>
    <row r="1329" spans="1:30" x14ac:dyDescent="0.3">
      <c r="A1329" t="s">
        <v>570</v>
      </c>
      <c r="B1329" t="s">
        <v>571</v>
      </c>
      <c r="C1329">
        <v>10682</v>
      </c>
      <c r="D1329">
        <v>1767</v>
      </c>
      <c r="E1329" t="s">
        <v>3527</v>
      </c>
      <c r="F1329" t="s">
        <v>41</v>
      </c>
      <c r="G1329">
        <v>35</v>
      </c>
      <c r="H1329" s="1">
        <v>45876</v>
      </c>
      <c r="I1329" s="1">
        <v>42265</v>
      </c>
      <c r="J1329" t="s">
        <v>902</v>
      </c>
      <c r="K1329" t="s">
        <v>35</v>
      </c>
      <c r="L1329" t="s">
        <v>1001</v>
      </c>
      <c r="M1329" t="s">
        <v>37</v>
      </c>
      <c r="N1329" t="s">
        <v>37</v>
      </c>
      <c r="O1329" t="s">
        <v>37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38</v>
      </c>
      <c r="AD1329" t="s">
        <v>39</v>
      </c>
    </row>
    <row r="1330" spans="1:30" x14ac:dyDescent="0.3">
      <c r="A1330" t="s">
        <v>570</v>
      </c>
      <c r="B1330" t="s">
        <v>571</v>
      </c>
      <c r="C1330">
        <v>10682</v>
      </c>
      <c r="D1330">
        <v>1768</v>
      </c>
      <c r="E1330" t="s">
        <v>3528</v>
      </c>
      <c r="F1330" t="s">
        <v>41</v>
      </c>
      <c r="G1330">
        <v>34</v>
      </c>
      <c r="H1330" s="1">
        <v>45825</v>
      </c>
      <c r="I1330" s="1">
        <v>45571</v>
      </c>
      <c r="J1330" t="s">
        <v>3529</v>
      </c>
      <c r="K1330" t="s">
        <v>35</v>
      </c>
      <c r="L1330" t="s">
        <v>3530</v>
      </c>
      <c r="M1330" t="s">
        <v>38</v>
      </c>
      <c r="N1330" t="s">
        <v>38</v>
      </c>
      <c r="O1330" t="s">
        <v>37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38</v>
      </c>
      <c r="AD1330" t="s">
        <v>39</v>
      </c>
    </row>
    <row r="1331" spans="1:30" x14ac:dyDescent="0.3">
      <c r="A1331" t="s">
        <v>570</v>
      </c>
      <c r="B1331" t="s">
        <v>571</v>
      </c>
      <c r="C1331">
        <v>10682</v>
      </c>
      <c r="D1331">
        <v>1769</v>
      </c>
      <c r="E1331" t="s">
        <v>3531</v>
      </c>
      <c r="F1331" t="s">
        <v>41</v>
      </c>
      <c r="G1331">
        <v>55</v>
      </c>
      <c r="H1331" s="1">
        <v>45825</v>
      </c>
      <c r="I1331" s="1">
        <v>41198</v>
      </c>
      <c r="J1331" t="s">
        <v>1299</v>
      </c>
      <c r="K1331" t="s">
        <v>35</v>
      </c>
      <c r="L1331" t="s">
        <v>743</v>
      </c>
      <c r="M1331" t="s">
        <v>37</v>
      </c>
      <c r="N1331" t="s">
        <v>37</v>
      </c>
      <c r="O1331" t="s">
        <v>37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38</v>
      </c>
      <c r="AD1331" t="s">
        <v>39</v>
      </c>
    </row>
    <row r="1332" spans="1:30" x14ac:dyDescent="0.3">
      <c r="A1332" t="s">
        <v>570</v>
      </c>
      <c r="B1332" t="s">
        <v>571</v>
      </c>
      <c r="C1332">
        <v>10682</v>
      </c>
      <c r="D1332">
        <v>1770</v>
      </c>
      <c r="E1332" t="s">
        <v>3532</v>
      </c>
      <c r="F1332" t="s">
        <v>41</v>
      </c>
      <c r="G1332">
        <v>31</v>
      </c>
      <c r="H1332" s="1">
        <v>45825</v>
      </c>
      <c r="I1332" s="1">
        <v>44669</v>
      </c>
      <c r="J1332" t="s">
        <v>3533</v>
      </c>
      <c r="K1332" t="s">
        <v>35</v>
      </c>
      <c r="L1332" t="s">
        <v>2643</v>
      </c>
      <c r="M1332" t="s">
        <v>37</v>
      </c>
      <c r="N1332" t="s">
        <v>37</v>
      </c>
      <c r="O1332" t="s">
        <v>37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38</v>
      </c>
      <c r="AD1332" t="s">
        <v>39</v>
      </c>
    </row>
    <row r="1333" spans="1:30" x14ac:dyDescent="0.3">
      <c r="A1333" t="s">
        <v>570</v>
      </c>
      <c r="B1333" t="s">
        <v>571</v>
      </c>
      <c r="C1333">
        <v>10682</v>
      </c>
      <c r="D1333">
        <v>1771</v>
      </c>
      <c r="E1333" t="s">
        <v>3534</v>
      </c>
      <c r="F1333" t="s">
        <v>41</v>
      </c>
      <c r="G1333">
        <v>54</v>
      </c>
      <c r="H1333" s="1">
        <v>45825</v>
      </c>
      <c r="I1333" s="1">
        <v>41183</v>
      </c>
      <c r="J1333" t="s">
        <v>714</v>
      </c>
      <c r="K1333" t="s">
        <v>35</v>
      </c>
      <c r="L1333" t="s">
        <v>2462</v>
      </c>
      <c r="M1333" t="s">
        <v>37</v>
      </c>
      <c r="N1333" t="s">
        <v>37</v>
      </c>
      <c r="O1333" t="s">
        <v>37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38</v>
      </c>
      <c r="AD1333" t="s">
        <v>39</v>
      </c>
    </row>
    <row r="1334" spans="1:30" x14ac:dyDescent="0.3">
      <c r="A1334" t="s">
        <v>570</v>
      </c>
      <c r="B1334" t="s">
        <v>571</v>
      </c>
      <c r="C1334">
        <v>10682</v>
      </c>
      <c r="D1334">
        <v>1773</v>
      </c>
      <c r="E1334" t="s">
        <v>3536</v>
      </c>
      <c r="F1334" t="s">
        <v>41</v>
      </c>
      <c r="G1334">
        <v>45</v>
      </c>
      <c r="H1334" s="1">
        <v>45825</v>
      </c>
      <c r="I1334" s="1">
        <v>40170</v>
      </c>
      <c r="J1334" t="s">
        <v>2009</v>
      </c>
      <c r="K1334" t="s">
        <v>770</v>
      </c>
      <c r="L1334" t="s">
        <v>1708</v>
      </c>
      <c r="M1334" t="s">
        <v>37</v>
      </c>
      <c r="N1334" t="s">
        <v>38</v>
      </c>
      <c r="O1334" t="s">
        <v>37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38</v>
      </c>
      <c r="AD1334" t="s">
        <v>39</v>
      </c>
    </row>
    <row r="1335" spans="1:30" x14ac:dyDescent="0.3">
      <c r="A1335" t="s">
        <v>570</v>
      </c>
      <c r="B1335" t="s">
        <v>571</v>
      </c>
      <c r="C1335">
        <v>10682</v>
      </c>
      <c r="D1335">
        <v>1774</v>
      </c>
      <c r="E1335" t="s">
        <v>3537</v>
      </c>
      <c r="F1335" t="s">
        <v>41</v>
      </c>
      <c r="G1335">
        <v>37</v>
      </c>
      <c r="H1335" s="1">
        <v>45876</v>
      </c>
      <c r="I1335" s="1">
        <v>43840</v>
      </c>
      <c r="J1335" t="s">
        <v>3538</v>
      </c>
      <c r="K1335" t="s">
        <v>1048</v>
      </c>
      <c r="L1335" t="s">
        <v>1303</v>
      </c>
      <c r="M1335" t="s">
        <v>37</v>
      </c>
      <c r="N1335" t="s">
        <v>37</v>
      </c>
      <c r="O1335" t="s">
        <v>37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38</v>
      </c>
      <c r="AD1335" t="s">
        <v>39</v>
      </c>
    </row>
    <row r="1336" spans="1:30" x14ac:dyDescent="0.3">
      <c r="A1336" t="s">
        <v>570</v>
      </c>
      <c r="B1336" t="s">
        <v>571</v>
      </c>
      <c r="C1336">
        <v>10682</v>
      </c>
      <c r="D1336">
        <v>1775</v>
      </c>
      <c r="E1336" t="s">
        <v>3539</v>
      </c>
      <c r="F1336" t="s">
        <v>33</v>
      </c>
      <c r="G1336">
        <v>66</v>
      </c>
      <c r="H1336" s="1">
        <v>45825</v>
      </c>
      <c r="I1336" s="1">
        <v>40533</v>
      </c>
      <c r="J1336" t="s">
        <v>2668</v>
      </c>
      <c r="K1336" t="s">
        <v>35</v>
      </c>
      <c r="L1336" t="s">
        <v>506</v>
      </c>
      <c r="M1336" t="s">
        <v>37</v>
      </c>
      <c r="N1336" t="s">
        <v>37</v>
      </c>
      <c r="O1336" t="s">
        <v>37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38</v>
      </c>
      <c r="AD1336" t="s">
        <v>39</v>
      </c>
    </row>
    <row r="1337" spans="1:30" x14ac:dyDescent="0.3">
      <c r="A1337" t="s">
        <v>570</v>
      </c>
      <c r="B1337" t="s">
        <v>571</v>
      </c>
      <c r="C1337">
        <v>10682</v>
      </c>
      <c r="D1337">
        <v>1778</v>
      </c>
      <c r="E1337" t="s">
        <v>3542</v>
      </c>
      <c r="F1337" t="s">
        <v>41</v>
      </c>
      <c r="G1337">
        <v>46</v>
      </c>
      <c r="H1337" s="1">
        <v>45876</v>
      </c>
      <c r="I1337" s="1">
        <v>43574</v>
      </c>
      <c r="J1337" t="s">
        <v>3543</v>
      </c>
      <c r="K1337" t="s">
        <v>35</v>
      </c>
      <c r="L1337" t="s">
        <v>346</v>
      </c>
      <c r="M1337" t="s">
        <v>37</v>
      </c>
      <c r="N1337" t="s">
        <v>37</v>
      </c>
      <c r="O1337" t="s">
        <v>37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38</v>
      </c>
      <c r="AD1337" t="s">
        <v>39</v>
      </c>
    </row>
    <row r="1338" spans="1:30" x14ac:dyDescent="0.3">
      <c r="A1338" t="s">
        <v>570</v>
      </c>
      <c r="B1338" t="s">
        <v>571</v>
      </c>
      <c r="C1338">
        <v>10682</v>
      </c>
      <c r="D1338">
        <v>1779</v>
      </c>
      <c r="E1338" t="s">
        <v>3544</v>
      </c>
      <c r="F1338" t="s">
        <v>41</v>
      </c>
      <c r="G1338">
        <v>27</v>
      </c>
      <c r="H1338" s="1">
        <v>45825</v>
      </c>
      <c r="I1338" s="1">
        <v>44113</v>
      </c>
      <c r="J1338" t="s">
        <v>3545</v>
      </c>
      <c r="K1338" t="s">
        <v>35</v>
      </c>
      <c r="L1338" t="s">
        <v>3546</v>
      </c>
      <c r="M1338" t="s">
        <v>37</v>
      </c>
      <c r="N1338" t="s">
        <v>37</v>
      </c>
      <c r="O1338" t="s">
        <v>37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38</v>
      </c>
      <c r="AD1338" t="s">
        <v>39</v>
      </c>
    </row>
    <row r="1339" spans="1:30" x14ac:dyDescent="0.3">
      <c r="A1339" t="s">
        <v>570</v>
      </c>
      <c r="B1339" t="s">
        <v>571</v>
      </c>
      <c r="C1339">
        <v>10682</v>
      </c>
      <c r="D1339">
        <v>1780</v>
      </c>
      <c r="E1339" t="s">
        <v>3547</v>
      </c>
      <c r="F1339" t="s">
        <v>41</v>
      </c>
      <c r="G1339">
        <v>45</v>
      </c>
      <c r="H1339" s="1">
        <v>45876</v>
      </c>
      <c r="I1339" s="1">
        <v>41827</v>
      </c>
      <c r="J1339" t="s">
        <v>1805</v>
      </c>
      <c r="K1339" t="s">
        <v>35</v>
      </c>
      <c r="L1339" t="s">
        <v>3548</v>
      </c>
      <c r="M1339" t="s">
        <v>37</v>
      </c>
      <c r="N1339" t="s">
        <v>37</v>
      </c>
      <c r="O1339" t="s">
        <v>37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38</v>
      </c>
      <c r="AD1339" t="s">
        <v>39</v>
      </c>
    </row>
    <row r="1340" spans="1:30" x14ac:dyDescent="0.3">
      <c r="A1340" t="s">
        <v>570</v>
      </c>
      <c r="B1340" t="s">
        <v>571</v>
      </c>
      <c r="C1340">
        <v>10682</v>
      </c>
      <c r="D1340">
        <v>1781</v>
      </c>
      <c r="E1340" t="s">
        <v>3549</v>
      </c>
      <c r="F1340" t="s">
        <v>41</v>
      </c>
      <c r="G1340">
        <v>50</v>
      </c>
      <c r="H1340" s="1">
        <v>45825</v>
      </c>
      <c r="I1340" s="1">
        <v>41183</v>
      </c>
      <c r="J1340" t="s">
        <v>3550</v>
      </c>
      <c r="K1340" t="s">
        <v>3427</v>
      </c>
      <c r="L1340" t="s">
        <v>506</v>
      </c>
      <c r="M1340" t="s">
        <v>38</v>
      </c>
      <c r="N1340" t="s">
        <v>38</v>
      </c>
      <c r="O1340" t="s">
        <v>37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38</v>
      </c>
      <c r="AD1340" t="s">
        <v>39</v>
      </c>
    </row>
    <row r="1341" spans="1:30" x14ac:dyDescent="0.3">
      <c r="A1341" t="s">
        <v>570</v>
      </c>
      <c r="B1341" t="s">
        <v>571</v>
      </c>
      <c r="C1341">
        <v>10682</v>
      </c>
      <c r="D1341">
        <v>1782</v>
      </c>
      <c r="E1341" t="s">
        <v>3551</v>
      </c>
      <c r="F1341" t="s">
        <v>41</v>
      </c>
      <c r="G1341">
        <v>52</v>
      </c>
      <c r="H1341" s="1">
        <v>45825</v>
      </c>
      <c r="I1341" s="1">
        <v>45496</v>
      </c>
      <c r="J1341" t="s">
        <v>1704</v>
      </c>
      <c r="K1341" t="s">
        <v>2471</v>
      </c>
      <c r="L1341" t="s">
        <v>3552</v>
      </c>
      <c r="M1341" t="s">
        <v>37</v>
      </c>
      <c r="N1341" t="s">
        <v>37</v>
      </c>
      <c r="O1341" t="s">
        <v>37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38</v>
      </c>
      <c r="AD1341" t="s">
        <v>39</v>
      </c>
    </row>
    <row r="1342" spans="1:30" x14ac:dyDescent="0.3">
      <c r="A1342" t="s">
        <v>570</v>
      </c>
      <c r="B1342" t="s">
        <v>571</v>
      </c>
      <c r="C1342">
        <v>10682</v>
      </c>
      <c r="D1342">
        <v>1783</v>
      </c>
      <c r="E1342" t="s">
        <v>3553</v>
      </c>
      <c r="F1342" t="s">
        <v>41</v>
      </c>
      <c r="G1342">
        <v>46</v>
      </c>
      <c r="H1342" s="1">
        <v>45825</v>
      </c>
      <c r="I1342" s="1">
        <v>37800</v>
      </c>
      <c r="J1342" t="s">
        <v>3554</v>
      </c>
      <c r="K1342" t="s">
        <v>35</v>
      </c>
      <c r="L1342" t="s">
        <v>2155</v>
      </c>
      <c r="M1342" t="s">
        <v>37</v>
      </c>
      <c r="N1342" t="s">
        <v>37</v>
      </c>
      <c r="O1342" t="s">
        <v>37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38</v>
      </c>
      <c r="AD1342" t="s">
        <v>39</v>
      </c>
    </row>
    <row r="1343" spans="1:30" x14ac:dyDescent="0.3">
      <c r="A1343" t="s">
        <v>570</v>
      </c>
      <c r="B1343" t="s">
        <v>571</v>
      </c>
      <c r="C1343">
        <v>10682</v>
      </c>
      <c r="D1343">
        <v>1784</v>
      </c>
      <c r="E1343" t="s">
        <v>3555</v>
      </c>
      <c r="F1343" t="s">
        <v>33</v>
      </c>
      <c r="G1343">
        <v>37</v>
      </c>
      <c r="H1343" s="1">
        <v>45876</v>
      </c>
      <c r="I1343" s="1">
        <v>43124</v>
      </c>
      <c r="J1343" t="s">
        <v>461</v>
      </c>
      <c r="K1343" t="s">
        <v>35</v>
      </c>
      <c r="L1343" t="s">
        <v>3556</v>
      </c>
      <c r="M1343" t="s">
        <v>37</v>
      </c>
      <c r="N1343" t="s">
        <v>37</v>
      </c>
      <c r="O1343" t="s">
        <v>37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38</v>
      </c>
      <c r="AD1343" t="s">
        <v>39</v>
      </c>
    </row>
    <row r="1344" spans="1:30" x14ac:dyDescent="0.3">
      <c r="A1344" t="s">
        <v>570</v>
      </c>
      <c r="B1344" t="s">
        <v>571</v>
      </c>
      <c r="C1344">
        <v>10682</v>
      </c>
      <c r="D1344">
        <v>1785</v>
      </c>
      <c r="E1344" t="s">
        <v>3557</v>
      </c>
      <c r="F1344" t="s">
        <v>41</v>
      </c>
      <c r="G1344">
        <v>26</v>
      </c>
      <c r="H1344" s="1">
        <v>45825</v>
      </c>
      <c r="I1344" s="1">
        <v>44790</v>
      </c>
      <c r="J1344" t="s">
        <v>3558</v>
      </c>
      <c r="K1344" t="s">
        <v>35</v>
      </c>
      <c r="L1344" t="s">
        <v>1571</v>
      </c>
      <c r="M1344" t="s">
        <v>37</v>
      </c>
      <c r="N1344" t="s">
        <v>37</v>
      </c>
      <c r="O1344" t="s">
        <v>37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38</v>
      </c>
      <c r="AD1344" t="s">
        <v>39</v>
      </c>
    </row>
    <row r="1345" spans="1:30" x14ac:dyDescent="0.3">
      <c r="A1345" t="s">
        <v>570</v>
      </c>
      <c r="B1345" t="s">
        <v>571</v>
      </c>
      <c r="C1345">
        <v>10682</v>
      </c>
      <c r="D1345">
        <v>1786</v>
      </c>
      <c r="E1345" t="s">
        <v>3559</v>
      </c>
      <c r="F1345" t="s">
        <v>41</v>
      </c>
      <c r="G1345">
        <v>23</v>
      </c>
      <c r="H1345" s="1">
        <v>45876</v>
      </c>
      <c r="I1345" s="1">
        <v>44460</v>
      </c>
      <c r="J1345" t="s">
        <v>3560</v>
      </c>
      <c r="K1345" t="s">
        <v>35</v>
      </c>
      <c r="L1345" t="s">
        <v>3124</v>
      </c>
      <c r="M1345" t="s">
        <v>37</v>
      </c>
      <c r="N1345" t="s">
        <v>37</v>
      </c>
      <c r="O1345" t="s">
        <v>37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38</v>
      </c>
      <c r="AD1345" t="s">
        <v>39</v>
      </c>
    </row>
    <row r="1346" spans="1:30" x14ac:dyDescent="0.3">
      <c r="A1346" t="s">
        <v>570</v>
      </c>
      <c r="B1346" t="s">
        <v>571</v>
      </c>
      <c r="C1346">
        <v>10682</v>
      </c>
      <c r="D1346">
        <v>1787</v>
      </c>
      <c r="E1346" t="s">
        <v>3561</v>
      </c>
      <c r="F1346" t="s">
        <v>33</v>
      </c>
      <c r="G1346">
        <v>49</v>
      </c>
      <c r="H1346" s="1">
        <v>45876</v>
      </c>
      <c r="I1346" s="1">
        <v>44013</v>
      </c>
      <c r="J1346" t="s">
        <v>3562</v>
      </c>
      <c r="K1346" t="s">
        <v>35</v>
      </c>
      <c r="L1346" t="s">
        <v>1749</v>
      </c>
      <c r="M1346" t="s">
        <v>37</v>
      </c>
      <c r="N1346" t="s">
        <v>37</v>
      </c>
      <c r="O1346" t="s">
        <v>37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38</v>
      </c>
      <c r="AD1346" t="s">
        <v>39</v>
      </c>
    </row>
    <row r="1347" spans="1:30" x14ac:dyDescent="0.3">
      <c r="A1347" t="s">
        <v>570</v>
      </c>
      <c r="B1347" t="s">
        <v>571</v>
      </c>
      <c r="C1347">
        <v>10682</v>
      </c>
      <c r="D1347">
        <v>1788</v>
      </c>
      <c r="E1347" t="s">
        <v>3563</v>
      </c>
      <c r="F1347" t="s">
        <v>33</v>
      </c>
      <c r="G1347">
        <v>73</v>
      </c>
      <c r="H1347" s="1">
        <v>45825</v>
      </c>
      <c r="I1347" s="1">
        <v>43551</v>
      </c>
      <c r="J1347" t="s">
        <v>368</v>
      </c>
      <c r="K1347" t="s">
        <v>3564</v>
      </c>
      <c r="L1347" t="s">
        <v>2435</v>
      </c>
      <c r="M1347" t="s">
        <v>37</v>
      </c>
      <c r="N1347" t="s">
        <v>37</v>
      </c>
      <c r="O1347" t="s">
        <v>37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39</v>
      </c>
      <c r="AD1347" t="s">
        <v>39</v>
      </c>
    </row>
    <row r="1348" spans="1:30" x14ac:dyDescent="0.3">
      <c r="A1348" t="s">
        <v>570</v>
      </c>
      <c r="B1348" t="s">
        <v>571</v>
      </c>
      <c r="C1348">
        <v>10682</v>
      </c>
      <c r="D1348">
        <v>1789</v>
      </c>
      <c r="E1348" t="s">
        <v>3565</v>
      </c>
      <c r="F1348" t="s">
        <v>33</v>
      </c>
      <c r="G1348">
        <v>39</v>
      </c>
      <c r="H1348" s="1">
        <v>45825</v>
      </c>
      <c r="I1348" s="1">
        <v>43252</v>
      </c>
      <c r="J1348" t="s">
        <v>3566</v>
      </c>
      <c r="K1348" t="s">
        <v>35</v>
      </c>
      <c r="L1348" t="s">
        <v>850</v>
      </c>
      <c r="M1348" t="s">
        <v>37</v>
      </c>
      <c r="N1348" t="s">
        <v>37</v>
      </c>
      <c r="O1348" t="s">
        <v>37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38</v>
      </c>
      <c r="AD1348" t="s">
        <v>39</v>
      </c>
    </row>
    <row r="1349" spans="1:30" x14ac:dyDescent="0.3">
      <c r="A1349" t="s">
        <v>570</v>
      </c>
      <c r="B1349" t="s">
        <v>571</v>
      </c>
      <c r="C1349">
        <v>10682</v>
      </c>
      <c r="D1349">
        <v>1790</v>
      </c>
      <c r="E1349" t="s">
        <v>3567</v>
      </c>
      <c r="F1349" t="s">
        <v>41</v>
      </c>
      <c r="G1349">
        <v>51</v>
      </c>
      <c r="H1349" s="1">
        <v>45792</v>
      </c>
      <c r="I1349" s="1">
        <v>44673</v>
      </c>
      <c r="J1349" t="s">
        <v>3568</v>
      </c>
      <c r="K1349" t="s">
        <v>35</v>
      </c>
      <c r="L1349" t="s">
        <v>89</v>
      </c>
      <c r="M1349" t="s">
        <v>37</v>
      </c>
      <c r="N1349" t="s">
        <v>37</v>
      </c>
      <c r="O1349" t="s">
        <v>37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38</v>
      </c>
      <c r="AD1349" t="s">
        <v>39</v>
      </c>
    </row>
    <row r="1350" spans="1:30" x14ac:dyDescent="0.3">
      <c r="A1350" t="s">
        <v>570</v>
      </c>
      <c r="B1350" t="s">
        <v>571</v>
      </c>
      <c r="C1350">
        <v>10682</v>
      </c>
      <c r="D1350">
        <v>1791</v>
      </c>
      <c r="E1350" t="s">
        <v>3569</v>
      </c>
      <c r="F1350" t="s">
        <v>41</v>
      </c>
      <c r="G1350">
        <v>61</v>
      </c>
      <c r="H1350" s="1">
        <v>45825</v>
      </c>
      <c r="I1350" s="1">
        <v>41109</v>
      </c>
      <c r="J1350" t="s">
        <v>1221</v>
      </c>
      <c r="K1350" t="s">
        <v>751</v>
      </c>
      <c r="L1350" t="s">
        <v>2103</v>
      </c>
      <c r="M1350" t="s">
        <v>38</v>
      </c>
      <c r="N1350" t="s">
        <v>38</v>
      </c>
      <c r="O1350" t="s">
        <v>37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38</v>
      </c>
      <c r="AD1350" t="s">
        <v>39</v>
      </c>
    </row>
    <row r="1351" spans="1:30" x14ac:dyDescent="0.3">
      <c r="A1351" t="s">
        <v>570</v>
      </c>
      <c r="B1351" t="s">
        <v>571</v>
      </c>
      <c r="C1351">
        <v>10682</v>
      </c>
      <c r="D1351">
        <v>1792</v>
      </c>
      <c r="E1351" t="s">
        <v>3570</v>
      </c>
      <c r="F1351" t="s">
        <v>41</v>
      </c>
      <c r="G1351">
        <v>33</v>
      </c>
      <c r="H1351" s="1">
        <v>45876</v>
      </c>
      <c r="I1351" s="1">
        <v>42051</v>
      </c>
      <c r="J1351" t="s">
        <v>1967</v>
      </c>
      <c r="K1351" t="s">
        <v>35</v>
      </c>
      <c r="L1351" t="s">
        <v>329</v>
      </c>
      <c r="M1351" t="s">
        <v>37</v>
      </c>
      <c r="N1351" t="s">
        <v>37</v>
      </c>
      <c r="O1351" t="s">
        <v>37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38</v>
      </c>
      <c r="AD1351" t="s">
        <v>39</v>
      </c>
    </row>
    <row r="1352" spans="1:30" x14ac:dyDescent="0.3">
      <c r="A1352" t="s">
        <v>570</v>
      </c>
      <c r="B1352" t="s">
        <v>571</v>
      </c>
      <c r="C1352">
        <v>10682</v>
      </c>
      <c r="D1352">
        <v>1793</v>
      </c>
      <c r="E1352" t="s">
        <v>3571</v>
      </c>
      <c r="F1352" t="s">
        <v>33</v>
      </c>
      <c r="G1352">
        <v>56</v>
      </c>
      <c r="H1352" s="1">
        <v>45863</v>
      </c>
      <c r="I1352" s="1">
        <v>39514</v>
      </c>
      <c r="J1352" t="s">
        <v>2965</v>
      </c>
      <c r="K1352" t="s">
        <v>35</v>
      </c>
      <c r="L1352" t="s">
        <v>1008</v>
      </c>
      <c r="M1352" t="s">
        <v>37</v>
      </c>
      <c r="N1352" t="s">
        <v>37</v>
      </c>
      <c r="O1352" t="s">
        <v>37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38</v>
      </c>
      <c r="AD1352" t="s">
        <v>39</v>
      </c>
    </row>
    <row r="1353" spans="1:30" x14ac:dyDescent="0.3">
      <c r="A1353" t="s">
        <v>570</v>
      </c>
      <c r="B1353" t="s">
        <v>571</v>
      </c>
      <c r="C1353">
        <v>10682</v>
      </c>
      <c r="D1353">
        <v>1794</v>
      </c>
      <c r="E1353" t="s">
        <v>3572</v>
      </c>
      <c r="F1353" t="s">
        <v>33</v>
      </c>
      <c r="G1353">
        <v>47</v>
      </c>
      <c r="H1353" s="1">
        <v>45825</v>
      </c>
      <c r="I1353" s="1">
        <v>41197</v>
      </c>
      <c r="J1353" t="s">
        <v>3573</v>
      </c>
      <c r="K1353" t="s">
        <v>35</v>
      </c>
      <c r="L1353" t="s">
        <v>3271</v>
      </c>
      <c r="M1353" t="s">
        <v>37</v>
      </c>
      <c r="N1353" t="s">
        <v>37</v>
      </c>
      <c r="O1353" t="s">
        <v>37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38</v>
      </c>
      <c r="AD1353" t="s">
        <v>39</v>
      </c>
    </row>
    <row r="1354" spans="1:30" x14ac:dyDescent="0.3">
      <c r="A1354" t="s">
        <v>570</v>
      </c>
      <c r="B1354" t="s">
        <v>571</v>
      </c>
      <c r="C1354">
        <v>10682</v>
      </c>
      <c r="D1354">
        <v>1795</v>
      </c>
      <c r="E1354" t="s">
        <v>3574</v>
      </c>
      <c r="F1354" t="s">
        <v>41</v>
      </c>
      <c r="G1354">
        <v>35</v>
      </c>
      <c r="H1354" s="1">
        <v>45876</v>
      </c>
      <c r="I1354" s="1">
        <v>42030</v>
      </c>
      <c r="J1354" t="s">
        <v>1168</v>
      </c>
      <c r="K1354" t="s">
        <v>35</v>
      </c>
      <c r="L1354" t="s">
        <v>1264</v>
      </c>
      <c r="M1354" t="s">
        <v>37</v>
      </c>
      <c r="N1354" t="s">
        <v>37</v>
      </c>
      <c r="O1354" t="s">
        <v>37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38</v>
      </c>
      <c r="AD1354" t="s">
        <v>39</v>
      </c>
    </row>
    <row r="1355" spans="1:30" x14ac:dyDescent="0.3">
      <c r="A1355" t="s">
        <v>570</v>
      </c>
      <c r="B1355" t="s">
        <v>571</v>
      </c>
      <c r="C1355">
        <v>10682</v>
      </c>
      <c r="D1355">
        <v>1796</v>
      </c>
      <c r="E1355" t="s">
        <v>3575</v>
      </c>
      <c r="F1355" t="s">
        <v>33</v>
      </c>
      <c r="G1355">
        <v>52</v>
      </c>
      <c r="H1355" s="1">
        <v>45863</v>
      </c>
      <c r="I1355" s="1">
        <v>39223</v>
      </c>
      <c r="J1355" t="s">
        <v>3239</v>
      </c>
      <c r="K1355" t="s">
        <v>35</v>
      </c>
      <c r="L1355" t="s">
        <v>1188</v>
      </c>
      <c r="M1355" t="s">
        <v>37</v>
      </c>
      <c r="N1355" t="s">
        <v>37</v>
      </c>
      <c r="O1355" t="s">
        <v>37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38</v>
      </c>
      <c r="AD1355" t="s">
        <v>39</v>
      </c>
    </row>
    <row r="1356" spans="1:30" x14ac:dyDescent="0.3">
      <c r="A1356" t="s">
        <v>570</v>
      </c>
      <c r="B1356" t="s">
        <v>571</v>
      </c>
      <c r="C1356">
        <v>10682</v>
      </c>
      <c r="D1356">
        <v>1797</v>
      </c>
      <c r="E1356" t="s">
        <v>3576</v>
      </c>
      <c r="F1356" t="s">
        <v>41</v>
      </c>
      <c r="G1356">
        <v>52</v>
      </c>
      <c r="H1356" s="1">
        <v>45863</v>
      </c>
      <c r="I1356" s="1">
        <v>41212</v>
      </c>
      <c r="J1356" t="s">
        <v>1625</v>
      </c>
      <c r="K1356" t="s">
        <v>35</v>
      </c>
      <c r="L1356" t="s">
        <v>3577</v>
      </c>
      <c r="M1356" t="s">
        <v>37</v>
      </c>
      <c r="N1356" t="s">
        <v>37</v>
      </c>
      <c r="O1356" t="s">
        <v>37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38</v>
      </c>
      <c r="AD1356" t="s">
        <v>39</v>
      </c>
    </row>
    <row r="1357" spans="1:30" x14ac:dyDescent="0.3">
      <c r="A1357" t="s">
        <v>570</v>
      </c>
      <c r="B1357" t="s">
        <v>571</v>
      </c>
      <c r="C1357">
        <v>10682</v>
      </c>
      <c r="D1357">
        <v>1798</v>
      </c>
      <c r="E1357" t="s">
        <v>3578</v>
      </c>
      <c r="F1357" t="s">
        <v>33</v>
      </c>
      <c r="G1357">
        <v>53</v>
      </c>
      <c r="H1357" s="1">
        <v>45876</v>
      </c>
      <c r="I1357" s="1">
        <v>40428</v>
      </c>
      <c r="J1357" t="s">
        <v>3211</v>
      </c>
      <c r="K1357" t="s">
        <v>35</v>
      </c>
      <c r="L1357" t="s">
        <v>3579</v>
      </c>
      <c r="M1357" t="s">
        <v>37</v>
      </c>
      <c r="N1357" t="s">
        <v>37</v>
      </c>
      <c r="O1357" t="s">
        <v>37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38</v>
      </c>
      <c r="AD1357" t="s">
        <v>39</v>
      </c>
    </row>
    <row r="1358" spans="1:30" x14ac:dyDescent="0.3">
      <c r="A1358" t="s">
        <v>570</v>
      </c>
      <c r="B1358" t="s">
        <v>571</v>
      </c>
      <c r="C1358">
        <v>10682</v>
      </c>
      <c r="D1358">
        <v>1800</v>
      </c>
      <c r="E1358" t="s">
        <v>3582</v>
      </c>
      <c r="F1358" t="s">
        <v>41</v>
      </c>
      <c r="G1358">
        <v>40</v>
      </c>
      <c r="H1358" s="1">
        <v>45863</v>
      </c>
      <c r="I1358" s="1">
        <v>40672</v>
      </c>
      <c r="J1358" t="s">
        <v>3583</v>
      </c>
      <c r="K1358" t="s">
        <v>3313</v>
      </c>
      <c r="L1358" t="s">
        <v>1295</v>
      </c>
      <c r="M1358" t="s">
        <v>37</v>
      </c>
      <c r="N1358" t="s">
        <v>37</v>
      </c>
      <c r="O1358" t="s">
        <v>37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39</v>
      </c>
      <c r="AD1358" t="s">
        <v>39</v>
      </c>
    </row>
    <row r="1359" spans="1:30" x14ac:dyDescent="0.3">
      <c r="A1359" t="s">
        <v>570</v>
      </c>
      <c r="B1359" t="s">
        <v>571</v>
      </c>
      <c r="C1359">
        <v>10682</v>
      </c>
      <c r="D1359">
        <v>1801</v>
      </c>
      <c r="E1359" t="s">
        <v>3584</v>
      </c>
      <c r="F1359" t="s">
        <v>33</v>
      </c>
      <c r="G1359">
        <v>41</v>
      </c>
      <c r="H1359" s="1">
        <v>45863</v>
      </c>
      <c r="I1359" s="1">
        <v>45121</v>
      </c>
      <c r="J1359" t="s">
        <v>3585</v>
      </c>
      <c r="K1359" t="s">
        <v>35</v>
      </c>
      <c r="L1359" t="s">
        <v>2123</v>
      </c>
      <c r="M1359" t="s">
        <v>37</v>
      </c>
      <c r="N1359" t="s">
        <v>38</v>
      </c>
      <c r="O1359" t="s">
        <v>37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38</v>
      </c>
      <c r="AD1359" t="s">
        <v>39</v>
      </c>
    </row>
    <row r="1360" spans="1:30" x14ac:dyDescent="0.3">
      <c r="A1360" t="s">
        <v>570</v>
      </c>
      <c r="B1360" t="s">
        <v>571</v>
      </c>
      <c r="C1360">
        <v>10682</v>
      </c>
      <c r="D1360">
        <v>1802</v>
      </c>
      <c r="E1360" t="s">
        <v>3586</v>
      </c>
      <c r="F1360" t="s">
        <v>41</v>
      </c>
      <c r="G1360">
        <v>34</v>
      </c>
      <c r="H1360" s="1">
        <v>45825</v>
      </c>
      <c r="I1360" s="1">
        <v>40898</v>
      </c>
      <c r="J1360" t="s">
        <v>1890</v>
      </c>
      <c r="K1360" t="s">
        <v>1494</v>
      </c>
      <c r="L1360" t="s">
        <v>590</v>
      </c>
      <c r="M1360" t="s">
        <v>37</v>
      </c>
      <c r="N1360" t="s">
        <v>37</v>
      </c>
      <c r="O1360" t="s">
        <v>37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38</v>
      </c>
      <c r="AD1360" t="s">
        <v>39</v>
      </c>
    </row>
    <row r="1361" spans="1:30" x14ac:dyDescent="0.3">
      <c r="A1361" t="s">
        <v>570</v>
      </c>
      <c r="B1361" t="s">
        <v>571</v>
      </c>
      <c r="C1361">
        <v>10682</v>
      </c>
      <c r="D1361">
        <v>1803</v>
      </c>
      <c r="E1361" t="s">
        <v>3587</v>
      </c>
      <c r="F1361" t="s">
        <v>41</v>
      </c>
      <c r="G1361">
        <v>51</v>
      </c>
      <c r="H1361" s="1">
        <v>45863</v>
      </c>
      <c r="I1361" s="1">
        <v>40792</v>
      </c>
      <c r="J1361" t="s">
        <v>3588</v>
      </c>
      <c r="K1361" t="s">
        <v>35</v>
      </c>
      <c r="L1361" t="s">
        <v>3433</v>
      </c>
      <c r="M1361" t="s">
        <v>37</v>
      </c>
      <c r="N1361" t="s">
        <v>37</v>
      </c>
      <c r="O1361" t="s">
        <v>37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38</v>
      </c>
      <c r="AD1361" t="s">
        <v>39</v>
      </c>
    </row>
    <row r="1362" spans="1:30" x14ac:dyDescent="0.3">
      <c r="A1362" t="s">
        <v>570</v>
      </c>
      <c r="B1362" t="s">
        <v>571</v>
      </c>
      <c r="C1362">
        <v>10682</v>
      </c>
      <c r="D1362">
        <v>1804</v>
      </c>
      <c r="E1362" t="s">
        <v>3589</v>
      </c>
      <c r="F1362" t="s">
        <v>33</v>
      </c>
      <c r="G1362">
        <v>46</v>
      </c>
      <c r="H1362" s="1">
        <v>45863</v>
      </c>
      <c r="I1362" s="1">
        <v>39818</v>
      </c>
      <c r="J1362" t="s">
        <v>3590</v>
      </c>
      <c r="K1362" t="s">
        <v>35</v>
      </c>
      <c r="L1362" t="s">
        <v>531</v>
      </c>
      <c r="M1362" t="s">
        <v>37</v>
      </c>
      <c r="N1362" t="s">
        <v>37</v>
      </c>
      <c r="O1362" t="s">
        <v>37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38</v>
      </c>
      <c r="AD1362" t="s">
        <v>39</v>
      </c>
    </row>
    <row r="1363" spans="1:30" x14ac:dyDescent="0.3">
      <c r="A1363" t="s">
        <v>570</v>
      </c>
      <c r="B1363" t="s">
        <v>571</v>
      </c>
      <c r="C1363">
        <v>10682</v>
      </c>
      <c r="D1363">
        <v>1805</v>
      </c>
      <c r="E1363" t="s">
        <v>3591</v>
      </c>
      <c r="F1363" t="s">
        <v>41</v>
      </c>
      <c r="G1363">
        <v>40</v>
      </c>
      <c r="H1363" s="1">
        <v>45863</v>
      </c>
      <c r="I1363" s="1">
        <v>41990</v>
      </c>
      <c r="J1363" t="s">
        <v>1023</v>
      </c>
      <c r="K1363" t="s">
        <v>35</v>
      </c>
      <c r="L1363" t="s">
        <v>1867</v>
      </c>
      <c r="M1363" t="s">
        <v>38</v>
      </c>
      <c r="N1363" t="s">
        <v>37</v>
      </c>
      <c r="O1363" t="s">
        <v>37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38</v>
      </c>
      <c r="AD1363" t="s">
        <v>39</v>
      </c>
    </row>
    <row r="1364" spans="1:30" x14ac:dyDescent="0.3">
      <c r="A1364" t="s">
        <v>570</v>
      </c>
      <c r="B1364" t="s">
        <v>571</v>
      </c>
      <c r="C1364">
        <v>10682</v>
      </c>
      <c r="D1364">
        <v>1806</v>
      </c>
      <c r="E1364" t="s">
        <v>3592</v>
      </c>
      <c r="F1364" t="s">
        <v>33</v>
      </c>
      <c r="G1364">
        <v>46</v>
      </c>
      <c r="H1364" s="1">
        <v>45863</v>
      </c>
      <c r="I1364" s="1">
        <v>39598</v>
      </c>
      <c r="J1364" t="s">
        <v>2609</v>
      </c>
      <c r="K1364" t="s">
        <v>35</v>
      </c>
      <c r="L1364" t="s">
        <v>3593</v>
      </c>
      <c r="M1364" t="s">
        <v>37</v>
      </c>
      <c r="N1364" t="s">
        <v>37</v>
      </c>
      <c r="O1364" t="s">
        <v>37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38</v>
      </c>
      <c r="AD1364" t="s">
        <v>39</v>
      </c>
    </row>
    <row r="1365" spans="1:30" x14ac:dyDescent="0.3">
      <c r="A1365" t="s">
        <v>570</v>
      </c>
      <c r="B1365" t="s">
        <v>571</v>
      </c>
      <c r="C1365">
        <v>10682</v>
      </c>
      <c r="D1365">
        <v>1807</v>
      </c>
      <c r="E1365" t="s">
        <v>3594</v>
      </c>
      <c r="F1365" t="s">
        <v>33</v>
      </c>
      <c r="G1365">
        <v>36</v>
      </c>
      <c r="H1365" s="1">
        <v>45863</v>
      </c>
      <c r="I1365" s="1">
        <v>39643</v>
      </c>
      <c r="J1365" t="s">
        <v>2416</v>
      </c>
      <c r="K1365" t="s">
        <v>35</v>
      </c>
      <c r="L1365" t="s">
        <v>3595</v>
      </c>
      <c r="M1365" t="s">
        <v>37</v>
      </c>
      <c r="N1365" t="s">
        <v>37</v>
      </c>
      <c r="O1365" t="s">
        <v>37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38</v>
      </c>
      <c r="AD1365" t="s">
        <v>39</v>
      </c>
    </row>
    <row r="1366" spans="1:30" x14ac:dyDescent="0.3">
      <c r="A1366" t="s">
        <v>570</v>
      </c>
      <c r="B1366" t="s">
        <v>571</v>
      </c>
      <c r="C1366">
        <v>10682</v>
      </c>
      <c r="D1366">
        <v>1808</v>
      </c>
      <c r="E1366" t="s">
        <v>3596</v>
      </c>
      <c r="F1366" t="s">
        <v>33</v>
      </c>
      <c r="G1366">
        <v>35</v>
      </c>
      <c r="H1366" s="1">
        <v>45825</v>
      </c>
      <c r="I1366" s="1">
        <v>43958</v>
      </c>
      <c r="J1366" t="s">
        <v>3597</v>
      </c>
      <c r="K1366" t="s">
        <v>35</v>
      </c>
      <c r="L1366" t="s">
        <v>65</v>
      </c>
      <c r="M1366" t="s">
        <v>37</v>
      </c>
      <c r="N1366" t="s">
        <v>37</v>
      </c>
      <c r="O1366" t="s">
        <v>37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38</v>
      </c>
      <c r="AD1366" t="s">
        <v>39</v>
      </c>
    </row>
    <row r="1367" spans="1:30" x14ac:dyDescent="0.3">
      <c r="A1367" t="s">
        <v>570</v>
      </c>
      <c r="B1367" t="s">
        <v>571</v>
      </c>
      <c r="C1367">
        <v>10682</v>
      </c>
      <c r="D1367">
        <v>1810</v>
      </c>
      <c r="E1367" t="s">
        <v>3598</v>
      </c>
      <c r="F1367" t="s">
        <v>33</v>
      </c>
      <c r="G1367">
        <v>61</v>
      </c>
      <c r="H1367" s="1">
        <v>45863</v>
      </c>
      <c r="I1367" s="1">
        <v>40627</v>
      </c>
      <c r="J1367" t="s">
        <v>3599</v>
      </c>
      <c r="K1367" t="s">
        <v>35</v>
      </c>
      <c r="L1367" t="s">
        <v>1665</v>
      </c>
      <c r="M1367" t="s">
        <v>37</v>
      </c>
      <c r="N1367" t="s">
        <v>37</v>
      </c>
      <c r="O1367" t="s">
        <v>37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38</v>
      </c>
      <c r="AD1367" t="s">
        <v>39</v>
      </c>
    </row>
    <row r="1368" spans="1:30" x14ac:dyDescent="0.3">
      <c r="A1368" t="s">
        <v>570</v>
      </c>
      <c r="B1368" t="s">
        <v>571</v>
      </c>
      <c r="C1368">
        <v>10682</v>
      </c>
      <c r="D1368">
        <v>1811</v>
      </c>
      <c r="E1368" t="s">
        <v>3600</v>
      </c>
      <c r="F1368" t="s">
        <v>33</v>
      </c>
      <c r="G1368">
        <v>61</v>
      </c>
      <c r="H1368" s="1">
        <v>45825</v>
      </c>
      <c r="I1368" s="1">
        <v>44111</v>
      </c>
      <c r="J1368" t="s">
        <v>3601</v>
      </c>
      <c r="K1368" t="s">
        <v>1596</v>
      </c>
      <c r="L1368" t="s">
        <v>477</v>
      </c>
      <c r="M1368" t="s">
        <v>37</v>
      </c>
      <c r="N1368" t="s">
        <v>37</v>
      </c>
      <c r="O1368" t="s">
        <v>37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38</v>
      </c>
      <c r="AD1368" t="s">
        <v>39</v>
      </c>
    </row>
    <row r="1369" spans="1:30" x14ac:dyDescent="0.3">
      <c r="A1369" t="s">
        <v>570</v>
      </c>
      <c r="B1369" t="s">
        <v>571</v>
      </c>
      <c r="C1369">
        <v>10682</v>
      </c>
      <c r="D1369">
        <v>1812</v>
      </c>
      <c r="E1369" t="s">
        <v>3602</v>
      </c>
      <c r="F1369" t="s">
        <v>33</v>
      </c>
      <c r="G1369">
        <v>54</v>
      </c>
      <c r="H1369" s="1">
        <v>45863</v>
      </c>
      <c r="I1369" s="1">
        <v>41208</v>
      </c>
      <c r="J1369" t="s">
        <v>687</v>
      </c>
      <c r="K1369" t="s">
        <v>35</v>
      </c>
      <c r="L1369" t="s">
        <v>373</v>
      </c>
      <c r="M1369" t="s">
        <v>37</v>
      </c>
      <c r="N1369" t="s">
        <v>37</v>
      </c>
      <c r="O1369" t="s">
        <v>37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38</v>
      </c>
      <c r="AD1369" t="s">
        <v>39</v>
      </c>
    </row>
    <row r="1370" spans="1:30" x14ac:dyDescent="0.3">
      <c r="A1370" t="s">
        <v>570</v>
      </c>
      <c r="B1370" t="s">
        <v>571</v>
      </c>
      <c r="C1370">
        <v>10682</v>
      </c>
      <c r="D1370">
        <v>1813</v>
      </c>
      <c r="E1370" t="s">
        <v>3603</v>
      </c>
      <c r="F1370" t="s">
        <v>41</v>
      </c>
      <c r="G1370">
        <v>53</v>
      </c>
      <c r="H1370" s="1">
        <v>45863</v>
      </c>
      <c r="I1370" s="1">
        <v>41183</v>
      </c>
      <c r="J1370" t="s">
        <v>3604</v>
      </c>
      <c r="K1370" t="s">
        <v>35</v>
      </c>
      <c r="L1370" t="s">
        <v>569</v>
      </c>
      <c r="M1370" t="s">
        <v>37</v>
      </c>
      <c r="N1370" t="s">
        <v>37</v>
      </c>
      <c r="O1370" t="s">
        <v>37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38</v>
      </c>
      <c r="AD1370" t="s">
        <v>39</v>
      </c>
    </row>
    <row r="1371" spans="1:30" x14ac:dyDescent="0.3">
      <c r="A1371" t="s">
        <v>570</v>
      </c>
      <c r="B1371" t="s">
        <v>571</v>
      </c>
      <c r="C1371">
        <v>10682</v>
      </c>
      <c r="D1371">
        <v>1814</v>
      </c>
      <c r="E1371" t="s">
        <v>3605</v>
      </c>
      <c r="F1371" t="s">
        <v>33</v>
      </c>
      <c r="G1371">
        <v>32</v>
      </c>
      <c r="H1371" s="1">
        <v>45825</v>
      </c>
      <c r="I1371" s="1">
        <v>42094</v>
      </c>
      <c r="J1371" t="s">
        <v>3606</v>
      </c>
      <c r="K1371" t="s">
        <v>35</v>
      </c>
      <c r="L1371" t="s">
        <v>3607</v>
      </c>
      <c r="M1371" t="s">
        <v>37</v>
      </c>
      <c r="N1371" t="s">
        <v>37</v>
      </c>
      <c r="O1371" t="s">
        <v>37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38</v>
      </c>
      <c r="AD1371" t="s">
        <v>39</v>
      </c>
    </row>
    <row r="1372" spans="1:30" x14ac:dyDescent="0.3">
      <c r="A1372" t="s">
        <v>570</v>
      </c>
      <c r="B1372" t="s">
        <v>571</v>
      </c>
      <c r="C1372">
        <v>10682</v>
      </c>
      <c r="D1372">
        <v>1815</v>
      </c>
      <c r="E1372" t="s">
        <v>3608</v>
      </c>
      <c r="F1372" t="s">
        <v>33</v>
      </c>
      <c r="G1372">
        <v>41</v>
      </c>
      <c r="H1372" s="1">
        <v>45863</v>
      </c>
      <c r="I1372" s="1">
        <v>39251</v>
      </c>
      <c r="J1372" t="s">
        <v>1446</v>
      </c>
      <c r="K1372" t="s">
        <v>35</v>
      </c>
      <c r="L1372" t="s">
        <v>702</v>
      </c>
      <c r="M1372" t="s">
        <v>37</v>
      </c>
      <c r="N1372" t="s">
        <v>37</v>
      </c>
      <c r="O1372" t="s">
        <v>37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38</v>
      </c>
      <c r="AD1372" t="s">
        <v>39</v>
      </c>
    </row>
    <row r="1373" spans="1:30" x14ac:dyDescent="0.3">
      <c r="A1373" t="s">
        <v>570</v>
      </c>
      <c r="B1373" t="s">
        <v>571</v>
      </c>
      <c r="C1373">
        <v>10682</v>
      </c>
      <c r="D1373">
        <v>1816</v>
      </c>
      <c r="E1373" t="s">
        <v>3609</v>
      </c>
      <c r="F1373" t="s">
        <v>41</v>
      </c>
      <c r="G1373">
        <v>56</v>
      </c>
      <c r="H1373" s="1">
        <v>45863</v>
      </c>
      <c r="I1373" s="1">
        <v>38625</v>
      </c>
      <c r="J1373" t="s">
        <v>3610</v>
      </c>
      <c r="K1373" t="s">
        <v>35</v>
      </c>
      <c r="L1373" t="s">
        <v>3097</v>
      </c>
      <c r="M1373" t="s">
        <v>37</v>
      </c>
      <c r="N1373" t="s">
        <v>37</v>
      </c>
      <c r="O1373" t="s">
        <v>37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38</v>
      </c>
      <c r="AD1373" t="s">
        <v>39</v>
      </c>
    </row>
    <row r="1374" spans="1:30" x14ac:dyDescent="0.3">
      <c r="A1374" t="s">
        <v>570</v>
      </c>
      <c r="B1374" t="s">
        <v>571</v>
      </c>
      <c r="C1374">
        <v>10682</v>
      </c>
      <c r="D1374">
        <v>1817</v>
      </c>
      <c r="E1374" t="s">
        <v>3611</v>
      </c>
      <c r="F1374" t="s">
        <v>41</v>
      </c>
      <c r="G1374">
        <v>55</v>
      </c>
      <c r="H1374" s="1">
        <v>45825</v>
      </c>
      <c r="I1374" s="1">
        <v>40515</v>
      </c>
      <c r="J1374" t="s">
        <v>3612</v>
      </c>
      <c r="K1374" t="s">
        <v>35</v>
      </c>
      <c r="L1374" t="s">
        <v>3613</v>
      </c>
      <c r="M1374" t="s">
        <v>37</v>
      </c>
      <c r="N1374" t="s">
        <v>37</v>
      </c>
      <c r="O1374" t="s">
        <v>37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38</v>
      </c>
      <c r="AD1374" t="s">
        <v>39</v>
      </c>
    </row>
    <row r="1375" spans="1:30" x14ac:dyDescent="0.3">
      <c r="A1375" t="s">
        <v>570</v>
      </c>
      <c r="B1375" t="s">
        <v>571</v>
      </c>
      <c r="C1375">
        <v>10682</v>
      </c>
      <c r="D1375">
        <v>1818</v>
      </c>
      <c r="E1375" t="s">
        <v>3614</v>
      </c>
      <c r="F1375" t="s">
        <v>41</v>
      </c>
      <c r="G1375">
        <v>40</v>
      </c>
      <c r="H1375" s="1">
        <v>45876</v>
      </c>
      <c r="I1375" s="1">
        <v>42550</v>
      </c>
      <c r="J1375" t="s">
        <v>3615</v>
      </c>
      <c r="K1375" t="s">
        <v>35</v>
      </c>
      <c r="L1375" t="s">
        <v>994</v>
      </c>
      <c r="M1375" t="s">
        <v>37</v>
      </c>
      <c r="N1375" t="s">
        <v>37</v>
      </c>
      <c r="O1375" t="s">
        <v>37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38</v>
      </c>
      <c r="AD1375" t="s">
        <v>39</v>
      </c>
    </row>
    <row r="1376" spans="1:30" x14ac:dyDescent="0.3">
      <c r="A1376" t="s">
        <v>570</v>
      </c>
      <c r="B1376" t="s">
        <v>571</v>
      </c>
      <c r="C1376">
        <v>10682</v>
      </c>
      <c r="D1376">
        <v>1819</v>
      </c>
      <c r="E1376" t="s">
        <v>3616</v>
      </c>
      <c r="F1376" t="s">
        <v>33</v>
      </c>
      <c r="G1376">
        <v>49</v>
      </c>
      <c r="H1376" s="1">
        <v>45863</v>
      </c>
      <c r="I1376" s="1">
        <v>38941</v>
      </c>
      <c r="J1376" t="s">
        <v>3467</v>
      </c>
      <c r="K1376" t="s">
        <v>35</v>
      </c>
      <c r="L1376" t="s">
        <v>2783</v>
      </c>
      <c r="M1376" t="s">
        <v>37</v>
      </c>
      <c r="N1376" t="s">
        <v>37</v>
      </c>
      <c r="O1376" t="s">
        <v>37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38</v>
      </c>
      <c r="AD1376" t="s">
        <v>39</v>
      </c>
    </row>
    <row r="1377" spans="1:30" x14ac:dyDescent="0.3">
      <c r="A1377" t="s">
        <v>570</v>
      </c>
      <c r="B1377" t="s">
        <v>571</v>
      </c>
      <c r="C1377">
        <v>10682</v>
      </c>
      <c r="D1377">
        <v>1820</v>
      </c>
      <c r="E1377" t="s">
        <v>3617</v>
      </c>
      <c r="F1377" t="s">
        <v>33</v>
      </c>
      <c r="G1377">
        <v>45</v>
      </c>
      <c r="H1377" s="1">
        <v>45825</v>
      </c>
      <c r="I1377" s="1">
        <v>39962</v>
      </c>
      <c r="J1377" t="s">
        <v>3618</v>
      </c>
      <c r="K1377" t="s">
        <v>35</v>
      </c>
      <c r="L1377" t="s">
        <v>1043</v>
      </c>
      <c r="M1377" t="s">
        <v>37</v>
      </c>
      <c r="N1377" t="s">
        <v>37</v>
      </c>
      <c r="O1377" t="s">
        <v>37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38</v>
      </c>
      <c r="AD1377" t="s">
        <v>39</v>
      </c>
    </row>
    <row r="1378" spans="1:30" x14ac:dyDescent="0.3">
      <c r="A1378" t="s">
        <v>570</v>
      </c>
      <c r="B1378" t="s">
        <v>571</v>
      </c>
      <c r="C1378">
        <v>10682</v>
      </c>
      <c r="D1378">
        <v>1822</v>
      </c>
      <c r="E1378" t="s">
        <v>3619</v>
      </c>
      <c r="F1378" t="s">
        <v>41</v>
      </c>
      <c r="G1378">
        <v>34</v>
      </c>
      <c r="H1378" s="1">
        <v>45876</v>
      </c>
      <c r="I1378" s="1">
        <v>40894</v>
      </c>
      <c r="J1378" t="s">
        <v>3620</v>
      </c>
      <c r="K1378" t="s">
        <v>35</v>
      </c>
      <c r="L1378" t="s">
        <v>1590</v>
      </c>
      <c r="M1378" t="s">
        <v>37</v>
      </c>
      <c r="N1378" t="s">
        <v>37</v>
      </c>
      <c r="O1378" t="s">
        <v>37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38</v>
      </c>
      <c r="AD1378" t="s">
        <v>39</v>
      </c>
    </row>
    <row r="1379" spans="1:30" x14ac:dyDescent="0.3">
      <c r="A1379" t="s">
        <v>570</v>
      </c>
      <c r="B1379" t="s">
        <v>571</v>
      </c>
      <c r="C1379">
        <v>10682</v>
      </c>
      <c r="D1379">
        <v>1823</v>
      </c>
      <c r="E1379" t="s">
        <v>3621</v>
      </c>
      <c r="F1379" t="s">
        <v>41</v>
      </c>
      <c r="G1379">
        <v>53</v>
      </c>
      <c r="H1379" s="1">
        <v>45863</v>
      </c>
      <c r="I1379" s="1">
        <v>39987</v>
      </c>
      <c r="J1379" t="s">
        <v>3622</v>
      </c>
      <c r="K1379" t="s">
        <v>35</v>
      </c>
      <c r="L1379" t="s">
        <v>3623</v>
      </c>
      <c r="M1379" t="s">
        <v>38</v>
      </c>
      <c r="N1379" t="s">
        <v>37</v>
      </c>
      <c r="O1379" t="s">
        <v>37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38</v>
      </c>
      <c r="AD1379" t="s">
        <v>39</v>
      </c>
    </row>
    <row r="1380" spans="1:30" x14ac:dyDescent="0.3">
      <c r="A1380" t="s">
        <v>570</v>
      </c>
      <c r="B1380" t="s">
        <v>571</v>
      </c>
      <c r="C1380">
        <v>10682</v>
      </c>
      <c r="D1380">
        <v>1824</v>
      </c>
      <c r="E1380" t="s">
        <v>3624</v>
      </c>
      <c r="F1380" t="s">
        <v>41</v>
      </c>
      <c r="G1380">
        <v>44</v>
      </c>
      <c r="H1380" s="1">
        <v>45825</v>
      </c>
      <c r="I1380" s="1">
        <v>39678</v>
      </c>
      <c r="J1380" t="s">
        <v>1190</v>
      </c>
      <c r="K1380" t="s">
        <v>3625</v>
      </c>
      <c r="L1380" t="s">
        <v>1185</v>
      </c>
      <c r="M1380" t="s">
        <v>37</v>
      </c>
      <c r="N1380" t="s">
        <v>37</v>
      </c>
      <c r="O1380" t="s">
        <v>37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38</v>
      </c>
      <c r="AD1380" t="s">
        <v>39</v>
      </c>
    </row>
    <row r="1381" spans="1:30" x14ac:dyDescent="0.3">
      <c r="A1381" t="s">
        <v>570</v>
      </c>
      <c r="B1381" t="s">
        <v>571</v>
      </c>
      <c r="C1381">
        <v>10682</v>
      </c>
      <c r="D1381">
        <v>1825</v>
      </c>
      <c r="E1381" t="s">
        <v>3626</v>
      </c>
      <c r="F1381" t="s">
        <v>41</v>
      </c>
      <c r="G1381">
        <v>32</v>
      </c>
      <c r="H1381" s="1">
        <v>45876</v>
      </c>
      <c r="I1381" s="1">
        <v>44383</v>
      </c>
      <c r="J1381" t="s">
        <v>1010</v>
      </c>
      <c r="K1381" t="s">
        <v>35</v>
      </c>
      <c r="L1381" t="s">
        <v>3627</v>
      </c>
      <c r="M1381" t="s">
        <v>37</v>
      </c>
      <c r="N1381" t="s">
        <v>37</v>
      </c>
      <c r="O1381" t="s">
        <v>38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38</v>
      </c>
      <c r="AD1381" t="s">
        <v>39</v>
      </c>
    </row>
    <row r="1382" spans="1:30" x14ac:dyDescent="0.3">
      <c r="A1382" t="s">
        <v>570</v>
      </c>
      <c r="B1382" t="s">
        <v>571</v>
      </c>
      <c r="C1382">
        <v>10682</v>
      </c>
      <c r="D1382">
        <v>1826</v>
      </c>
      <c r="E1382" t="s">
        <v>3628</v>
      </c>
      <c r="F1382" t="s">
        <v>33</v>
      </c>
      <c r="G1382">
        <v>57</v>
      </c>
      <c r="H1382" s="1">
        <v>45727</v>
      </c>
      <c r="I1382" s="1">
        <v>40057</v>
      </c>
      <c r="J1382" t="s">
        <v>339</v>
      </c>
      <c r="K1382" t="s">
        <v>35</v>
      </c>
      <c r="L1382" t="s">
        <v>1383</v>
      </c>
      <c r="M1382" t="s">
        <v>37</v>
      </c>
      <c r="N1382" t="s">
        <v>37</v>
      </c>
      <c r="O1382" t="s">
        <v>37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38</v>
      </c>
      <c r="AD1382" t="s">
        <v>39</v>
      </c>
    </row>
    <row r="1383" spans="1:30" x14ac:dyDescent="0.3">
      <c r="A1383" t="s">
        <v>570</v>
      </c>
      <c r="B1383" t="s">
        <v>571</v>
      </c>
      <c r="C1383">
        <v>10682</v>
      </c>
      <c r="D1383">
        <v>1827</v>
      </c>
      <c r="E1383" t="s">
        <v>3629</v>
      </c>
      <c r="F1383" t="s">
        <v>41</v>
      </c>
      <c r="G1383">
        <v>49</v>
      </c>
      <c r="H1383" s="1">
        <v>45876</v>
      </c>
      <c r="I1383" s="1">
        <v>41029</v>
      </c>
      <c r="J1383" t="s">
        <v>701</v>
      </c>
      <c r="K1383" t="s">
        <v>35</v>
      </c>
      <c r="L1383" t="s">
        <v>1813</v>
      </c>
      <c r="M1383" t="s">
        <v>38</v>
      </c>
      <c r="N1383" t="s">
        <v>37</v>
      </c>
      <c r="O1383" t="s">
        <v>37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38</v>
      </c>
      <c r="AD1383" t="s">
        <v>39</v>
      </c>
    </row>
    <row r="1384" spans="1:30" x14ac:dyDescent="0.3">
      <c r="A1384" t="s">
        <v>570</v>
      </c>
      <c r="B1384" t="s">
        <v>571</v>
      </c>
      <c r="C1384">
        <v>10682</v>
      </c>
      <c r="D1384">
        <v>1828</v>
      </c>
      <c r="E1384" t="s">
        <v>3630</v>
      </c>
      <c r="F1384" t="s">
        <v>41</v>
      </c>
      <c r="G1384">
        <v>41</v>
      </c>
      <c r="H1384" s="1">
        <v>45863</v>
      </c>
      <c r="I1384" s="1">
        <v>42445</v>
      </c>
      <c r="J1384" t="s">
        <v>3026</v>
      </c>
      <c r="K1384" t="s">
        <v>35</v>
      </c>
      <c r="L1384" t="s">
        <v>2175</v>
      </c>
      <c r="M1384" t="s">
        <v>37</v>
      </c>
      <c r="N1384" t="s">
        <v>37</v>
      </c>
      <c r="O1384" t="s">
        <v>37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38</v>
      </c>
      <c r="AD1384" t="s">
        <v>39</v>
      </c>
    </row>
    <row r="1385" spans="1:30" x14ac:dyDescent="0.3">
      <c r="A1385" t="s">
        <v>570</v>
      </c>
      <c r="B1385" t="s">
        <v>571</v>
      </c>
      <c r="C1385">
        <v>10682</v>
      </c>
      <c r="D1385">
        <v>1829</v>
      </c>
      <c r="E1385" t="s">
        <v>3631</v>
      </c>
      <c r="F1385" t="s">
        <v>41</v>
      </c>
      <c r="G1385">
        <v>33</v>
      </c>
      <c r="H1385" s="1">
        <v>45825</v>
      </c>
      <c r="I1385" s="1">
        <v>42550</v>
      </c>
      <c r="J1385" t="s">
        <v>1142</v>
      </c>
      <c r="K1385" t="s">
        <v>35</v>
      </c>
      <c r="L1385" t="s">
        <v>2671</v>
      </c>
      <c r="M1385" t="s">
        <v>38</v>
      </c>
      <c r="N1385" t="s">
        <v>37</v>
      </c>
      <c r="O1385" t="s">
        <v>37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38</v>
      </c>
      <c r="AD1385" t="s">
        <v>39</v>
      </c>
    </row>
    <row r="1386" spans="1:30" x14ac:dyDescent="0.3">
      <c r="A1386" t="s">
        <v>570</v>
      </c>
      <c r="B1386" t="s">
        <v>571</v>
      </c>
      <c r="C1386">
        <v>10682</v>
      </c>
      <c r="D1386">
        <v>1832</v>
      </c>
      <c r="E1386" t="s">
        <v>3636</v>
      </c>
      <c r="F1386" t="s">
        <v>41</v>
      </c>
      <c r="G1386">
        <v>29</v>
      </c>
      <c r="H1386" s="1">
        <v>45876</v>
      </c>
      <c r="I1386" s="1">
        <v>44607</v>
      </c>
      <c r="J1386" t="s">
        <v>3637</v>
      </c>
      <c r="K1386" t="s">
        <v>35</v>
      </c>
      <c r="L1386" t="s">
        <v>2082</v>
      </c>
      <c r="M1386" t="s">
        <v>37</v>
      </c>
      <c r="N1386" t="s">
        <v>37</v>
      </c>
      <c r="O1386" t="s">
        <v>37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38</v>
      </c>
      <c r="AD1386" t="s">
        <v>39</v>
      </c>
    </row>
    <row r="1387" spans="1:30" x14ac:dyDescent="0.3">
      <c r="A1387" t="s">
        <v>570</v>
      </c>
      <c r="B1387" t="s">
        <v>571</v>
      </c>
      <c r="C1387">
        <v>10682</v>
      </c>
      <c r="D1387">
        <v>1834</v>
      </c>
      <c r="E1387" t="s">
        <v>3639</v>
      </c>
      <c r="F1387" t="s">
        <v>41</v>
      </c>
      <c r="G1387">
        <v>35</v>
      </c>
      <c r="H1387" s="1">
        <v>45863</v>
      </c>
      <c r="I1387" s="1">
        <v>41904</v>
      </c>
      <c r="J1387" t="s">
        <v>3640</v>
      </c>
      <c r="K1387" t="s">
        <v>35</v>
      </c>
      <c r="L1387" t="s">
        <v>1066</v>
      </c>
      <c r="M1387" t="s">
        <v>37</v>
      </c>
      <c r="N1387" t="s">
        <v>37</v>
      </c>
      <c r="O1387" t="s">
        <v>37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38</v>
      </c>
      <c r="AD1387" t="s">
        <v>39</v>
      </c>
    </row>
    <row r="1388" spans="1:30" x14ac:dyDescent="0.3">
      <c r="A1388" t="s">
        <v>570</v>
      </c>
      <c r="B1388" t="s">
        <v>571</v>
      </c>
      <c r="C1388">
        <v>10682</v>
      </c>
      <c r="D1388">
        <v>1835</v>
      </c>
      <c r="E1388" t="s">
        <v>3641</v>
      </c>
      <c r="F1388" t="s">
        <v>33</v>
      </c>
      <c r="G1388">
        <v>63</v>
      </c>
      <c r="H1388" s="1">
        <v>45876</v>
      </c>
      <c r="I1388" s="1">
        <v>39363</v>
      </c>
      <c r="J1388" t="s">
        <v>1235</v>
      </c>
      <c r="K1388" t="s">
        <v>35</v>
      </c>
      <c r="L1388" t="s">
        <v>1332</v>
      </c>
      <c r="M1388" t="s">
        <v>37</v>
      </c>
      <c r="N1388" t="s">
        <v>37</v>
      </c>
      <c r="O1388" t="s">
        <v>37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38</v>
      </c>
      <c r="AD1388" t="s">
        <v>39</v>
      </c>
    </row>
    <row r="1389" spans="1:30" x14ac:dyDescent="0.3">
      <c r="A1389" t="s">
        <v>570</v>
      </c>
      <c r="B1389" t="s">
        <v>571</v>
      </c>
      <c r="C1389">
        <v>10682</v>
      </c>
      <c r="D1389">
        <v>1836</v>
      </c>
      <c r="E1389" t="s">
        <v>3642</v>
      </c>
      <c r="F1389" t="s">
        <v>41</v>
      </c>
      <c r="G1389">
        <v>46</v>
      </c>
      <c r="H1389" s="1">
        <v>45876</v>
      </c>
      <c r="I1389" s="1">
        <v>39738</v>
      </c>
      <c r="J1389" t="s">
        <v>3643</v>
      </c>
      <c r="K1389" t="s">
        <v>35</v>
      </c>
      <c r="L1389" t="s">
        <v>3644</v>
      </c>
      <c r="M1389" t="s">
        <v>37</v>
      </c>
      <c r="N1389" t="s">
        <v>37</v>
      </c>
      <c r="O1389" t="s">
        <v>37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38</v>
      </c>
      <c r="AD1389" t="s">
        <v>39</v>
      </c>
    </row>
    <row r="1390" spans="1:30" x14ac:dyDescent="0.3">
      <c r="A1390" t="s">
        <v>570</v>
      </c>
      <c r="B1390" t="s">
        <v>571</v>
      </c>
      <c r="C1390">
        <v>10682</v>
      </c>
      <c r="D1390">
        <v>1837</v>
      </c>
      <c r="E1390" t="s">
        <v>3645</v>
      </c>
      <c r="F1390" t="s">
        <v>41</v>
      </c>
      <c r="G1390">
        <v>36</v>
      </c>
      <c r="H1390" s="1">
        <v>45876</v>
      </c>
      <c r="I1390" s="1">
        <v>43375</v>
      </c>
      <c r="J1390" t="s">
        <v>164</v>
      </c>
      <c r="K1390" t="s">
        <v>35</v>
      </c>
      <c r="L1390" t="s">
        <v>877</v>
      </c>
      <c r="M1390" t="s">
        <v>37</v>
      </c>
      <c r="N1390" t="s">
        <v>37</v>
      </c>
      <c r="O1390" t="s">
        <v>37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38</v>
      </c>
      <c r="AD1390" t="s">
        <v>39</v>
      </c>
    </row>
    <row r="1391" spans="1:30" x14ac:dyDescent="0.3">
      <c r="A1391" t="s">
        <v>570</v>
      </c>
      <c r="B1391" t="s">
        <v>571</v>
      </c>
      <c r="C1391">
        <v>10682</v>
      </c>
      <c r="D1391">
        <v>1838</v>
      </c>
      <c r="E1391" t="s">
        <v>3646</v>
      </c>
      <c r="F1391" t="s">
        <v>41</v>
      </c>
      <c r="G1391">
        <v>32</v>
      </c>
      <c r="H1391" s="1">
        <v>45876</v>
      </c>
      <c r="I1391" s="1">
        <v>43395</v>
      </c>
      <c r="J1391" t="s">
        <v>3647</v>
      </c>
      <c r="K1391" t="s">
        <v>35</v>
      </c>
      <c r="L1391" t="s">
        <v>2921</v>
      </c>
      <c r="M1391" t="s">
        <v>37</v>
      </c>
      <c r="N1391" t="s">
        <v>37</v>
      </c>
      <c r="O1391" t="s">
        <v>37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38</v>
      </c>
      <c r="AD1391" t="s">
        <v>39</v>
      </c>
    </row>
    <row r="1392" spans="1:30" x14ac:dyDescent="0.3">
      <c r="A1392" t="s">
        <v>570</v>
      </c>
      <c r="B1392" t="s">
        <v>571</v>
      </c>
      <c r="C1392">
        <v>10682</v>
      </c>
      <c r="D1392">
        <v>1839</v>
      </c>
      <c r="E1392" t="s">
        <v>3648</v>
      </c>
      <c r="F1392" t="s">
        <v>33</v>
      </c>
      <c r="G1392">
        <v>53</v>
      </c>
      <c r="H1392" s="1">
        <v>45876</v>
      </c>
      <c r="I1392" s="1">
        <v>44967</v>
      </c>
      <c r="J1392" t="s">
        <v>3649</v>
      </c>
      <c r="K1392" t="s">
        <v>35</v>
      </c>
      <c r="L1392" t="s">
        <v>1982</v>
      </c>
      <c r="M1392" t="s">
        <v>37</v>
      </c>
      <c r="N1392" t="s">
        <v>37</v>
      </c>
      <c r="O1392" t="s">
        <v>37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38</v>
      </c>
      <c r="AD1392" t="s">
        <v>39</v>
      </c>
    </row>
    <row r="1393" spans="1:30" x14ac:dyDescent="0.3">
      <c r="A1393" t="s">
        <v>570</v>
      </c>
      <c r="B1393" t="s">
        <v>571</v>
      </c>
      <c r="C1393">
        <v>10682</v>
      </c>
      <c r="D1393">
        <v>1840</v>
      </c>
      <c r="E1393" t="s">
        <v>3650</v>
      </c>
      <c r="F1393" t="s">
        <v>33</v>
      </c>
      <c r="G1393">
        <v>45</v>
      </c>
      <c r="H1393" s="1">
        <v>45860</v>
      </c>
      <c r="I1393" s="1">
        <v>38212</v>
      </c>
      <c r="J1393" t="s">
        <v>3651</v>
      </c>
      <c r="K1393" t="s">
        <v>35</v>
      </c>
      <c r="L1393" t="s">
        <v>671</v>
      </c>
      <c r="M1393" t="s">
        <v>37</v>
      </c>
      <c r="N1393" t="s">
        <v>38</v>
      </c>
      <c r="O1393" t="s">
        <v>37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38</v>
      </c>
      <c r="AD1393" t="s">
        <v>39</v>
      </c>
    </row>
    <row r="1394" spans="1:30" x14ac:dyDescent="0.3">
      <c r="A1394" t="s">
        <v>570</v>
      </c>
      <c r="B1394" t="s">
        <v>571</v>
      </c>
      <c r="C1394">
        <v>10682</v>
      </c>
      <c r="D1394">
        <v>1841</v>
      </c>
      <c r="E1394" t="s">
        <v>3652</v>
      </c>
      <c r="F1394" t="s">
        <v>41</v>
      </c>
      <c r="G1394">
        <v>51</v>
      </c>
      <c r="H1394" s="1">
        <v>45876</v>
      </c>
      <c r="I1394" s="1">
        <v>42608</v>
      </c>
      <c r="J1394" t="s">
        <v>2739</v>
      </c>
      <c r="K1394" t="s">
        <v>35</v>
      </c>
      <c r="L1394" t="s">
        <v>3653</v>
      </c>
      <c r="M1394" t="s">
        <v>37</v>
      </c>
      <c r="N1394" t="s">
        <v>37</v>
      </c>
      <c r="O1394" t="s">
        <v>37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38</v>
      </c>
      <c r="AD1394" t="s">
        <v>39</v>
      </c>
    </row>
    <row r="1395" spans="1:30" x14ac:dyDescent="0.3">
      <c r="A1395" t="s">
        <v>570</v>
      </c>
      <c r="B1395" t="s">
        <v>571</v>
      </c>
      <c r="C1395">
        <v>10682</v>
      </c>
      <c r="D1395">
        <v>1842</v>
      </c>
      <c r="E1395" t="s">
        <v>3654</v>
      </c>
      <c r="F1395" t="s">
        <v>33</v>
      </c>
      <c r="G1395">
        <v>44</v>
      </c>
      <c r="H1395" s="1">
        <v>45860</v>
      </c>
      <c r="I1395" s="1">
        <v>45470</v>
      </c>
      <c r="J1395" t="s">
        <v>3655</v>
      </c>
      <c r="K1395" t="s">
        <v>783</v>
      </c>
      <c r="L1395" t="s">
        <v>3656</v>
      </c>
      <c r="M1395" t="s">
        <v>37</v>
      </c>
      <c r="N1395" t="s">
        <v>37</v>
      </c>
      <c r="O1395" t="s">
        <v>37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38</v>
      </c>
      <c r="AD1395" t="s">
        <v>39</v>
      </c>
    </row>
    <row r="1396" spans="1:30" x14ac:dyDescent="0.3">
      <c r="A1396" t="s">
        <v>570</v>
      </c>
      <c r="B1396" t="s">
        <v>571</v>
      </c>
      <c r="C1396">
        <v>10682</v>
      </c>
      <c r="D1396">
        <v>1844</v>
      </c>
      <c r="E1396" t="s">
        <v>3660</v>
      </c>
      <c r="F1396" t="s">
        <v>41</v>
      </c>
      <c r="G1396">
        <v>28</v>
      </c>
      <c r="H1396" s="1">
        <v>45876</v>
      </c>
      <c r="I1396" s="1">
        <v>42445</v>
      </c>
      <c r="J1396" t="s">
        <v>1946</v>
      </c>
      <c r="K1396" t="s">
        <v>35</v>
      </c>
      <c r="L1396" t="s">
        <v>329</v>
      </c>
      <c r="M1396" t="s">
        <v>37</v>
      </c>
      <c r="N1396" t="s">
        <v>37</v>
      </c>
      <c r="O1396" t="s">
        <v>37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38</v>
      </c>
      <c r="AD1396" t="s">
        <v>39</v>
      </c>
    </row>
    <row r="1397" spans="1:30" x14ac:dyDescent="0.3">
      <c r="A1397" t="s">
        <v>570</v>
      </c>
      <c r="B1397" t="s">
        <v>571</v>
      </c>
      <c r="C1397">
        <v>10682</v>
      </c>
      <c r="D1397">
        <v>1845</v>
      </c>
      <c r="E1397" t="s">
        <v>3661</v>
      </c>
      <c r="F1397" t="s">
        <v>41</v>
      </c>
      <c r="G1397">
        <v>47</v>
      </c>
      <c r="H1397" s="1">
        <v>45860</v>
      </c>
      <c r="I1397" s="1">
        <v>41183</v>
      </c>
      <c r="J1397" t="s">
        <v>1299</v>
      </c>
      <c r="K1397" t="s">
        <v>35</v>
      </c>
      <c r="L1397" t="s">
        <v>1559</v>
      </c>
      <c r="M1397" t="s">
        <v>38</v>
      </c>
      <c r="N1397" t="s">
        <v>37</v>
      </c>
      <c r="O1397" t="s">
        <v>37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38</v>
      </c>
      <c r="AD1397" t="s">
        <v>39</v>
      </c>
    </row>
    <row r="1398" spans="1:30" x14ac:dyDescent="0.3">
      <c r="A1398" t="s">
        <v>570</v>
      </c>
      <c r="B1398" t="s">
        <v>571</v>
      </c>
      <c r="C1398">
        <v>10682</v>
      </c>
      <c r="D1398">
        <v>1846</v>
      </c>
      <c r="E1398" t="s">
        <v>3662</v>
      </c>
      <c r="F1398" t="s">
        <v>41</v>
      </c>
      <c r="G1398">
        <v>49</v>
      </c>
      <c r="H1398" s="1">
        <v>45876</v>
      </c>
      <c r="I1398" s="1">
        <v>42880</v>
      </c>
      <c r="J1398" t="s">
        <v>967</v>
      </c>
      <c r="K1398" t="s">
        <v>35</v>
      </c>
      <c r="L1398" t="s">
        <v>994</v>
      </c>
      <c r="M1398" t="s">
        <v>37</v>
      </c>
      <c r="N1398" t="s">
        <v>37</v>
      </c>
      <c r="O1398" t="s">
        <v>37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38</v>
      </c>
      <c r="AD1398" t="s">
        <v>39</v>
      </c>
    </row>
    <row r="1399" spans="1:30" x14ac:dyDescent="0.3">
      <c r="A1399" t="s">
        <v>570</v>
      </c>
      <c r="B1399" t="s">
        <v>571</v>
      </c>
      <c r="C1399">
        <v>10682</v>
      </c>
      <c r="D1399">
        <v>1847</v>
      </c>
      <c r="E1399" t="s">
        <v>3663</v>
      </c>
      <c r="F1399" t="s">
        <v>33</v>
      </c>
      <c r="G1399">
        <v>50</v>
      </c>
      <c r="H1399" s="1">
        <v>45860</v>
      </c>
      <c r="I1399" s="1">
        <v>41271</v>
      </c>
      <c r="J1399" t="s">
        <v>3664</v>
      </c>
      <c r="K1399" t="s">
        <v>35</v>
      </c>
      <c r="L1399" t="s">
        <v>457</v>
      </c>
      <c r="M1399" t="s">
        <v>37</v>
      </c>
      <c r="N1399" t="s">
        <v>37</v>
      </c>
      <c r="O1399" t="s">
        <v>37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38</v>
      </c>
      <c r="AD1399" t="s">
        <v>39</v>
      </c>
    </row>
    <row r="1400" spans="1:30" x14ac:dyDescent="0.3">
      <c r="A1400" t="s">
        <v>570</v>
      </c>
      <c r="B1400" t="s">
        <v>571</v>
      </c>
      <c r="C1400">
        <v>10682</v>
      </c>
      <c r="D1400">
        <v>1848</v>
      </c>
      <c r="E1400" t="s">
        <v>3665</v>
      </c>
      <c r="F1400" t="s">
        <v>41</v>
      </c>
      <c r="G1400">
        <v>36</v>
      </c>
      <c r="H1400" s="1">
        <v>45860</v>
      </c>
      <c r="I1400" s="1">
        <v>42527</v>
      </c>
      <c r="J1400" t="s">
        <v>2035</v>
      </c>
      <c r="K1400" t="s">
        <v>35</v>
      </c>
      <c r="L1400" t="s">
        <v>1541</v>
      </c>
      <c r="M1400" t="s">
        <v>37</v>
      </c>
      <c r="N1400" t="s">
        <v>37</v>
      </c>
      <c r="O1400" t="s">
        <v>37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38</v>
      </c>
      <c r="AD1400" t="s">
        <v>39</v>
      </c>
    </row>
    <row r="1401" spans="1:30" x14ac:dyDescent="0.3">
      <c r="A1401" t="s">
        <v>570</v>
      </c>
      <c r="B1401" t="s">
        <v>571</v>
      </c>
      <c r="C1401">
        <v>10682</v>
      </c>
      <c r="D1401">
        <v>1849</v>
      </c>
      <c r="E1401" t="s">
        <v>3666</v>
      </c>
      <c r="F1401" t="s">
        <v>33</v>
      </c>
      <c r="G1401">
        <v>32</v>
      </c>
      <c r="H1401" s="1">
        <v>45860</v>
      </c>
      <c r="I1401" s="1">
        <v>38537</v>
      </c>
      <c r="J1401" t="s">
        <v>1430</v>
      </c>
      <c r="K1401" t="s">
        <v>35</v>
      </c>
      <c r="L1401" t="s">
        <v>706</v>
      </c>
      <c r="M1401" t="s">
        <v>37</v>
      </c>
      <c r="N1401" t="s">
        <v>38</v>
      </c>
      <c r="O1401" t="s">
        <v>37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38</v>
      </c>
      <c r="AD1401" t="s">
        <v>39</v>
      </c>
    </row>
    <row r="1402" spans="1:30" x14ac:dyDescent="0.3">
      <c r="A1402" t="s">
        <v>570</v>
      </c>
      <c r="B1402" t="s">
        <v>571</v>
      </c>
      <c r="C1402">
        <v>10682</v>
      </c>
      <c r="D1402">
        <v>1850</v>
      </c>
      <c r="E1402" t="s">
        <v>3667</v>
      </c>
      <c r="F1402" t="s">
        <v>33</v>
      </c>
      <c r="G1402">
        <v>42</v>
      </c>
      <c r="H1402" s="1">
        <v>45876</v>
      </c>
      <c r="I1402" s="1">
        <v>41621</v>
      </c>
      <c r="J1402" t="s">
        <v>274</v>
      </c>
      <c r="K1402" t="s">
        <v>1910</v>
      </c>
      <c r="L1402" t="s">
        <v>616</v>
      </c>
      <c r="M1402" t="s">
        <v>37</v>
      </c>
      <c r="N1402" t="s">
        <v>37</v>
      </c>
      <c r="O1402" t="s">
        <v>37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38</v>
      </c>
      <c r="AD1402" t="s">
        <v>39</v>
      </c>
    </row>
    <row r="1403" spans="1:30" x14ac:dyDescent="0.3">
      <c r="A1403" t="s">
        <v>570</v>
      </c>
      <c r="B1403" t="s">
        <v>571</v>
      </c>
      <c r="C1403">
        <v>10682</v>
      </c>
      <c r="D1403">
        <v>1852</v>
      </c>
      <c r="E1403" t="s">
        <v>3670</v>
      </c>
      <c r="F1403" t="s">
        <v>33</v>
      </c>
      <c r="G1403">
        <v>31</v>
      </c>
      <c r="H1403" s="1">
        <v>45860</v>
      </c>
      <c r="I1403" s="1">
        <v>43797</v>
      </c>
      <c r="J1403" t="s">
        <v>2762</v>
      </c>
      <c r="K1403" t="s">
        <v>35</v>
      </c>
      <c r="L1403" t="s">
        <v>1212</v>
      </c>
      <c r="M1403" t="s">
        <v>37</v>
      </c>
      <c r="N1403" t="s">
        <v>37</v>
      </c>
      <c r="O1403" t="s">
        <v>37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38</v>
      </c>
      <c r="AD1403" t="s">
        <v>39</v>
      </c>
    </row>
    <row r="1404" spans="1:30" x14ac:dyDescent="0.3">
      <c r="A1404" t="s">
        <v>570</v>
      </c>
      <c r="B1404" t="s">
        <v>571</v>
      </c>
      <c r="C1404">
        <v>10682</v>
      </c>
      <c r="D1404">
        <v>1853</v>
      </c>
      <c r="E1404" t="s">
        <v>3671</v>
      </c>
      <c r="F1404" t="s">
        <v>41</v>
      </c>
      <c r="G1404">
        <v>43</v>
      </c>
      <c r="H1404" s="1">
        <v>45860</v>
      </c>
      <c r="I1404" s="1">
        <v>43671</v>
      </c>
      <c r="J1404" t="s">
        <v>1071</v>
      </c>
      <c r="K1404" t="s">
        <v>3672</v>
      </c>
      <c r="L1404" t="s">
        <v>3673</v>
      </c>
      <c r="M1404" t="s">
        <v>37</v>
      </c>
      <c r="N1404" t="s">
        <v>37</v>
      </c>
      <c r="O1404" t="s">
        <v>37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38</v>
      </c>
      <c r="AD1404" t="s">
        <v>39</v>
      </c>
    </row>
    <row r="1405" spans="1:30" x14ac:dyDescent="0.3">
      <c r="A1405" t="s">
        <v>570</v>
      </c>
      <c r="B1405" t="s">
        <v>571</v>
      </c>
      <c r="C1405">
        <v>10682</v>
      </c>
      <c r="D1405">
        <v>1854</v>
      </c>
      <c r="E1405" t="s">
        <v>3674</v>
      </c>
      <c r="F1405" t="s">
        <v>41</v>
      </c>
      <c r="G1405">
        <v>35</v>
      </c>
      <c r="H1405" s="1">
        <v>45860</v>
      </c>
      <c r="I1405" s="1">
        <v>38398</v>
      </c>
      <c r="J1405" t="s">
        <v>998</v>
      </c>
      <c r="K1405" t="s">
        <v>35</v>
      </c>
      <c r="L1405" t="s">
        <v>3675</v>
      </c>
      <c r="M1405" t="s">
        <v>37</v>
      </c>
      <c r="N1405" t="s">
        <v>37</v>
      </c>
      <c r="O1405" t="s">
        <v>37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38</v>
      </c>
      <c r="AD1405" t="s">
        <v>39</v>
      </c>
    </row>
    <row r="1406" spans="1:30" x14ac:dyDescent="0.3">
      <c r="A1406" t="s">
        <v>570</v>
      </c>
      <c r="B1406" t="s">
        <v>571</v>
      </c>
      <c r="C1406">
        <v>10682</v>
      </c>
      <c r="D1406">
        <v>1855</v>
      </c>
      <c r="E1406" t="s">
        <v>3676</v>
      </c>
      <c r="F1406" t="s">
        <v>41</v>
      </c>
      <c r="G1406">
        <v>60</v>
      </c>
      <c r="H1406" s="1">
        <v>45860</v>
      </c>
      <c r="I1406" s="1">
        <v>44548</v>
      </c>
      <c r="J1406" t="s">
        <v>3677</v>
      </c>
      <c r="K1406" t="s">
        <v>35</v>
      </c>
      <c r="L1406" t="s">
        <v>1380</v>
      </c>
      <c r="M1406" t="s">
        <v>37</v>
      </c>
      <c r="N1406" t="s">
        <v>37</v>
      </c>
      <c r="O1406" t="s">
        <v>37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38</v>
      </c>
      <c r="AD1406" t="s">
        <v>39</v>
      </c>
    </row>
    <row r="1407" spans="1:30" x14ac:dyDescent="0.3">
      <c r="A1407" t="s">
        <v>570</v>
      </c>
      <c r="B1407" t="s">
        <v>571</v>
      </c>
      <c r="C1407">
        <v>10682</v>
      </c>
      <c r="D1407">
        <v>1856</v>
      </c>
      <c r="E1407" t="s">
        <v>3678</v>
      </c>
      <c r="F1407" t="s">
        <v>33</v>
      </c>
      <c r="G1407">
        <v>52</v>
      </c>
      <c r="H1407" s="1">
        <v>45860</v>
      </c>
      <c r="I1407" s="1">
        <v>42312</v>
      </c>
      <c r="J1407" t="s">
        <v>3679</v>
      </c>
      <c r="K1407" t="s">
        <v>35</v>
      </c>
      <c r="L1407" t="s">
        <v>3680</v>
      </c>
      <c r="M1407" t="s">
        <v>37</v>
      </c>
      <c r="N1407" t="s">
        <v>37</v>
      </c>
      <c r="O1407" t="s">
        <v>37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38</v>
      </c>
      <c r="AD1407" t="s">
        <v>39</v>
      </c>
    </row>
    <row r="1408" spans="1:30" x14ac:dyDescent="0.3">
      <c r="A1408" t="s">
        <v>570</v>
      </c>
      <c r="B1408" t="s">
        <v>571</v>
      </c>
      <c r="C1408">
        <v>10682</v>
      </c>
      <c r="D1408">
        <v>1857</v>
      </c>
      <c r="E1408" t="s">
        <v>3681</v>
      </c>
      <c r="F1408" t="s">
        <v>33</v>
      </c>
      <c r="G1408">
        <v>45</v>
      </c>
      <c r="H1408" s="1">
        <v>45860</v>
      </c>
      <c r="I1408" s="1">
        <v>38492</v>
      </c>
      <c r="J1408" t="s">
        <v>2300</v>
      </c>
      <c r="K1408" t="s">
        <v>35</v>
      </c>
      <c r="L1408" t="s">
        <v>2657</v>
      </c>
      <c r="M1408" t="s">
        <v>37</v>
      </c>
      <c r="N1408" t="s">
        <v>37</v>
      </c>
      <c r="O1408" t="s">
        <v>37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38</v>
      </c>
      <c r="AD1408" t="s">
        <v>39</v>
      </c>
    </row>
    <row r="1409" spans="1:30" x14ac:dyDescent="0.3">
      <c r="A1409" t="s">
        <v>570</v>
      </c>
      <c r="B1409" t="s">
        <v>571</v>
      </c>
      <c r="C1409">
        <v>10682</v>
      </c>
      <c r="D1409">
        <v>1858</v>
      </c>
      <c r="E1409" t="s">
        <v>3682</v>
      </c>
      <c r="F1409" t="s">
        <v>33</v>
      </c>
      <c r="G1409">
        <v>49</v>
      </c>
      <c r="H1409" s="1">
        <v>45860</v>
      </c>
      <c r="I1409" s="1">
        <v>42690</v>
      </c>
      <c r="J1409" t="s">
        <v>3683</v>
      </c>
      <c r="K1409" t="s">
        <v>35</v>
      </c>
      <c r="L1409" t="s">
        <v>1041</v>
      </c>
      <c r="M1409" t="s">
        <v>37</v>
      </c>
      <c r="N1409" t="s">
        <v>37</v>
      </c>
      <c r="O1409" t="s">
        <v>37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38</v>
      </c>
      <c r="AD1409" t="s">
        <v>39</v>
      </c>
    </row>
    <row r="1410" spans="1:30" x14ac:dyDescent="0.3">
      <c r="A1410" t="s">
        <v>570</v>
      </c>
      <c r="B1410" t="s">
        <v>571</v>
      </c>
      <c r="C1410">
        <v>10682</v>
      </c>
      <c r="D1410">
        <v>1859</v>
      </c>
      <c r="E1410" t="s">
        <v>3684</v>
      </c>
      <c r="F1410" t="s">
        <v>41</v>
      </c>
      <c r="G1410">
        <v>40</v>
      </c>
      <c r="H1410" s="1">
        <v>45860</v>
      </c>
      <c r="I1410" s="1">
        <v>44110</v>
      </c>
      <c r="J1410" t="s">
        <v>3545</v>
      </c>
      <c r="K1410" t="s">
        <v>35</v>
      </c>
      <c r="L1410" t="s">
        <v>2103</v>
      </c>
      <c r="M1410" t="s">
        <v>37</v>
      </c>
      <c r="N1410" t="s">
        <v>37</v>
      </c>
      <c r="O1410" t="s">
        <v>37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38</v>
      </c>
      <c r="AD1410" t="s">
        <v>39</v>
      </c>
    </row>
    <row r="1411" spans="1:30" x14ac:dyDescent="0.3">
      <c r="A1411" t="s">
        <v>570</v>
      </c>
      <c r="B1411" t="s">
        <v>571</v>
      </c>
      <c r="C1411">
        <v>10682</v>
      </c>
      <c r="D1411">
        <v>1861</v>
      </c>
      <c r="E1411" t="s">
        <v>3687</v>
      </c>
      <c r="F1411" t="s">
        <v>33</v>
      </c>
      <c r="G1411">
        <v>55</v>
      </c>
      <c r="H1411" s="1">
        <v>45860</v>
      </c>
      <c r="I1411" s="1">
        <v>41184</v>
      </c>
      <c r="J1411" t="s">
        <v>1826</v>
      </c>
      <c r="K1411" t="s">
        <v>35</v>
      </c>
      <c r="L1411" t="s">
        <v>1767</v>
      </c>
      <c r="M1411" t="s">
        <v>37</v>
      </c>
      <c r="N1411" t="s">
        <v>37</v>
      </c>
      <c r="O1411" t="s">
        <v>37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38</v>
      </c>
      <c r="AD1411" t="s">
        <v>39</v>
      </c>
    </row>
    <row r="1412" spans="1:30" x14ac:dyDescent="0.3">
      <c r="A1412" t="s">
        <v>570</v>
      </c>
      <c r="B1412" t="s">
        <v>571</v>
      </c>
      <c r="C1412">
        <v>10682</v>
      </c>
      <c r="D1412">
        <v>1862</v>
      </c>
      <c r="E1412" t="s">
        <v>3688</v>
      </c>
      <c r="F1412" t="s">
        <v>33</v>
      </c>
      <c r="G1412">
        <v>50</v>
      </c>
      <c r="H1412" s="1">
        <v>45860</v>
      </c>
      <c r="I1412" s="1">
        <v>41183</v>
      </c>
      <c r="J1412" t="s">
        <v>3689</v>
      </c>
      <c r="K1412" t="s">
        <v>596</v>
      </c>
      <c r="L1412" t="s">
        <v>3690</v>
      </c>
      <c r="M1412" t="s">
        <v>37</v>
      </c>
      <c r="N1412" t="s">
        <v>37</v>
      </c>
      <c r="O1412" t="s">
        <v>37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38</v>
      </c>
      <c r="AD1412" t="s">
        <v>39</v>
      </c>
    </row>
    <row r="1413" spans="1:30" x14ac:dyDescent="0.3">
      <c r="A1413" t="s">
        <v>570</v>
      </c>
      <c r="B1413" t="s">
        <v>571</v>
      </c>
      <c r="C1413">
        <v>10682</v>
      </c>
      <c r="D1413">
        <v>1863</v>
      </c>
      <c r="E1413" t="s">
        <v>3691</v>
      </c>
      <c r="F1413" t="s">
        <v>41</v>
      </c>
      <c r="G1413">
        <v>36</v>
      </c>
      <c r="H1413" s="1">
        <v>45860</v>
      </c>
      <c r="I1413" s="1">
        <v>41891</v>
      </c>
      <c r="J1413" t="s">
        <v>3692</v>
      </c>
      <c r="K1413" t="s">
        <v>35</v>
      </c>
      <c r="L1413" t="s">
        <v>1355</v>
      </c>
      <c r="M1413" t="s">
        <v>37</v>
      </c>
      <c r="N1413" t="s">
        <v>37</v>
      </c>
      <c r="O1413" t="s">
        <v>37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38</v>
      </c>
      <c r="AD1413" t="s">
        <v>39</v>
      </c>
    </row>
    <row r="1414" spans="1:30" x14ac:dyDescent="0.3">
      <c r="A1414" t="s">
        <v>570</v>
      </c>
      <c r="B1414" t="s">
        <v>571</v>
      </c>
      <c r="C1414">
        <v>10682</v>
      </c>
      <c r="D1414">
        <v>1864</v>
      </c>
      <c r="E1414" t="s">
        <v>3693</v>
      </c>
      <c r="F1414" t="s">
        <v>41</v>
      </c>
      <c r="G1414">
        <v>36</v>
      </c>
      <c r="H1414" s="1">
        <v>45860</v>
      </c>
      <c r="I1414" s="1">
        <v>45195</v>
      </c>
      <c r="J1414" t="s">
        <v>3694</v>
      </c>
      <c r="K1414" t="s">
        <v>35</v>
      </c>
      <c r="L1414" t="s">
        <v>2050</v>
      </c>
      <c r="M1414" t="s">
        <v>38</v>
      </c>
      <c r="N1414" t="s">
        <v>37</v>
      </c>
      <c r="O1414" t="s">
        <v>37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38</v>
      </c>
      <c r="AD1414" t="s">
        <v>39</v>
      </c>
    </row>
    <row r="1415" spans="1:30" x14ac:dyDescent="0.3">
      <c r="A1415" t="s">
        <v>570</v>
      </c>
      <c r="B1415" t="s">
        <v>571</v>
      </c>
      <c r="C1415">
        <v>10682</v>
      </c>
      <c r="D1415">
        <v>1865</v>
      </c>
      <c r="E1415" t="s">
        <v>3695</v>
      </c>
      <c r="F1415" t="s">
        <v>33</v>
      </c>
      <c r="G1415">
        <v>53</v>
      </c>
      <c r="H1415" s="1">
        <v>45863</v>
      </c>
      <c r="I1415" s="1">
        <v>44064</v>
      </c>
      <c r="J1415" t="s">
        <v>3696</v>
      </c>
      <c r="K1415" t="s">
        <v>35</v>
      </c>
      <c r="L1415" t="s">
        <v>3697</v>
      </c>
      <c r="M1415" t="s">
        <v>37</v>
      </c>
      <c r="N1415" t="s">
        <v>37</v>
      </c>
      <c r="O1415" t="s">
        <v>37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38</v>
      </c>
      <c r="AD1415" t="s">
        <v>39</v>
      </c>
    </row>
    <row r="1416" spans="1:30" x14ac:dyDescent="0.3">
      <c r="A1416" t="s">
        <v>570</v>
      </c>
      <c r="B1416" t="s">
        <v>571</v>
      </c>
      <c r="C1416">
        <v>10682</v>
      </c>
      <c r="D1416">
        <v>1866</v>
      </c>
      <c r="E1416" t="s">
        <v>3698</v>
      </c>
      <c r="F1416" t="s">
        <v>41</v>
      </c>
      <c r="G1416">
        <v>47</v>
      </c>
      <c r="H1416" s="1">
        <v>45860</v>
      </c>
      <c r="I1416" s="1">
        <v>43223</v>
      </c>
      <c r="J1416" t="s">
        <v>1218</v>
      </c>
      <c r="K1416" t="s">
        <v>35</v>
      </c>
      <c r="L1416" t="s">
        <v>996</v>
      </c>
      <c r="M1416" t="s">
        <v>37</v>
      </c>
      <c r="N1416" t="s">
        <v>38</v>
      </c>
      <c r="O1416" t="s">
        <v>37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38</v>
      </c>
      <c r="AD1416" t="s">
        <v>39</v>
      </c>
    </row>
    <row r="1417" spans="1:30" x14ac:dyDescent="0.3">
      <c r="A1417" t="s">
        <v>570</v>
      </c>
      <c r="B1417" t="s">
        <v>571</v>
      </c>
      <c r="C1417">
        <v>10682</v>
      </c>
      <c r="D1417">
        <v>1867</v>
      </c>
      <c r="E1417" t="s">
        <v>3699</v>
      </c>
      <c r="F1417" t="s">
        <v>33</v>
      </c>
      <c r="G1417">
        <v>52</v>
      </c>
      <c r="H1417" s="1">
        <v>45863</v>
      </c>
      <c r="I1417" s="1">
        <v>41184</v>
      </c>
      <c r="J1417" t="s">
        <v>3700</v>
      </c>
      <c r="K1417" t="s">
        <v>35</v>
      </c>
      <c r="L1417" t="s">
        <v>1337</v>
      </c>
      <c r="M1417" t="s">
        <v>37</v>
      </c>
      <c r="N1417" t="s">
        <v>37</v>
      </c>
      <c r="O1417" t="s">
        <v>37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38</v>
      </c>
      <c r="AD1417" t="s">
        <v>39</v>
      </c>
    </row>
    <row r="1418" spans="1:30" x14ac:dyDescent="0.3">
      <c r="A1418" t="s">
        <v>570</v>
      </c>
      <c r="B1418" t="s">
        <v>571</v>
      </c>
      <c r="C1418">
        <v>10682</v>
      </c>
      <c r="D1418">
        <v>1868</v>
      </c>
      <c r="E1418" t="s">
        <v>3701</v>
      </c>
      <c r="F1418" t="s">
        <v>33</v>
      </c>
      <c r="G1418">
        <v>43</v>
      </c>
      <c r="H1418" s="1">
        <v>45863</v>
      </c>
      <c r="I1418" s="1">
        <v>41197</v>
      </c>
      <c r="J1418" t="s">
        <v>693</v>
      </c>
      <c r="K1418" t="s">
        <v>35</v>
      </c>
      <c r="L1418" t="s">
        <v>2745</v>
      </c>
      <c r="M1418" t="s">
        <v>37</v>
      </c>
      <c r="N1418" t="s">
        <v>37</v>
      </c>
      <c r="O1418" t="s">
        <v>37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38</v>
      </c>
      <c r="AD1418" t="s">
        <v>39</v>
      </c>
    </row>
    <row r="1419" spans="1:30" x14ac:dyDescent="0.3">
      <c r="A1419" t="s">
        <v>570</v>
      </c>
      <c r="B1419" t="s">
        <v>571</v>
      </c>
      <c r="C1419">
        <v>10682</v>
      </c>
      <c r="D1419">
        <v>1870</v>
      </c>
      <c r="E1419" t="s">
        <v>3703</v>
      </c>
      <c r="F1419" t="s">
        <v>33</v>
      </c>
      <c r="G1419">
        <v>45</v>
      </c>
      <c r="H1419" s="1">
        <v>45863</v>
      </c>
      <c r="I1419" s="1">
        <v>44312</v>
      </c>
      <c r="J1419" t="s">
        <v>3704</v>
      </c>
      <c r="K1419" t="s">
        <v>35</v>
      </c>
      <c r="L1419" t="s">
        <v>597</v>
      </c>
      <c r="M1419" t="s">
        <v>37</v>
      </c>
      <c r="N1419" t="s">
        <v>37</v>
      </c>
      <c r="O1419" t="s">
        <v>37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38</v>
      </c>
      <c r="AD1419" t="s">
        <v>39</v>
      </c>
    </row>
    <row r="1420" spans="1:30" x14ac:dyDescent="0.3">
      <c r="A1420" t="s">
        <v>570</v>
      </c>
      <c r="B1420" t="s">
        <v>571</v>
      </c>
      <c r="C1420">
        <v>10682</v>
      </c>
      <c r="D1420">
        <v>1872</v>
      </c>
      <c r="E1420" t="s">
        <v>3708</v>
      </c>
      <c r="F1420" t="s">
        <v>41</v>
      </c>
      <c r="G1420">
        <v>56</v>
      </c>
      <c r="H1420" s="1">
        <v>45860</v>
      </c>
      <c r="I1420" s="1">
        <v>41197</v>
      </c>
      <c r="J1420" t="s">
        <v>693</v>
      </c>
      <c r="K1420" t="s">
        <v>35</v>
      </c>
      <c r="L1420" t="s">
        <v>3709</v>
      </c>
      <c r="M1420" t="s">
        <v>37</v>
      </c>
      <c r="N1420" t="s">
        <v>37</v>
      </c>
      <c r="O1420" t="s">
        <v>37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38</v>
      </c>
      <c r="AD1420" t="s">
        <v>39</v>
      </c>
    </row>
    <row r="1421" spans="1:30" x14ac:dyDescent="0.3">
      <c r="A1421" t="s">
        <v>570</v>
      </c>
      <c r="B1421" t="s">
        <v>571</v>
      </c>
      <c r="C1421">
        <v>10682</v>
      </c>
      <c r="D1421">
        <v>1873</v>
      </c>
      <c r="E1421" t="s">
        <v>3710</v>
      </c>
      <c r="F1421" t="s">
        <v>41</v>
      </c>
      <c r="G1421">
        <v>51</v>
      </c>
      <c r="H1421" s="1">
        <v>45863</v>
      </c>
      <c r="I1421" s="1">
        <v>39847</v>
      </c>
      <c r="J1421" t="s">
        <v>2892</v>
      </c>
      <c r="K1421" t="s">
        <v>35</v>
      </c>
      <c r="L1421" t="s">
        <v>1415</v>
      </c>
      <c r="M1421" t="s">
        <v>38</v>
      </c>
      <c r="N1421" t="s">
        <v>37</v>
      </c>
      <c r="O1421" t="s">
        <v>37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38</v>
      </c>
      <c r="AD1421" t="s">
        <v>39</v>
      </c>
    </row>
    <row r="1422" spans="1:30" x14ac:dyDescent="0.3">
      <c r="A1422" t="s">
        <v>570</v>
      </c>
      <c r="B1422" t="s">
        <v>571</v>
      </c>
      <c r="C1422">
        <v>10682</v>
      </c>
      <c r="D1422">
        <v>1874</v>
      </c>
      <c r="E1422" t="s">
        <v>3711</v>
      </c>
      <c r="F1422" t="s">
        <v>33</v>
      </c>
      <c r="G1422">
        <v>57</v>
      </c>
      <c r="H1422" s="1">
        <v>45863</v>
      </c>
      <c r="I1422" s="1">
        <v>39099</v>
      </c>
      <c r="J1422" t="s">
        <v>3712</v>
      </c>
      <c r="K1422" t="s">
        <v>35</v>
      </c>
      <c r="L1422" t="s">
        <v>3713</v>
      </c>
      <c r="M1422" t="s">
        <v>37</v>
      </c>
      <c r="N1422" t="s">
        <v>37</v>
      </c>
      <c r="O1422" t="s">
        <v>37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38</v>
      </c>
      <c r="AD1422" t="s">
        <v>39</v>
      </c>
    </row>
    <row r="1423" spans="1:30" x14ac:dyDescent="0.3">
      <c r="A1423" t="s">
        <v>570</v>
      </c>
      <c r="B1423" t="s">
        <v>571</v>
      </c>
      <c r="C1423">
        <v>10682</v>
      </c>
      <c r="D1423">
        <v>1875</v>
      </c>
      <c r="E1423" t="s">
        <v>3714</v>
      </c>
      <c r="F1423" t="s">
        <v>33</v>
      </c>
      <c r="G1423">
        <v>45</v>
      </c>
      <c r="H1423" s="1">
        <v>45860</v>
      </c>
      <c r="I1423" s="1">
        <v>40996</v>
      </c>
      <c r="J1423" t="s">
        <v>1154</v>
      </c>
      <c r="K1423" t="s">
        <v>35</v>
      </c>
      <c r="L1423" t="s">
        <v>877</v>
      </c>
      <c r="M1423" t="s">
        <v>37</v>
      </c>
      <c r="N1423" t="s">
        <v>37</v>
      </c>
      <c r="O1423" t="s">
        <v>37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38</v>
      </c>
      <c r="AD1423" t="s">
        <v>39</v>
      </c>
    </row>
    <row r="1424" spans="1:30" x14ac:dyDescent="0.3">
      <c r="A1424" t="s">
        <v>570</v>
      </c>
      <c r="B1424" t="s">
        <v>571</v>
      </c>
      <c r="C1424">
        <v>10682</v>
      </c>
      <c r="D1424">
        <v>1876</v>
      </c>
      <c r="E1424" t="s">
        <v>3715</v>
      </c>
      <c r="F1424" t="s">
        <v>33</v>
      </c>
      <c r="G1424">
        <v>42</v>
      </c>
      <c r="H1424" s="1">
        <v>45863</v>
      </c>
      <c r="I1424" s="1">
        <v>38085</v>
      </c>
      <c r="J1424" t="s">
        <v>3716</v>
      </c>
      <c r="K1424" t="s">
        <v>35</v>
      </c>
      <c r="L1424" t="s">
        <v>2487</v>
      </c>
      <c r="M1424" t="s">
        <v>37</v>
      </c>
      <c r="N1424" t="s">
        <v>37</v>
      </c>
      <c r="O1424" t="s">
        <v>37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38</v>
      </c>
      <c r="AD1424" t="s">
        <v>39</v>
      </c>
    </row>
    <row r="1425" spans="1:30" x14ac:dyDescent="0.3">
      <c r="A1425" t="s">
        <v>570</v>
      </c>
      <c r="B1425" t="s">
        <v>571</v>
      </c>
      <c r="C1425">
        <v>10682</v>
      </c>
      <c r="D1425">
        <v>1877</v>
      </c>
      <c r="E1425" t="s">
        <v>3717</v>
      </c>
      <c r="F1425" t="s">
        <v>41</v>
      </c>
      <c r="G1425">
        <v>30</v>
      </c>
      <c r="H1425" s="1">
        <v>45860</v>
      </c>
      <c r="I1425" s="1">
        <v>43366</v>
      </c>
      <c r="J1425" t="s">
        <v>3718</v>
      </c>
      <c r="K1425" t="s">
        <v>35</v>
      </c>
      <c r="L1425" t="s">
        <v>2621</v>
      </c>
      <c r="M1425" t="s">
        <v>37</v>
      </c>
      <c r="N1425" t="s">
        <v>37</v>
      </c>
      <c r="O1425" t="s">
        <v>37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38</v>
      </c>
      <c r="AD1425" t="s">
        <v>39</v>
      </c>
    </row>
    <row r="1426" spans="1:30" x14ac:dyDescent="0.3">
      <c r="A1426" t="s">
        <v>570</v>
      </c>
      <c r="B1426" t="s">
        <v>571</v>
      </c>
      <c r="C1426">
        <v>10682</v>
      </c>
      <c r="D1426">
        <v>1878</v>
      </c>
      <c r="E1426" t="s">
        <v>3719</v>
      </c>
      <c r="F1426" t="s">
        <v>33</v>
      </c>
      <c r="G1426">
        <v>38</v>
      </c>
      <c r="H1426" s="1">
        <v>45796</v>
      </c>
      <c r="I1426" s="1">
        <v>43039</v>
      </c>
      <c r="J1426" t="s">
        <v>1474</v>
      </c>
      <c r="K1426" t="s">
        <v>655</v>
      </c>
      <c r="L1426" t="s">
        <v>2462</v>
      </c>
      <c r="M1426" t="s">
        <v>37</v>
      </c>
      <c r="N1426" t="s">
        <v>37</v>
      </c>
      <c r="O1426" t="s">
        <v>37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38</v>
      </c>
      <c r="AD1426" t="s">
        <v>39</v>
      </c>
    </row>
    <row r="1427" spans="1:30" x14ac:dyDescent="0.3">
      <c r="A1427" t="s">
        <v>570</v>
      </c>
      <c r="B1427" t="s">
        <v>571</v>
      </c>
      <c r="C1427">
        <v>10682</v>
      </c>
      <c r="D1427">
        <v>1879</v>
      </c>
      <c r="E1427" t="s">
        <v>3720</v>
      </c>
      <c r="F1427" t="s">
        <v>33</v>
      </c>
      <c r="G1427">
        <v>41</v>
      </c>
      <c r="H1427" s="1">
        <v>45860</v>
      </c>
      <c r="I1427" s="1">
        <v>43816</v>
      </c>
      <c r="J1427" t="s">
        <v>476</v>
      </c>
      <c r="K1427" t="s">
        <v>35</v>
      </c>
      <c r="L1427" t="s">
        <v>3721</v>
      </c>
      <c r="M1427" t="s">
        <v>37</v>
      </c>
      <c r="N1427" t="s">
        <v>37</v>
      </c>
      <c r="O1427" t="s">
        <v>37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38</v>
      </c>
      <c r="AD1427" t="s">
        <v>39</v>
      </c>
    </row>
    <row r="1428" spans="1:30" x14ac:dyDescent="0.3">
      <c r="A1428" t="s">
        <v>570</v>
      </c>
      <c r="B1428" t="s">
        <v>571</v>
      </c>
      <c r="C1428">
        <v>10682</v>
      </c>
      <c r="D1428">
        <v>1880</v>
      </c>
      <c r="E1428" t="s">
        <v>3722</v>
      </c>
      <c r="F1428" t="s">
        <v>41</v>
      </c>
      <c r="G1428">
        <v>63</v>
      </c>
      <c r="H1428" s="1">
        <v>45719</v>
      </c>
      <c r="I1428" s="1">
        <v>41183</v>
      </c>
      <c r="J1428" t="s">
        <v>2097</v>
      </c>
      <c r="K1428" t="s">
        <v>35</v>
      </c>
      <c r="L1428" t="s">
        <v>5134</v>
      </c>
      <c r="M1428" t="s">
        <v>37</v>
      </c>
      <c r="N1428" t="s">
        <v>37</v>
      </c>
      <c r="O1428" t="s">
        <v>37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38</v>
      </c>
      <c r="AD1428" t="s">
        <v>39</v>
      </c>
    </row>
    <row r="1429" spans="1:30" x14ac:dyDescent="0.3">
      <c r="A1429" t="s">
        <v>570</v>
      </c>
      <c r="B1429" t="s">
        <v>571</v>
      </c>
      <c r="C1429">
        <v>10682</v>
      </c>
      <c r="D1429">
        <v>1881</v>
      </c>
      <c r="E1429" t="s">
        <v>3723</v>
      </c>
      <c r="F1429" t="s">
        <v>33</v>
      </c>
      <c r="G1429">
        <v>50</v>
      </c>
      <c r="H1429" s="1">
        <v>45796</v>
      </c>
      <c r="I1429" s="1">
        <v>40532</v>
      </c>
      <c r="J1429" t="s">
        <v>2037</v>
      </c>
      <c r="K1429" t="s">
        <v>35</v>
      </c>
      <c r="L1429" t="s">
        <v>3724</v>
      </c>
      <c r="M1429" t="s">
        <v>37</v>
      </c>
      <c r="N1429" t="s">
        <v>37</v>
      </c>
      <c r="O1429" t="s">
        <v>37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38</v>
      </c>
      <c r="AD1429" t="s">
        <v>39</v>
      </c>
    </row>
    <row r="1430" spans="1:30" x14ac:dyDescent="0.3">
      <c r="A1430" t="s">
        <v>570</v>
      </c>
      <c r="B1430" t="s">
        <v>571</v>
      </c>
      <c r="C1430">
        <v>10682</v>
      </c>
      <c r="D1430">
        <v>1882</v>
      </c>
      <c r="E1430" t="s">
        <v>3725</v>
      </c>
      <c r="F1430" t="s">
        <v>41</v>
      </c>
      <c r="G1430">
        <v>46</v>
      </c>
      <c r="H1430" s="1">
        <v>45860</v>
      </c>
      <c r="I1430" s="1">
        <v>41092</v>
      </c>
      <c r="J1430" t="s">
        <v>2400</v>
      </c>
      <c r="K1430" t="s">
        <v>35</v>
      </c>
      <c r="L1430" t="s">
        <v>2169</v>
      </c>
      <c r="M1430" t="s">
        <v>37</v>
      </c>
      <c r="N1430" t="s">
        <v>37</v>
      </c>
      <c r="O1430" t="s">
        <v>37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38</v>
      </c>
      <c r="AD1430" t="s">
        <v>39</v>
      </c>
    </row>
    <row r="1431" spans="1:30" x14ac:dyDescent="0.3">
      <c r="A1431" t="s">
        <v>570</v>
      </c>
      <c r="B1431" t="s">
        <v>571</v>
      </c>
      <c r="C1431">
        <v>10682</v>
      </c>
      <c r="D1431">
        <v>1883</v>
      </c>
      <c r="E1431" t="s">
        <v>3726</v>
      </c>
      <c r="F1431" t="s">
        <v>33</v>
      </c>
      <c r="G1431">
        <v>43</v>
      </c>
      <c r="H1431" s="1">
        <v>45873</v>
      </c>
      <c r="I1431" s="1">
        <v>39139</v>
      </c>
      <c r="J1431" t="s">
        <v>3727</v>
      </c>
      <c r="K1431" t="s">
        <v>35</v>
      </c>
      <c r="L1431" t="s">
        <v>3728</v>
      </c>
      <c r="M1431" t="s">
        <v>37</v>
      </c>
      <c r="N1431" t="s">
        <v>37</v>
      </c>
      <c r="O1431" t="s">
        <v>37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38</v>
      </c>
      <c r="AD1431" t="s">
        <v>39</v>
      </c>
    </row>
    <row r="1432" spans="1:30" x14ac:dyDescent="0.3">
      <c r="A1432" t="s">
        <v>570</v>
      </c>
      <c r="B1432" t="s">
        <v>571</v>
      </c>
      <c r="C1432">
        <v>10682</v>
      </c>
      <c r="D1432">
        <v>1884</v>
      </c>
      <c r="E1432" t="s">
        <v>3729</v>
      </c>
      <c r="F1432" t="s">
        <v>33</v>
      </c>
      <c r="G1432">
        <v>50</v>
      </c>
      <c r="H1432" s="1">
        <v>45719</v>
      </c>
      <c r="I1432" s="1">
        <v>40123</v>
      </c>
      <c r="J1432" t="s">
        <v>3730</v>
      </c>
      <c r="K1432" t="s">
        <v>35</v>
      </c>
      <c r="L1432" t="s">
        <v>3052</v>
      </c>
      <c r="M1432" t="s">
        <v>37</v>
      </c>
      <c r="N1432" t="s">
        <v>37</v>
      </c>
      <c r="O1432" t="s">
        <v>37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38</v>
      </c>
      <c r="AD1432" t="s">
        <v>39</v>
      </c>
    </row>
    <row r="1433" spans="1:30" x14ac:dyDescent="0.3">
      <c r="A1433" t="s">
        <v>570</v>
      </c>
      <c r="B1433" t="s">
        <v>571</v>
      </c>
      <c r="C1433">
        <v>10682</v>
      </c>
      <c r="D1433">
        <v>1885</v>
      </c>
      <c r="E1433" t="s">
        <v>3731</v>
      </c>
      <c r="F1433" t="s">
        <v>41</v>
      </c>
      <c r="G1433">
        <v>35</v>
      </c>
      <c r="H1433" s="1">
        <v>45860</v>
      </c>
      <c r="I1433" s="1">
        <v>44555</v>
      </c>
      <c r="J1433" t="s">
        <v>3732</v>
      </c>
      <c r="K1433" t="s">
        <v>35</v>
      </c>
      <c r="L1433" t="s">
        <v>885</v>
      </c>
      <c r="M1433" t="s">
        <v>37</v>
      </c>
      <c r="N1433" t="s">
        <v>38</v>
      </c>
      <c r="O1433" t="s">
        <v>37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38</v>
      </c>
      <c r="AD1433" t="s">
        <v>39</v>
      </c>
    </row>
    <row r="1434" spans="1:30" x14ac:dyDescent="0.3">
      <c r="A1434" t="s">
        <v>570</v>
      </c>
      <c r="B1434" t="s">
        <v>571</v>
      </c>
      <c r="C1434">
        <v>10682</v>
      </c>
      <c r="D1434">
        <v>1887</v>
      </c>
      <c r="E1434" t="s">
        <v>3734</v>
      </c>
      <c r="F1434" t="s">
        <v>41</v>
      </c>
      <c r="G1434">
        <v>47</v>
      </c>
      <c r="H1434" s="1">
        <v>45873</v>
      </c>
      <c r="I1434" s="1">
        <v>38011</v>
      </c>
      <c r="J1434" t="s">
        <v>3735</v>
      </c>
      <c r="K1434" t="s">
        <v>35</v>
      </c>
      <c r="L1434" t="s">
        <v>1161</v>
      </c>
      <c r="M1434" t="s">
        <v>37</v>
      </c>
      <c r="N1434" t="s">
        <v>37</v>
      </c>
      <c r="O1434" t="s">
        <v>37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38</v>
      </c>
      <c r="AD1434" t="s">
        <v>39</v>
      </c>
    </row>
    <row r="1435" spans="1:30" x14ac:dyDescent="0.3">
      <c r="A1435" t="s">
        <v>570</v>
      </c>
      <c r="B1435" t="s">
        <v>571</v>
      </c>
      <c r="C1435">
        <v>10682</v>
      </c>
      <c r="D1435">
        <v>1888</v>
      </c>
      <c r="E1435" t="s">
        <v>3736</v>
      </c>
      <c r="F1435" t="s">
        <v>33</v>
      </c>
      <c r="G1435">
        <v>52</v>
      </c>
      <c r="H1435" s="1">
        <v>45873</v>
      </c>
      <c r="I1435" s="1">
        <v>37452</v>
      </c>
      <c r="J1435" t="s">
        <v>1952</v>
      </c>
      <c r="K1435" t="s">
        <v>35</v>
      </c>
      <c r="L1435" t="s">
        <v>2621</v>
      </c>
      <c r="M1435" t="s">
        <v>37</v>
      </c>
      <c r="N1435" t="s">
        <v>37</v>
      </c>
      <c r="O1435" t="s">
        <v>37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38</v>
      </c>
      <c r="AD1435" t="s">
        <v>39</v>
      </c>
    </row>
    <row r="1436" spans="1:30" x14ac:dyDescent="0.3">
      <c r="A1436" t="s">
        <v>570</v>
      </c>
      <c r="B1436" t="s">
        <v>571</v>
      </c>
      <c r="C1436">
        <v>10682</v>
      </c>
      <c r="D1436">
        <v>1889</v>
      </c>
      <c r="E1436" t="s">
        <v>3737</v>
      </c>
      <c r="F1436" t="s">
        <v>33</v>
      </c>
      <c r="G1436">
        <v>43</v>
      </c>
      <c r="H1436" s="1">
        <v>45860</v>
      </c>
      <c r="I1436" s="1">
        <v>43447</v>
      </c>
      <c r="J1436" t="s">
        <v>3738</v>
      </c>
      <c r="K1436" t="s">
        <v>35</v>
      </c>
      <c r="L1436" t="s">
        <v>494</v>
      </c>
      <c r="M1436" t="s">
        <v>37</v>
      </c>
      <c r="N1436" t="s">
        <v>37</v>
      </c>
      <c r="O1436" t="s">
        <v>37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38</v>
      </c>
      <c r="AD1436" t="s">
        <v>39</v>
      </c>
    </row>
    <row r="1437" spans="1:30" x14ac:dyDescent="0.3">
      <c r="A1437" t="s">
        <v>570</v>
      </c>
      <c r="B1437" t="s">
        <v>571</v>
      </c>
      <c r="C1437">
        <v>10682</v>
      </c>
      <c r="D1437">
        <v>1890</v>
      </c>
      <c r="E1437" t="s">
        <v>3739</v>
      </c>
      <c r="F1437" t="s">
        <v>41</v>
      </c>
      <c r="G1437">
        <v>37</v>
      </c>
      <c r="H1437" s="1">
        <v>45873</v>
      </c>
      <c r="I1437" s="1">
        <v>43188</v>
      </c>
      <c r="J1437" t="s">
        <v>3740</v>
      </c>
      <c r="K1437" t="s">
        <v>35</v>
      </c>
      <c r="L1437" t="s">
        <v>2643</v>
      </c>
      <c r="M1437" t="s">
        <v>37</v>
      </c>
      <c r="N1437" t="s">
        <v>37</v>
      </c>
      <c r="O1437" t="s">
        <v>37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38</v>
      </c>
      <c r="AD1437" t="s">
        <v>39</v>
      </c>
    </row>
    <row r="1438" spans="1:30" x14ac:dyDescent="0.3">
      <c r="A1438" t="s">
        <v>570</v>
      </c>
      <c r="B1438" t="s">
        <v>571</v>
      </c>
      <c r="C1438">
        <v>10682</v>
      </c>
      <c r="D1438">
        <v>1891</v>
      </c>
      <c r="E1438" t="s">
        <v>3741</v>
      </c>
      <c r="F1438" t="s">
        <v>33</v>
      </c>
      <c r="G1438">
        <v>57</v>
      </c>
      <c r="H1438" s="1">
        <v>45860</v>
      </c>
      <c r="I1438" s="1">
        <v>37778</v>
      </c>
      <c r="J1438" t="s">
        <v>34</v>
      </c>
      <c r="K1438" t="s">
        <v>35</v>
      </c>
      <c r="L1438" t="s">
        <v>1292</v>
      </c>
      <c r="M1438" t="s">
        <v>37</v>
      </c>
      <c r="N1438" t="s">
        <v>37</v>
      </c>
      <c r="O1438" t="s">
        <v>37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38</v>
      </c>
      <c r="AD1438" t="s">
        <v>39</v>
      </c>
    </row>
    <row r="1439" spans="1:30" x14ac:dyDescent="0.3">
      <c r="A1439" t="s">
        <v>570</v>
      </c>
      <c r="B1439" t="s">
        <v>571</v>
      </c>
      <c r="C1439">
        <v>10682</v>
      </c>
      <c r="D1439">
        <v>1892</v>
      </c>
      <c r="E1439" t="s">
        <v>3742</v>
      </c>
      <c r="F1439" t="s">
        <v>41</v>
      </c>
      <c r="G1439">
        <v>53</v>
      </c>
      <c r="H1439" s="1">
        <v>45796</v>
      </c>
      <c r="I1439" s="1">
        <v>42482</v>
      </c>
      <c r="J1439" t="s">
        <v>3075</v>
      </c>
      <c r="K1439" t="s">
        <v>35</v>
      </c>
      <c r="L1439" t="s">
        <v>636</v>
      </c>
      <c r="M1439" t="s">
        <v>37</v>
      </c>
      <c r="N1439" t="s">
        <v>37</v>
      </c>
      <c r="O1439" t="s">
        <v>37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38</v>
      </c>
      <c r="AD1439" t="s">
        <v>39</v>
      </c>
    </row>
    <row r="1440" spans="1:30" x14ac:dyDescent="0.3">
      <c r="A1440" t="s">
        <v>570</v>
      </c>
      <c r="B1440" t="s">
        <v>571</v>
      </c>
      <c r="C1440">
        <v>10682</v>
      </c>
      <c r="D1440">
        <v>1893</v>
      </c>
      <c r="E1440" t="s">
        <v>3743</v>
      </c>
      <c r="F1440" t="s">
        <v>33</v>
      </c>
      <c r="G1440">
        <v>61</v>
      </c>
      <c r="H1440" s="1">
        <v>45796</v>
      </c>
      <c r="I1440" s="1">
        <v>39303</v>
      </c>
      <c r="J1440" t="s">
        <v>1221</v>
      </c>
      <c r="K1440" t="s">
        <v>35</v>
      </c>
      <c r="L1440" t="s">
        <v>1962</v>
      </c>
      <c r="M1440" t="s">
        <v>37</v>
      </c>
      <c r="N1440" t="s">
        <v>37</v>
      </c>
      <c r="O1440" t="s">
        <v>37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38</v>
      </c>
      <c r="AD1440" t="s">
        <v>39</v>
      </c>
    </row>
    <row r="1441" spans="1:30" x14ac:dyDescent="0.3">
      <c r="A1441" t="s">
        <v>570</v>
      </c>
      <c r="B1441" t="s">
        <v>571</v>
      </c>
      <c r="C1441">
        <v>10682</v>
      </c>
      <c r="D1441">
        <v>1894</v>
      </c>
      <c r="E1441" t="s">
        <v>3744</v>
      </c>
      <c r="F1441" t="s">
        <v>41</v>
      </c>
      <c r="G1441">
        <v>28</v>
      </c>
      <c r="H1441" s="1">
        <v>45860</v>
      </c>
      <c r="I1441" s="1">
        <v>44278</v>
      </c>
      <c r="J1441" t="s">
        <v>3745</v>
      </c>
      <c r="K1441" t="s">
        <v>35</v>
      </c>
      <c r="L1441" t="s">
        <v>734</v>
      </c>
      <c r="M1441" t="s">
        <v>37</v>
      </c>
      <c r="N1441" t="s">
        <v>37</v>
      </c>
      <c r="O1441" t="s">
        <v>37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38</v>
      </c>
      <c r="AD1441" t="s">
        <v>39</v>
      </c>
    </row>
    <row r="1442" spans="1:30" x14ac:dyDescent="0.3">
      <c r="A1442" t="s">
        <v>570</v>
      </c>
      <c r="B1442" t="s">
        <v>571</v>
      </c>
      <c r="C1442">
        <v>10682</v>
      </c>
      <c r="D1442">
        <v>1895</v>
      </c>
      <c r="E1442" t="s">
        <v>3746</v>
      </c>
      <c r="F1442" t="s">
        <v>33</v>
      </c>
      <c r="G1442">
        <v>34</v>
      </c>
      <c r="H1442" s="1">
        <v>45796</v>
      </c>
      <c r="I1442" s="1">
        <v>42502</v>
      </c>
      <c r="J1442" t="s">
        <v>3747</v>
      </c>
      <c r="K1442" t="s">
        <v>35</v>
      </c>
      <c r="L1442" t="s">
        <v>1146</v>
      </c>
      <c r="M1442" t="s">
        <v>37</v>
      </c>
      <c r="N1442" t="s">
        <v>37</v>
      </c>
      <c r="O1442" t="s">
        <v>37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38</v>
      </c>
      <c r="AD1442" t="s">
        <v>39</v>
      </c>
    </row>
    <row r="1443" spans="1:30" x14ac:dyDescent="0.3">
      <c r="A1443" t="s">
        <v>570</v>
      </c>
      <c r="B1443" t="s">
        <v>571</v>
      </c>
      <c r="C1443">
        <v>10682</v>
      </c>
      <c r="D1443">
        <v>1896</v>
      </c>
      <c r="E1443" t="s">
        <v>3748</v>
      </c>
      <c r="F1443" t="s">
        <v>41</v>
      </c>
      <c r="G1443">
        <v>53</v>
      </c>
      <c r="H1443" s="1">
        <v>45793</v>
      </c>
      <c r="I1443" s="1">
        <v>38489</v>
      </c>
      <c r="J1443" t="s">
        <v>3749</v>
      </c>
      <c r="K1443" t="s">
        <v>35</v>
      </c>
      <c r="L1443" t="s">
        <v>3135</v>
      </c>
      <c r="M1443" t="s">
        <v>38</v>
      </c>
      <c r="N1443" t="s">
        <v>37</v>
      </c>
      <c r="O1443" t="s">
        <v>37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38</v>
      </c>
      <c r="AD1443" t="s">
        <v>39</v>
      </c>
    </row>
    <row r="1444" spans="1:30" x14ac:dyDescent="0.3">
      <c r="A1444" t="s">
        <v>570</v>
      </c>
      <c r="B1444" t="s">
        <v>571</v>
      </c>
      <c r="C1444">
        <v>10682</v>
      </c>
      <c r="D1444">
        <v>1897</v>
      </c>
      <c r="E1444" t="s">
        <v>3750</v>
      </c>
      <c r="F1444" t="s">
        <v>41</v>
      </c>
      <c r="G1444">
        <v>46</v>
      </c>
      <c r="H1444" s="1">
        <v>45860</v>
      </c>
      <c r="I1444" s="1">
        <v>40973</v>
      </c>
      <c r="J1444" t="s">
        <v>2869</v>
      </c>
      <c r="K1444" t="s">
        <v>35</v>
      </c>
      <c r="L1444" t="s">
        <v>1982</v>
      </c>
      <c r="M1444" t="s">
        <v>37</v>
      </c>
      <c r="N1444" t="s">
        <v>37</v>
      </c>
      <c r="O1444" t="s">
        <v>37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38</v>
      </c>
      <c r="AD1444" t="s">
        <v>39</v>
      </c>
    </row>
    <row r="1445" spans="1:30" x14ac:dyDescent="0.3">
      <c r="A1445" t="s">
        <v>570</v>
      </c>
      <c r="B1445" t="s">
        <v>571</v>
      </c>
      <c r="C1445">
        <v>10682</v>
      </c>
      <c r="D1445">
        <v>1898</v>
      </c>
      <c r="E1445" t="s">
        <v>3751</v>
      </c>
      <c r="F1445" t="s">
        <v>41</v>
      </c>
      <c r="G1445">
        <v>34</v>
      </c>
      <c r="H1445" s="1">
        <v>45873</v>
      </c>
      <c r="I1445" s="1">
        <v>43577</v>
      </c>
      <c r="J1445" t="s">
        <v>3752</v>
      </c>
      <c r="K1445" t="s">
        <v>35</v>
      </c>
      <c r="L1445" t="s">
        <v>3753</v>
      </c>
      <c r="M1445" t="s">
        <v>37</v>
      </c>
      <c r="N1445" t="s">
        <v>37</v>
      </c>
      <c r="O1445" t="s">
        <v>37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38</v>
      </c>
      <c r="AD1445" t="s">
        <v>39</v>
      </c>
    </row>
    <row r="1446" spans="1:30" x14ac:dyDescent="0.3">
      <c r="A1446" t="s">
        <v>570</v>
      </c>
      <c r="B1446" t="s">
        <v>571</v>
      </c>
      <c r="C1446">
        <v>10682</v>
      </c>
      <c r="D1446">
        <v>1899</v>
      </c>
      <c r="E1446" t="s">
        <v>3754</v>
      </c>
      <c r="F1446" t="s">
        <v>41</v>
      </c>
      <c r="G1446">
        <v>44</v>
      </c>
      <c r="H1446" s="1">
        <v>45796</v>
      </c>
      <c r="I1446" s="1">
        <v>43299</v>
      </c>
      <c r="J1446" t="s">
        <v>1285</v>
      </c>
      <c r="K1446" t="s">
        <v>35</v>
      </c>
      <c r="L1446" t="s">
        <v>2927</v>
      </c>
      <c r="M1446" t="s">
        <v>38</v>
      </c>
      <c r="N1446" t="s">
        <v>38</v>
      </c>
      <c r="O1446" t="s">
        <v>37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38</v>
      </c>
      <c r="AD1446" t="s">
        <v>39</v>
      </c>
    </row>
    <row r="1447" spans="1:30" x14ac:dyDescent="0.3">
      <c r="A1447" t="s">
        <v>570</v>
      </c>
      <c r="B1447" t="s">
        <v>571</v>
      </c>
      <c r="C1447">
        <v>10682</v>
      </c>
      <c r="D1447">
        <v>1900</v>
      </c>
      <c r="E1447" t="s">
        <v>3755</v>
      </c>
      <c r="F1447" t="s">
        <v>33</v>
      </c>
      <c r="G1447">
        <v>54</v>
      </c>
      <c r="H1447" s="1">
        <v>45873</v>
      </c>
      <c r="I1447" s="1">
        <v>41940</v>
      </c>
      <c r="J1447" t="s">
        <v>3756</v>
      </c>
      <c r="K1447" t="s">
        <v>35</v>
      </c>
      <c r="L1447" t="s">
        <v>938</v>
      </c>
      <c r="M1447" t="s">
        <v>37</v>
      </c>
      <c r="N1447" t="s">
        <v>37</v>
      </c>
      <c r="O1447" t="s">
        <v>37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38</v>
      </c>
      <c r="AD1447" t="s">
        <v>39</v>
      </c>
    </row>
    <row r="1448" spans="1:30" x14ac:dyDescent="0.3">
      <c r="A1448" t="s">
        <v>570</v>
      </c>
      <c r="B1448" t="s">
        <v>571</v>
      </c>
      <c r="C1448">
        <v>10682</v>
      </c>
      <c r="D1448">
        <v>1901</v>
      </c>
      <c r="E1448" t="s">
        <v>3757</v>
      </c>
      <c r="F1448" t="s">
        <v>41</v>
      </c>
      <c r="G1448">
        <v>49</v>
      </c>
      <c r="H1448" s="1">
        <v>45834</v>
      </c>
      <c r="I1448" s="1">
        <v>41191</v>
      </c>
      <c r="J1448" t="s">
        <v>711</v>
      </c>
      <c r="K1448" t="s">
        <v>35</v>
      </c>
      <c r="L1448" t="s">
        <v>1008</v>
      </c>
      <c r="M1448" t="s">
        <v>37</v>
      </c>
      <c r="N1448" t="s">
        <v>37</v>
      </c>
      <c r="O1448" t="s">
        <v>37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38</v>
      </c>
      <c r="AD1448" t="s">
        <v>39</v>
      </c>
    </row>
    <row r="1449" spans="1:30" x14ac:dyDescent="0.3">
      <c r="A1449" t="s">
        <v>570</v>
      </c>
      <c r="B1449" t="s">
        <v>571</v>
      </c>
      <c r="C1449">
        <v>10682</v>
      </c>
      <c r="D1449">
        <v>1903</v>
      </c>
      <c r="E1449" t="s">
        <v>3760</v>
      </c>
      <c r="F1449" t="s">
        <v>41</v>
      </c>
      <c r="G1449">
        <v>46</v>
      </c>
      <c r="H1449" s="1">
        <v>45873</v>
      </c>
      <c r="I1449" s="1">
        <v>39167</v>
      </c>
      <c r="J1449" t="s">
        <v>3761</v>
      </c>
      <c r="K1449" t="s">
        <v>35</v>
      </c>
      <c r="L1449" t="s">
        <v>477</v>
      </c>
      <c r="M1449" t="s">
        <v>37</v>
      </c>
      <c r="N1449" t="s">
        <v>37</v>
      </c>
      <c r="O1449" t="s">
        <v>37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38</v>
      </c>
      <c r="AD1449" t="s">
        <v>39</v>
      </c>
    </row>
    <row r="1450" spans="1:30" x14ac:dyDescent="0.3">
      <c r="A1450" t="s">
        <v>570</v>
      </c>
      <c r="B1450" t="s">
        <v>571</v>
      </c>
      <c r="C1450">
        <v>10682</v>
      </c>
      <c r="D1450">
        <v>1904</v>
      </c>
      <c r="E1450" t="s">
        <v>3762</v>
      </c>
      <c r="F1450" t="s">
        <v>33</v>
      </c>
      <c r="G1450">
        <v>43</v>
      </c>
      <c r="H1450" s="1">
        <v>45834</v>
      </c>
      <c r="I1450" s="1">
        <v>42347</v>
      </c>
      <c r="J1450" t="s">
        <v>3679</v>
      </c>
      <c r="K1450" t="s">
        <v>35</v>
      </c>
      <c r="L1450" t="s">
        <v>135</v>
      </c>
      <c r="M1450" t="s">
        <v>37</v>
      </c>
      <c r="N1450" t="s">
        <v>37</v>
      </c>
      <c r="O1450" t="s">
        <v>37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38</v>
      </c>
      <c r="AD1450" t="s">
        <v>39</v>
      </c>
    </row>
    <row r="1451" spans="1:30" x14ac:dyDescent="0.3">
      <c r="A1451" t="s">
        <v>570</v>
      </c>
      <c r="B1451" t="s">
        <v>571</v>
      </c>
      <c r="C1451">
        <v>10682</v>
      </c>
      <c r="D1451">
        <v>1905</v>
      </c>
      <c r="E1451" t="s">
        <v>3763</v>
      </c>
      <c r="F1451" t="s">
        <v>41</v>
      </c>
      <c r="G1451">
        <v>53</v>
      </c>
      <c r="H1451" s="1">
        <v>45873</v>
      </c>
      <c r="I1451" s="1">
        <v>38814</v>
      </c>
      <c r="J1451" t="s">
        <v>1096</v>
      </c>
      <c r="K1451" t="s">
        <v>35</v>
      </c>
      <c r="L1451" t="s">
        <v>286</v>
      </c>
      <c r="M1451" t="s">
        <v>37</v>
      </c>
      <c r="N1451" t="s">
        <v>37</v>
      </c>
      <c r="O1451" t="s">
        <v>37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38</v>
      </c>
      <c r="AD1451" t="s">
        <v>39</v>
      </c>
    </row>
    <row r="1452" spans="1:30" x14ac:dyDescent="0.3">
      <c r="A1452" t="s">
        <v>570</v>
      </c>
      <c r="B1452" t="s">
        <v>571</v>
      </c>
      <c r="C1452">
        <v>10682</v>
      </c>
      <c r="D1452">
        <v>1906</v>
      </c>
      <c r="E1452" t="s">
        <v>3764</v>
      </c>
      <c r="F1452" t="s">
        <v>33</v>
      </c>
      <c r="G1452">
        <v>35</v>
      </c>
      <c r="H1452" s="1">
        <v>45834</v>
      </c>
      <c r="I1452" s="1">
        <v>42493</v>
      </c>
      <c r="J1452" t="s">
        <v>2366</v>
      </c>
      <c r="K1452" t="s">
        <v>35</v>
      </c>
      <c r="L1452" t="s">
        <v>593</v>
      </c>
      <c r="M1452" t="s">
        <v>37</v>
      </c>
      <c r="N1452" t="s">
        <v>37</v>
      </c>
      <c r="O1452" t="s">
        <v>37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38</v>
      </c>
      <c r="AD1452" t="s">
        <v>39</v>
      </c>
    </row>
    <row r="1453" spans="1:30" x14ac:dyDescent="0.3">
      <c r="A1453" t="s">
        <v>570</v>
      </c>
      <c r="B1453" t="s">
        <v>571</v>
      </c>
      <c r="C1453">
        <v>10682</v>
      </c>
      <c r="D1453">
        <v>1907</v>
      </c>
      <c r="E1453" t="s">
        <v>3765</v>
      </c>
      <c r="F1453" t="s">
        <v>33</v>
      </c>
      <c r="G1453">
        <v>55</v>
      </c>
      <c r="H1453" s="1">
        <v>45834</v>
      </c>
      <c r="I1453" s="1">
        <v>41499</v>
      </c>
      <c r="J1453" t="s">
        <v>2573</v>
      </c>
      <c r="K1453" t="s">
        <v>35</v>
      </c>
      <c r="L1453" t="s">
        <v>278</v>
      </c>
      <c r="M1453" t="s">
        <v>37</v>
      </c>
      <c r="N1453" t="s">
        <v>37</v>
      </c>
      <c r="O1453" t="s">
        <v>37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38</v>
      </c>
      <c r="AD1453" t="s">
        <v>39</v>
      </c>
    </row>
    <row r="1454" spans="1:30" x14ac:dyDescent="0.3">
      <c r="A1454" t="s">
        <v>570</v>
      </c>
      <c r="B1454" t="s">
        <v>571</v>
      </c>
      <c r="C1454">
        <v>10682</v>
      </c>
      <c r="D1454">
        <v>1908</v>
      </c>
      <c r="E1454" t="s">
        <v>3766</v>
      </c>
      <c r="F1454" t="s">
        <v>41</v>
      </c>
      <c r="G1454">
        <v>43</v>
      </c>
      <c r="H1454" s="1">
        <v>45834</v>
      </c>
      <c r="I1454" s="1">
        <v>40900</v>
      </c>
      <c r="J1454" t="s">
        <v>3767</v>
      </c>
      <c r="K1454" t="s">
        <v>35</v>
      </c>
      <c r="L1454" t="s">
        <v>1230</v>
      </c>
      <c r="M1454" t="s">
        <v>38</v>
      </c>
      <c r="N1454" t="s">
        <v>38</v>
      </c>
      <c r="O1454" t="s">
        <v>37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38</v>
      </c>
      <c r="AD1454" t="s">
        <v>39</v>
      </c>
    </row>
    <row r="1455" spans="1:30" x14ac:dyDescent="0.3">
      <c r="A1455" t="s">
        <v>570</v>
      </c>
      <c r="B1455" t="s">
        <v>571</v>
      </c>
      <c r="C1455">
        <v>10682</v>
      </c>
      <c r="D1455">
        <v>1909</v>
      </c>
      <c r="E1455" t="s">
        <v>3768</v>
      </c>
      <c r="F1455" t="s">
        <v>41</v>
      </c>
      <c r="G1455">
        <v>33</v>
      </c>
      <c r="H1455" s="1">
        <v>45834</v>
      </c>
      <c r="I1455" s="1">
        <v>42773</v>
      </c>
      <c r="J1455" t="s">
        <v>3769</v>
      </c>
      <c r="K1455" t="s">
        <v>35</v>
      </c>
      <c r="L1455" t="s">
        <v>2409</v>
      </c>
      <c r="M1455" t="s">
        <v>37</v>
      </c>
      <c r="N1455" t="s">
        <v>37</v>
      </c>
      <c r="O1455" t="s">
        <v>37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38</v>
      </c>
      <c r="AD1455" t="s">
        <v>39</v>
      </c>
    </row>
    <row r="1456" spans="1:30" x14ac:dyDescent="0.3">
      <c r="A1456" t="s">
        <v>570</v>
      </c>
      <c r="B1456" t="s">
        <v>571</v>
      </c>
      <c r="C1456">
        <v>10682</v>
      </c>
      <c r="D1456">
        <v>1910</v>
      </c>
      <c r="E1456" t="s">
        <v>3770</v>
      </c>
      <c r="F1456" t="s">
        <v>41</v>
      </c>
      <c r="G1456">
        <v>60</v>
      </c>
      <c r="H1456" s="1">
        <v>45834</v>
      </c>
      <c r="I1456" s="1">
        <v>41211</v>
      </c>
      <c r="J1456" t="s">
        <v>1171</v>
      </c>
      <c r="K1456" t="s">
        <v>35</v>
      </c>
      <c r="L1456" t="s">
        <v>1799</v>
      </c>
      <c r="M1456" t="s">
        <v>37</v>
      </c>
      <c r="N1456" t="s">
        <v>37</v>
      </c>
      <c r="O1456" t="s">
        <v>37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38</v>
      </c>
      <c r="AD1456" t="s">
        <v>39</v>
      </c>
    </row>
    <row r="1457" spans="1:30" x14ac:dyDescent="0.3">
      <c r="A1457" t="s">
        <v>570</v>
      </c>
      <c r="B1457" t="s">
        <v>571</v>
      </c>
      <c r="C1457">
        <v>10682</v>
      </c>
      <c r="D1457">
        <v>1911</v>
      </c>
      <c r="E1457" t="s">
        <v>3771</v>
      </c>
      <c r="F1457" t="s">
        <v>41</v>
      </c>
      <c r="G1457">
        <v>41</v>
      </c>
      <c r="H1457" s="1">
        <v>45834</v>
      </c>
      <c r="I1457" s="1">
        <v>42836</v>
      </c>
      <c r="J1457" t="s">
        <v>3772</v>
      </c>
      <c r="K1457" t="s">
        <v>35</v>
      </c>
      <c r="L1457" t="s">
        <v>3342</v>
      </c>
      <c r="M1457" t="s">
        <v>38</v>
      </c>
      <c r="N1457" t="s">
        <v>37</v>
      </c>
      <c r="O1457" t="s">
        <v>37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38</v>
      </c>
      <c r="AD1457" t="s">
        <v>39</v>
      </c>
    </row>
    <row r="1458" spans="1:30" x14ac:dyDescent="0.3">
      <c r="A1458" t="s">
        <v>570</v>
      </c>
      <c r="B1458" t="s">
        <v>571</v>
      </c>
      <c r="C1458">
        <v>10682</v>
      </c>
      <c r="D1458">
        <v>1912</v>
      </c>
      <c r="E1458" t="s">
        <v>3773</v>
      </c>
      <c r="F1458" t="s">
        <v>41</v>
      </c>
      <c r="G1458">
        <v>43</v>
      </c>
      <c r="H1458" s="1">
        <v>45834</v>
      </c>
      <c r="I1458" s="1">
        <v>43314</v>
      </c>
      <c r="J1458" t="s">
        <v>3774</v>
      </c>
      <c r="K1458" t="s">
        <v>35</v>
      </c>
      <c r="L1458" t="s">
        <v>1530</v>
      </c>
      <c r="M1458" t="s">
        <v>37</v>
      </c>
      <c r="N1458" t="s">
        <v>37</v>
      </c>
      <c r="O1458" t="s">
        <v>37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38</v>
      </c>
      <c r="AD1458" t="s">
        <v>39</v>
      </c>
    </row>
    <row r="1459" spans="1:30" x14ac:dyDescent="0.3">
      <c r="A1459" t="s">
        <v>570</v>
      </c>
      <c r="B1459" t="s">
        <v>571</v>
      </c>
      <c r="C1459">
        <v>10682</v>
      </c>
      <c r="D1459">
        <v>1913</v>
      </c>
      <c r="E1459" t="s">
        <v>3775</v>
      </c>
      <c r="F1459" t="s">
        <v>41</v>
      </c>
      <c r="G1459">
        <v>47</v>
      </c>
      <c r="H1459" s="1">
        <v>45834</v>
      </c>
      <c r="I1459" s="1">
        <v>40184</v>
      </c>
      <c r="J1459" t="s">
        <v>3776</v>
      </c>
      <c r="K1459" t="s">
        <v>35</v>
      </c>
      <c r="L1459" t="s">
        <v>1749</v>
      </c>
      <c r="M1459" t="s">
        <v>37</v>
      </c>
      <c r="N1459" t="s">
        <v>37</v>
      </c>
      <c r="O1459" t="s">
        <v>37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38</v>
      </c>
      <c r="AD1459" t="s">
        <v>39</v>
      </c>
    </row>
    <row r="1460" spans="1:30" x14ac:dyDescent="0.3">
      <c r="A1460" t="s">
        <v>570</v>
      </c>
      <c r="B1460" t="s">
        <v>571</v>
      </c>
      <c r="C1460">
        <v>10682</v>
      </c>
      <c r="D1460">
        <v>1914</v>
      </c>
      <c r="E1460" t="s">
        <v>3777</v>
      </c>
      <c r="F1460" t="s">
        <v>41</v>
      </c>
      <c r="G1460">
        <v>36</v>
      </c>
      <c r="H1460" s="1">
        <v>45834</v>
      </c>
      <c r="I1460" s="1">
        <v>43143</v>
      </c>
      <c r="J1460" t="s">
        <v>2314</v>
      </c>
      <c r="K1460" t="s">
        <v>321</v>
      </c>
      <c r="L1460" t="s">
        <v>2169</v>
      </c>
      <c r="M1460" t="s">
        <v>37</v>
      </c>
      <c r="N1460" t="s">
        <v>38</v>
      </c>
      <c r="O1460" t="s">
        <v>37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38</v>
      </c>
      <c r="AD1460" t="s">
        <v>39</v>
      </c>
    </row>
    <row r="1461" spans="1:30" x14ac:dyDescent="0.3">
      <c r="A1461" t="s">
        <v>570</v>
      </c>
      <c r="B1461" t="s">
        <v>571</v>
      </c>
      <c r="C1461">
        <v>10682</v>
      </c>
      <c r="D1461">
        <v>1915</v>
      </c>
      <c r="E1461" t="s">
        <v>3778</v>
      </c>
      <c r="F1461" t="s">
        <v>33</v>
      </c>
      <c r="G1461">
        <v>40</v>
      </c>
      <c r="H1461" s="1">
        <v>45834</v>
      </c>
      <c r="I1461" s="1">
        <v>42538</v>
      </c>
      <c r="J1461" t="s">
        <v>1142</v>
      </c>
      <c r="K1461" t="s">
        <v>35</v>
      </c>
      <c r="L1461" t="s">
        <v>3779</v>
      </c>
      <c r="M1461" t="s">
        <v>37</v>
      </c>
      <c r="N1461" t="s">
        <v>37</v>
      </c>
      <c r="O1461" t="s">
        <v>37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38</v>
      </c>
      <c r="AD1461" t="s">
        <v>39</v>
      </c>
    </row>
    <row r="1462" spans="1:30" x14ac:dyDescent="0.3">
      <c r="A1462" t="s">
        <v>570</v>
      </c>
      <c r="B1462" t="s">
        <v>571</v>
      </c>
      <c r="C1462">
        <v>10682</v>
      </c>
      <c r="D1462">
        <v>1916</v>
      </c>
      <c r="E1462" t="s">
        <v>3780</v>
      </c>
      <c r="F1462" t="s">
        <v>41</v>
      </c>
      <c r="G1462">
        <v>47</v>
      </c>
      <c r="H1462" s="1">
        <v>45834</v>
      </c>
      <c r="I1462" s="1">
        <v>40924</v>
      </c>
      <c r="J1462" t="s">
        <v>3781</v>
      </c>
      <c r="K1462" t="s">
        <v>35</v>
      </c>
      <c r="L1462" t="s">
        <v>2580</v>
      </c>
      <c r="M1462" t="s">
        <v>38</v>
      </c>
      <c r="N1462" t="s">
        <v>38</v>
      </c>
      <c r="O1462" t="s">
        <v>37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38</v>
      </c>
      <c r="AD1462" t="s">
        <v>39</v>
      </c>
    </row>
    <row r="1463" spans="1:30" x14ac:dyDescent="0.3">
      <c r="A1463" t="s">
        <v>570</v>
      </c>
      <c r="B1463" t="s">
        <v>571</v>
      </c>
      <c r="C1463">
        <v>10682</v>
      </c>
      <c r="D1463">
        <v>1918</v>
      </c>
      <c r="E1463" t="s">
        <v>3785</v>
      </c>
      <c r="F1463" t="s">
        <v>33</v>
      </c>
      <c r="G1463">
        <v>41</v>
      </c>
      <c r="H1463" s="1">
        <v>45834</v>
      </c>
      <c r="I1463" s="1">
        <v>39797</v>
      </c>
      <c r="J1463" t="s">
        <v>3786</v>
      </c>
      <c r="K1463" t="s">
        <v>35</v>
      </c>
      <c r="L1463" t="s">
        <v>1962</v>
      </c>
      <c r="M1463" t="s">
        <v>37</v>
      </c>
      <c r="N1463" t="s">
        <v>37</v>
      </c>
      <c r="O1463" t="s">
        <v>37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38</v>
      </c>
      <c r="AD1463" t="s">
        <v>39</v>
      </c>
    </row>
    <row r="1464" spans="1:30" x14ac:dyDescent="0.3">
      <c r="A1464" t="s">
        <v>570</v>
      </c>
      <c r="B1464" t="s">
        <v>571</v>
      </c>
      <c r="C1464">
        <v>10682</v>
      </c>
      <c r="D1464">
        <v>1919</v>
      </c>
      <c r="E1464" t="s">
        <v>3787</v>
      </c>
      <c r="F1464" t="s">
        <v>41</v>
      </c>
      <c r="G1464">
        <v>32</v>
      </c>
      <c r="H1464" s="1">
        <v>45834</v>
      </c>
      <c r="I1464" s="1">
        <v>42758</v>
      </c>
      <c r="J1464" t="s">
        <v>1444</v>
      </c>
      <c r="K1464" t="s">
        <v>35</v>
      </c>
      <c r="L1464" t="s">
        <v>3363</v>
      </c>
      <c r="M1464" t="s">
        <v>37</v>
      </c>
      <c r="N1464" t="s">
        <v>38</v>
      </c>
      <c r="O1464" t="s">
        <v>37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38</v>
      </c>
      <c r="AD1464" t="s">
        <v>39</v>
      </c>
    </row>
    <row r="1465" spans="1:30" x14ac:dyDescent="0.3">
      <c r="A1465" t="s">
        <v>570</v>
      </c>
      <c r="B1465" t="s">
        <v>571</v>
      </c>
      <c r="C1465">
        <v>10682</v>
      </c>
      <c r="D1465">
        <v>1920</v>
      </c>
      <c r="E1465" t="s">
        <v>3788</v>
      </c>
      <c r="F1465" t="s">
        <v>41</v>
      </c>
      <c r="G1465">
        <v>43</v>
      </c>
      <c r="H1465" s="1">
        <v>45834</v>
      </c>
      <c r="I1465" s="1">
        <v>44118</v>
      </c>
      <c r="J1465" t="s">
        <v>3789</v>
      </c>
      <c r="K1465" t="s">
        <v>35</v>
      </c>
      <c r="L1465" t="s">
        <v>3790</v>
      </c>
      <c r="M1465" t="s">
        <v>38</v>
      </c>
      <c r="N1465" t="s">
        <v>38</v>
      </c>
      <c r="O1465" t="s">
        <v>37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38</v>
      </c>
      <c r="AD1465" t="s">
        <v>39</v>
      </c>
    </row>
    <row r="1466" spans="1:30" x14ac:dyDescent="0.3">
      <c r="A1466" t="s">
        <v>570</v>
      </c>
      <c r="B1466" t="s">
        <v>571</v>
      </c>
      <c r="C1466">
        <v>10682</v>
      </c>
      <c r="D1466">
        <v>1921</v>
      </c>
      <c r="E1466" t="s">
        <v>3791</v>
      </c>
      <c r="F1466" t="s">
        <v>41</v>
      </c>
      <c r="G1466">
        <v>28</v>
      </c>
      <c r="H1466" s="1">
        <v>45834</v>
      </c>
      <c r="I1466" s="1">
        <v>43167</v>
      </c>
      <c r="J1466" t="s">
        <v>1676</v>
      </c>
      <c r="K1466" t="s">
        <v>35</v>
      </c>
      <c r="L1466" t="s">
        <v>449</v>
      </c>
      <c r="M1466" t="s">
        <v>37</v>
      </c>
      <c r="N1466" t="s">
        <v>38</v>
      </c>
      <c r="O1466" t="s">
        <v>37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38</v>
      </c>
      <c r="AD1466" t="s">
        <v>39</v>
      </c>
    </row>
    <row r="1467" spans="1:30" x14ac:dyDescent="0.3">
      <c r="A1467" t="s">
        <v>570</v>
      </c>
      <c r="B1467" t="s">
        <v>571</v>
      </c>
      <c r="C1467">
        <v>10682</v>
      </c>
      <c r="D1467">
        <v>1922</v>
      </c>
      <c r="E1467" t="s">
        <v>3792</v>
      </c>
      <c r="F1467" t="s">
        <v>33</v>
      </c>
      <c r="G1467">
        <v>45</v>
      </c>
      <c r="H1467" s="1">
        <v>45834</v>
      </c>
      <c r="I1467" s="1">
        <v>44621</v>
      </c>
      <c r="J1467" t="s">
        <v>3793</v>
      </c>
      <c r="K1467" t="s">
        <v>35</v>
      </c>
      <c r="L1467" t="s">
        <v>290</v>
      </c>
      <c r="M1467" t="s">
        <v>37</v>
      </c>
      <c r="N1467" t="s">
        <v>37</v>
      </c>
      <c r="O1467" t="s">
        <v>37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38</v>
      </c>
      <c r="AD1467" t="s">
        <v>39</v>
      </c>
    </row>
    <row r="1468" spans="1:30" x14ac:dyDescent="0.3">
      <c r="A1468" t="s">
        <v>570</v>
      </c>
      <c r="B1468" t="s">
        <v>571</v>
      </c>
      <c r="C1468">
        <v>10682</v>
      </c>
      <c r="D1468">
        <v>1923</v>
      </c>
      <c r="E1468" t="s">
        <v>3794</v>
      </c>
      <c r="F1468" t="s">
        <v>41</v>
      </c>
      <c r="G1468">
        <v>45</v>
      </c>
      <c r="H1468" s="1">
        <v>45834</v>
      </c>
      <c r="I1468" s="1">
        <v>41934</v>
      </c>
      <c r="J1468" t="s">
        <v>3573</v>
      </c>
      <c r="K1468" t="s">
        <v>35</v>
      </c>
      <c r="L1468" t="s">
        <v>2477</v>
      </c>
      <c r="M1468" t="s">
        <v>37</v>
      </c>
      <c r="N1468" t="s">
        <v>37</v>
      </c>
      <c r="O1468" t="s">
        <v>37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38</v>
      </c>
      <c r="AD1468" t="s">
        <v>39</v>
      </c>
    </row>
    <row r="1469" spans="1:30" x14ac:dyDescent="0.3">
      <c r="A1469" t="s">
        <v>570</v>
      </c>
      <c r="B1469" t="s">
        <v>571</v>
      </c>
      <c r="C1469">
        <v>10682</v>
      </c>
      <c r="D1469">
        <v>1924</v>
      </c>
      <c r="E1469" t="s">
        <v>3795</v>
      </c>
      <c r="F1469" t="s">
        <v>41</v>
      </c>
      <c r="G1469">
        <v>39</v>
      </c>
      <c r="H1469" s="1">
        <v>45834</v>
      </c>
      <c r="I1469" s="1">
        <v>41732</v>
      </c>
      <c r="J1469" t="s">
        <v>2573</v>
      </c>
      <c r="K1469" t="s">
        <v>35</v>
      </c>
      <c r="L1469" t="s">
        <v>403</v>
      </c>
      <c r="M1469" t="s">
        <v>37</v>
      </c>
      <c r="N1469" t="s">
        <v>37</v>
      </c>
      <c r="O1469" t="s">
        <v>37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38</v>
      </c>
      <c r="AD1469" t="s">
        <v>39</v>
      </c>
    </row>
    <row r="1470" spans="1:30" x14ac:dyDescent="0.3">
      <c r="A1470" t="s">
        <v>570</v>
      </c>
      <c r="B1470" t="s">
        <v>571</v>
      </c>
      <c r="C1470">
        <v>10682</v>
      </c>
      <c r="D1470">
        <v>1925</v>
      </c>
      <c r="E1470" t="s">
        <v>3796</v>
      </c>
      <c r="F1470" t="s">
        <v>33</v>
      </c>
      <c r="G1470">
        <v>51</v>
      </c>
      <c r="H1470" s="1">
        <v>45834</v>
      </c>
      <c r="I1470" s="1">
        <v>41239</v>
      </c>
      <c r="J1470" t="s">
        <v>1346</v>
      </c>
      <c r="K1470" t="s">
        <v>35</v>
      </c>
      <c r="L1470" t="s">
        <v>2067</v>
      </c>
      <c r="M1470" t="s">
        <v>37</v>
      </c>
      <c r="N1470" t="s">
        <v>37</v>
      </c>
      <c r="O1470" t="s">
        <v>37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38</v>
      </c>
      <c r="AD1470" t="s">
        <v>39</v>
      </c>
    </row>
    <row r="1471" spans="1:30" x14ac:dyDescent="0.3">
      <c r="A1471" t="s">
        <v>570</v>
      </c>
      <c r="B1471" t="s">
        <v>571</v>
      </c>
      <c r="C1471">
        <v>10682</v>
      </c>
      <c r="D1471">
        <v>1926</v>
      </c>
      <c r="E1471" t="s">
        <v>3797</v>
      </c>
      <c r="F1471" t="s">
        <v>33</v>
      </c>
      <c r="G1471">
        <v>66</v>
      </c>
      <c r="H1471" s="1">
        <v>45834</v>
      </c>
      <c r="I1471" s="1">
        <v>43906</v>
      </c>
      <c r="J1471" t="s">
        <v>2387</v>
      </c>
      <c r="K1471" t="s">
        <v>35</v>
      </c>
      <c r="L1471" t="s">
        <v>938</v>
      </c>
      <c r="M1471" t="s">
        <v>37</v>
      </c>
      <c r="N1471" t="s">
        <v>37</v>
      </c>
      <c r="O1471" t="s">
        <v>37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38</v>
      </c>
      <c r="AD1471" t="s">
        <v>39</v>
      </c>
    </row>
    <row r="1472" spans="1:30" x14ac:dyDescent="0.3">
      <c r="A1472" t="s">
        <v>570</v>
      </c>
      <c r="B1472" t="s">
        <v>571</v>
      </c>
      <c r="C1472">
        <v>10682</v>
      </c>
      <c r="D1472">
        <v>1928</v>
      </c>
      <c r="E1472" t="s">
        <v>3800</v>
      </c>
      <c r="F1472" t="s">
        <v>33</v>
      </c>
      <c r="G1472">
        <v>48</v>
      </c>
      <c r="H1472" s="1">
        <v>45834</v>
      </c>
      <c r="I1472" s="1">
        <v>40784</v>
      </c>
      <c r="J1472" t="s">
        <v>3801</v>
      </c>
      <c r="K1472" t="s">
        <v>35</v>
      </c>
      <c r="L1472" t="s">
        <v>3802</v>
      </c>
      <c r="M1472" t="s">
        <v>37</v>
      </c>
      <c r="N1472" t="s">
        <v>37</v>
      </c>
      <c r="O1472" t="s">
        <v>37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38</v>
      </c>
      <c r="AD1472" t="s">
        <v>39</v>
      </c>
    </row>
    <row r="1473" spans="1:30" x14ac:dyDescent="0.3">
      <c r="A1473" t="s">
        <v>570</v>
      </c>
      <c r="B1473" t="s">
        <v>571</v>
      </c>
      <c r="C1473">
        <v>10682</v>
      </c>
      <c r="D1473">
        <v>1929</v>
      </c>
      <c r="E1473" t="s">
        <v>3803</v>
      </c>
      <c r="F1473" t="s">
        <v>41</v>
      </c>
      <c r="G1473">
        <v>51</v>
      </c>
      <c r="H1473" s="1">
        <v>45834</v>
      </c>
      <c r="I1473" s="1">
        <v>43879</v>
      </c>
      <c r="J1473" t="s">
        <v>2991</v>
      </c>
      <c r="K1473" t="s">
        <v>35</v>
      </c>
      <c r="L1473" t="s">
        <v>3804</v>
      </c>
      <c r="M1473" t="s">
        <v>37</v>
      </c>
      <c r="N1473" t="s">
        <v>37</v>
      </c>
      <c r="O1473" t="s">
        <v>37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38</v>
      </c>
      <c r="AD1473" t="s">
        <v>39</v>
      </c>
    </row>
    <row r="1474" spans="1:30" x14ac:dyDescent="0.3">
      <c r="A1474" t="s">
        <v>570</v>
      </c>
      <c r="B1474" t="s">
        <v>571</v>
      </c>
      <c r="C1474">
        <v>10682</v>
      </c>
      <c r="D1474">
        <v>1930</v>
      </c>
      <c r="E1474" t="s">
        <v>3805</v>
      </c>
      <c r="F1474" t="s">
        <v>41</v>
      </c>
      <c r="G1474">
        <v>52</v>
      </c>
      <c r="H1474" s="1">
        <v>45834</v>
      </c>
      <c r="I1474" s="1">
        <v>42059</v>
      </c>
      <c r="J1474" t="s">
        <v>859</v>
      </c>
      <c r="K1474" t="s">
        <v>35</v>
      </c>
      <c r="L1474" t="s">
        <v>3806</v>
      </c>
      <c r="M1474" t="s">
        <v>37</v>
      </c>
      <c r="N1474" t="s">
        <v>38</v>
      </c>
      <c r="O1474" t="s">
        <v>37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38</v>
      </c>
      <c r="AD1474" t="s">
        <v>39</v>
      </c>
    </row>
    <row r="1475" spans="1:30" x14ac:dyDescent="0.3">
      <c r="A1475" t="s">
        <v>570</v>
      </c>
      <c r="B1475" t="s">
        <v>571</v>
      </c>
      <c r="C1475">
        <v>10682</v>
      </c>
      <c r="D1475">
        <v>1931</v>
      </c>
      <c r="E1475" t="s">
        <v>3807</v>
      </c>
      <c r="F1475" t="s">
        <v>33</v>
      </c>
      <c r="G1475">
        <v>57</v>
      </c>
      <c r="H1475" s="1">
        <v>45834</v>
      </c>
      <c r="I1475" s="1">
        <v>43831</v>
      </c>
      <c r="J1475" t="s">
        <v>775</v>
      </c>
      <c r="K1475" t="s">
        <v>596</v>
      </c>
      <c r="L1475" t="s">
        <v>3155</v>
      </c>
      <c r="M1475" t="s">
        <v>37</v>
      </c>
      <c r="N1475" t="s">
        <v>37</v>
      </c>
      <c r="O1475" t="s">
        <v>37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38</v>
      </c>
      <c r="AD1475" t="s">
        <v>39</v>
      </c>
    </row>
    <row r="1476" spans="1:30" x14ac:dyDescent="0.3">
      <c r="A1476" t="s">
        <v>570</v>
      </c>
      <c r="B1476" t="s">
        <v>571</v>
      </c>
      <c r="C1476">
        <v>10682</v>
      </c>
      <c r="D1476">
        <v>1932</v>
      </c>
      <c r="E1476" t="s">
        <v>3808</v>
      </c>
      <c r="F1476" t="s">
        <v>41</v>
      </c>
      <c r="G1476">
        <v>36</v>
      </c>
      <c r="H1476" s="1">
        <v>45838</v>
      </c>
      <c r="I1476" s="1">
        <v>41746</v>
      </c>
      <c r="J1476" t="s">
        <v>2157</v>
      </c>
      <c r="K1476" t="s">
        <v>35</v>
      </c>
      <c r="L1476" t="s">
        <v>827</v>
      </c>
      <c r="M1476" t="s">
        <v>37</v>
      </c>
      <c r="N1476" t="s">
        <v>37</v>
      </c>
      <c r="O1476" t="s">
        <v>37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38</v>
      </c>
      <c r="AD1476" t="s">
        <v>39</v>
      </c>
    </row>
    <row r="1477" spans="1:30" x14ac:dyDescent="0.3">
      <c r="A1477" t="s">
        <v>570</v>
      </c>
      <c r="B1477" t="s">
        <v>571</v>
      </c>
      <c r="C1477">
        <v>10682</v>
      </c>
      <c r="D1477">
        <v>1933</v>
      </c>
      <c r="E1477" t="s">
        <v>3809</v>
      </c>
      <c r="F1477" t="s">
        <v>41</v>
      </c>
      <c r="G1477">
        <v>36</v>
      </c>
      <c r="H1477" s="1">
        <v>45838</v>
      </c>
      <c r="I1477" s="1">
        <v>45477</v>
      </c>
      <c r="J1477" t="s">
        <v>3810</v>
      </c>
      <c r="K1477" t="s">
        <v>35</v>
      </c>
      <c r="L1477" t="s">
        <v>3811</v>
      </c>
      <c r="M1477" t="s">
        <v>38</v>
      </c>
      <c r="N1477" t="s">
        <v>38</v>
      </c>
      <c r="O1477" t="s">
        <v>37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38</v>
      </c>
      <c r="AD1477" t="s">
        <v>39</v>
      </c>
    </row>
    <row r="1478" spans="1:30" x14ac:dyDescent="0.3">
      <c r="A1478" t="s">
        <v>570</v>
      </c>
      <c r="B1478" t="s">
        <v>571</v>
      </c>
      <c r="C1478">
        <v>10682</v>
      </c>
      <c r="D1478">
        <v>1934</v>
      </c>
      <c r="E1478" t="s">
        <v>3812</v>
      </c>
      <c r="F1478" t="s">
        <v>33</v>
      </c>
      <c r="G1478">
        <v>50</v>
      </c>
      <c r="H1478" s="1">
        <v>45846</v>
      </c>
      <c r="I1478" s="1">
        <v>41411</v>
      </c>
      <c r="J1478" t="s">
        <v>2221</v>
      </c>
      <c r="K1478" t="s">
        <v>35</v>
      </c>
      <c r="L1478" t="s">
        <v>1169</v>
      </c>
      <c r="M1478" t="s">
        <v>37</v>
      </c>
      <c r="N1478" t="s">
        <v>37</v>
      </c>
      <c r="O1478" t="s">
        <v>37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38</v>
      </c>
      <c r="AD1478" t="s">
        <v>39</v>
      </c>
    </row>
    <row r="1479" spans="1:30" x14ac:dyDescent="0.3">
      <c r="A1479" t="s">
        <v>570</v>
      </c>
      <c r="B1479" t="s">
        <v>571</v>
      </c>
      <c r="C1479">
        <v>10682</v>
      </c>
      <c r="D1479">
        <v>1935</v>
      </c>
      <c r="E1479" t="s">
        <v>3813</v>
      </c>
      <c r="F1479" t="s">
        <v>41</v>
      </c>
      <c r="G1479">
        <v>69</v>
      </c>
      <c r="H1479" s="1">
        <v>45846</v>
      </c>
      <c r="I1479" s="1">
        <v>38660</v>
      </c>
      <c r="J1479" t="s">
        <v>1184</v>
      </c>
      <c r="K1479" t="s">
        <v>35</v>
      </c>
      <c r="L1479" t="s">
        <v>3814</v>
      </c>
      <c r="M1479" t="s">
        <v>37</v>
      </c>
      <c r="N1479" t="s">
        <v>37</v>
      </c>
      <c r="O1479" t="s">
        <v>37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38</v>
      </c>
      <c r="AD1479" t="s">
        <v>39</v>
      </c>
    </row>
    <row r="1480" spans="1:30" x14ac:dyDescent="0.3">
      <c r="A1480" t="s">
        <v>570</v>
      </c>
      <c r="B1480" t="s">
        <v>571</v>
      </c>
      <c r="C1480">
        <v>10682</v>
      </c>
      <c r="D1480">
        <v>1936</v>
      </c>
      <c r="E1480" t="s">
        <v>3815</v>
      </c>
      <c r="F1480" t="s">
        <v>33</v>
      </c>
      <c r="G1480">
        <v>51</v>
      </c>
      <c r="H1480" s="1">
        <v>45838</v>
      </c>
      <c r="I1480" s="1">
        <v>44004</v>
      </c>
      <c r="J1480" t="s">
        <v>3816</v>
      </c>
      <c r="K1480" t="s">
        <v>596</v>
      </c>
      <c r="L1480" t="s">
        <v>2961</v>
      </c>
      <c r="M1480" t="s">
        <v>37</v>
      </c>
      <c r="N1480" t="s">
        <v>37</v>
      </c>
      <c r="O1480" t="s">
        <v>37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38</v>
      </c>
      <c r="AD1480" t="s">
        <v>39</v>
      </c>
    </row>
    <row r="1481" spans="1:30" x14ac:dyDescent="0.3">
      <c r="A1481" t="s">
        <v>570</v>
      </c>
      <c r="B1481" t="s">
        <v>571</v>
      </c>
      <c r="C1481">
        <v>10682</v>
      </c>
      <c r="D1481">
        <v>1937</v>
      </c>
      <c r="E1481" t="s">
        <v>3817</v>
      </c>
      <c r="F1481" t="s">
        <v>33</v>
      </c>
      <c r="G1481">
        <v>36</v>
      </c>
      <c r="H1481" s="1">
        <v>45846</v>
      </c>
      <c r="I1481" s="1">
        <v>43894</v>
      </c>
      <c r="J1481" t="s">
        <v>2387</v>
      </c>
      <c r="K1481" t="s">
        <v>35</v>
      </c>
      <c r="L1481" t="s">
        <v>89</v>
      </c>
      <c r="M1481" t="s">
        <v>37</v>
      </c>
      <c r="N1481" t="s">
        <v>37</v>
      </c>
      <c r="O1481" t="s">
        <v>37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38</v>
      </c>
      <c r="AD1481" t="s">
        <v>39</v>
      </c>
    </row>
    <row r="1482" spans="1:30" x14ac:dyDescent="0.3">
      <c r="A1482" t="s">
        <v>570</v>
      </c>
      <c r="B1482" t="s">
        <v>571</v>
      </c>
      <c r="C1482">
        <v>10682</v>
      </c>
      <c r="D1482">
        <v>1938</v>
      </c>
      <c r="E1482" t="s">
        <v>3818</v>
      </c>
      <c r="F1482" t="s">
        <v>41</v>
      </c>
      <c r="G1482">
        <v>54</v>
      </c>
      <c r="H1482" s="1">
        <v>45838</v>
      </c>
      <c r="I1482" s="1">
        <v>42450</v>
      </c>
      <c r="J1482" t="s">
        <v>3819</v>
      </c>
      <c r="K1482" t="s">
        <v>35</v>
      </c>
      <c r="L1482" t="s">
        <v>974</v>
      </c>
      <c r="M1482" t="s">
        <v>37</v>
      </c>
      <c r="N1482" t="s">
        <v>37</v>
      </c>
      <c r="O1482" t="s">
        <v>37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38</v>
      </c>
      <c r="AD1482" t="s">
        <v>39</v>
      </c>
    </row>
    <row r="1483" spans="1:30" x14ac:dyDescent="0.3">
      <c r="A1483" t="s">
        <v>570</v>
      </c>
      <c r="B1483" t="s">
        <v>571</v>
      </c>
      <c r="C1483">
        <v>10682</v>
      </c>
      <c r="D1483">
        <v>1939</v>
      </c>
      <c r="E1483" t="s">
        <v>3820</v>
      </c>
      <c r="F1483" t="s">
        <v>41</v>
      </c>
      <c r="G1483">
        <v>48</v>
      </c>
      <c r="H1483" s="1">
        <v>45846</v>
      </c>
      <c r="I1483" s="1">
        <v>41219</v>
      </c>
      <c r="J1483" t="s">
        <v>1826</v>
      </c>
      <c r="K1483" t="s">
        <v>35</v>
      </c>
      <c r="L1483" t="s">
        <v>36</v>
      </c>
      <c r="M1483" t="s">
        <v>37</v>
      </c>
      <c r="N1483" t="s">
        <v>38</v>
      </c>
      <c r="O1483" t="s">
        <v>37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38</v>
      </c>
      <c r="AD1483" t="s">
        <v>39</v>
      </c>
    </row>
    <row r="1484" spans="1:30" x14ac:dyDescent="0.3">
      <c r="A1484" t="s">
        <v>570</v>
      </c>
      <c r="B1484" t="s">
        <v>571</v>
      </c>
      <c r="C1484">
        <v>10682</v>
      </c>
      <c r="D1484">
        <v>1940</v>
      </c>
      <c r="E1484" t="s">
        <v>3821</v>
      </c>
      <c r="F1484" t="s">
        <v>33</v>
      </c>
      <c r="G1484">
        <v>50</v>
      </c>
      <c r="H1484" s="1">
        <v>45838</v>
      </c>
      <c r="I1484" s="1">
        <v>40120</v>
      </c>
      <c r="J1484" t="s">
        <v>3822</v>
      </c>
      <c r="K1484" t="s">
        <v>783</v>
      </c>
      <c r="L1484" t="s">
        <v>3823</v>
      </c>
      <c r="M1484" t="s">
        <v>37</v>
      </c>
      <c r="N1484" t="s">
        <v>37</v>
      </c>
      <c r="O1484" t="s">
        <v>37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38</v>
      </c>
      <c r="AD1484" t="s">
        <v>39</v>
      </c>
    </row>
    <row r="1485" spans="1:30" x14ac:dyDescent="0.3">
      <c r="A1485" t="s">
        <v>570</v>
      </c>
      <c r="B1485" t="s">
        <v>571</v>
      </c>
      <c r="C1485">
        <v>10682</v>
      </c>
      <c r="D1485">
        <v>1941</v>
      </c>
      <c r="E1485" t="s">
        <v>3824</v>
      </c>
      <c r="F1485" t="s">
        <v>41</v>
      </c>
      <c r="G1485">
        <v>47</v>
      </c>
      <c r="H1485" s="1">
        <v>45846</v>
      </c>
      <c r="I1485" s="1">
        <v>38959</v>
      </c>
      <c r="J1485" t="s">
        <v>3825</v>
      </c>
      <c r="K1485" t="s">
        <v>1558</v>
      </c>
      <c r="L1485" t="s">
        <v>3826</v>
      </c>
      <c r="M1485" t="s">
        <v>37</v>
      </c>
      <c r="N1485" t="s">
        <v>37</v>
      </c>
      <c r="O1485" t="s">
        <v>37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38</v>
      </c>
      <c r="AD1485" t="s">
        <v>39</v>
      </c>
    </row>
    <row r="1486" spans="1:30" x14ac:dyDescent="0.3">
      <c r="A1486" t="s">
        <v>570</v>
      </c>
      <c r="B1486" t="s">
        <v>571</v>
      </c>
      <c r="C1486">
        <v>10682</v>
      </c>
      <c r="D1486">
        <v>1942</v>
      </c>
      <c r="E1486" t="s">
        <v>3827</v>
      </c>
      <c r="F1486" t="s">
        <v>41</v>
      </c>
      <c r="G1486">
        <v>46</v>
      </c>
      <c r="H1486" s="1">
        <v>45838</v>
      </c>
      <c r="I1486" s="1">
        <v>43476</v>
      </c>
      <c r="J1486" t="s">
        <v>3828</v>
      </c>
      <c r="K1486" t="s">
        <v>35</v>
      </c>
      <c r="L1486" t="s">
        <v>2175</v>
      </c>
      <c r="M1486" t="s">
        <v>37</v>
      </c>
      <c r="N1486" t="s">
        <v>37</v>
      </c>
      <c r="O1486" t="s">
        <v>37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38</v>
      </c>
      <c r="AD1486" t="s">
        <v>39</v>
      </c>
    </row>
    <row r="1487" spans="1:30" x14ac:dyDescent="0.3">
      <c r="A1487" t="s">
        <v>570</v>
      </c>
      <c r="B1487" t="s">
        <v>571</v>
      </c>
      <c r="C1487">
        <v>10682</v>
      </c>
      <c r="D1487">
        <v>1943</v>
      </c>
      <c r="E1487" t="s">
        <v>3829</v>
      </c>
      <c r="F1487" t="s">
        <v>41</v>
      </c>
      <c r="G1487">
        <v>44</v>
      </c>
      <c r="H1487" s="1">
        <v>45813</v>
      </c>
      <c r="I1487" s="1">
        <v>43599</v>
      </c>
      <c r="J1487" t="s">
        <v>3830</v>
      </c>
      <c r="K1487" t="s">
        <v>35</v>
      </c>
      <c r="L1487" t="s">
        <v>86</v>
      </c>
      <c r="M1487" t="s">
        <v>37</v>
      </c>
      <c r="N1487" t="s">
        <v>37</v>
      </c>
      <c r="O1487" t="s">
        <v>37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38</v>
      </c>
      <c r="AD1487" t="s">
        <v>39</v>
      </c>
    </row>
    <row r="1488" spans="1:30" x14ac:dyDescent="0.3">
      <c r="A1488" t="s">
        <v>570</v>
      </c>
      <c r="B1488" t="s">
        <v>571</v>
      </c>
      <c r="C1488">
        <v>10682</v>
      </c>
      <c r="D1488">
        <v>1944</v>
      </c>
      <c r="E1488" t="s">
        <v>3831</v>
      </c>
      <c r="F1488" t="s">
        <v>33</v>
      </c>
      <c r="G1488">
        <v>41</v>
      </c>
      <c r="H1488" s="1">
        <v>45813</v>
      </c>
      <c r="I1488" s="1">
        <v>41431</v>
      </c>
      <c r="J1488" t="s">
        <v>3832</v>
      </c>
      <c r="K1488" t="s">
        <v>35</v>
      </c>
      <c r="L1488" t="s">
        <v>1830</v>
      </c>
      <c r="M1488" t="s">
        <v>37</v>
      </c>
      <c r="N1488" t="s">
        <v>37</v>
      </c>
      <c r="O1488" t="s">
        <v>37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38</v>
      </c>
      <c r="AD1488" t="s">
        <v>39</v>
      </c>
    </row>
    <row r="1489" spans="1:30" x14ac:dyDescent="0.3">
      <c r="A1489" t="s">
        <v>570</v>
      </c>
      <c r="B1489" t="s">
        <v>571</v>
      </c>
      <c r="C1489">
        <v>10682</v>
      </c>
      <c r="D1489">
        <v>1945</v>
      </c>
      <c r="E1489" t="s">
        <v>3833</v>
      </c>
      <c r="F1489" t="s">
        <v>33</v>
      </c>
      <c r="G1489">
        <v>58</v>
      </c>
      <c r="H1489" s="1">
        <v>45813</v>
      </c>
      <c r="I1489" s="1">
        <v>39428</v>
      </c>
      <c r="J1489" t="s">
        <v>3834</v>
      </c>
      <c r="K1489" t="s">
        <v>35</v>
      </c>
      <c r="L1489" t="s">
        <v>1660</v>
      </c>
      <c r="M1489" t="s">
        <v>37</v>
      </c>
      <c r="N1489" t="s">
        <v>37</v>
      </c>
      <c r="O1489" t="s">
        <v>37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38</v>
      </c>
      <c r="AD1489" t="s">
        <v>39</v>
      </c>
    </row>
    <row r="1490" spans="1:30" x14ac:dyDescent="0.3">
      <c r="A1490" t="s">
        <v>570</v>
      </c>
      <c r="B1490" t="s">
        <v>571</v>
      </c>
      <c r="C1490">
        <v>10682</v>
      </c>
      <c r="D1490">
        <v>1946</v>
      </c>
      <c r="E1490" t="s">
        <v>3835</v>
      </c>
      <c r="F1490" t="s">
        <v>33</v>
      </c>
      <c r="G1490">
        <v>51</v>
      </c>
      <c r="H1490" s="1">
        <v>45813</v>
      </c>
      <c r="I1490" s="1">
        <v>38992</v>
      </c>
      <c r="J1490" t="s">
        <v>1113</v>
      </c>
      <c r="K1490" t="s">
        <v>35</v>
      </c>
      <c r="L1490" t="s">
        <v>3836</v>
      </c>
      <c r="M1490" t="s">
        <v>37</v>
      </c>
      <c r="N1490" t="s">
        <v>37</v>
      </c>
      <c r="O1490" t="s">
        <v>37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38</v>
      </c>
      <c r="AD1490" t="s">
        <v>39</v>
      </c>
    </row>
    <row r="1491" spans="1:30" x14ac:dyDescent="0.3">
      <c r="A1491" t="s">
        <v>570</v>
      </c>
      <c r="B1491" t="s">
        <v>571</v>
      </c>
      <c r="C1491">
        <v>10682</v>
      </c>
      <c r="D1491">
        <v>1947</v>
      </c>
      <c r="E1491" t="s">
        <v>3837</v>
      </c>
      <c r="F1491" t="s">
        <v>41</v>
      </c>
      <c r="G1491">
        <v>29</v>
      </c>
      <c r="H1491" s="1">
        <v>45813</v>
      </c>
      <c r="I1491" s="1">
        <v>42247</v>
      </c>
      <c r="J1491" t="s">
        <v>3092</v>
      </c>
      <c r="K1491" t="s">
        <v>35</v>
      </c>
      <c r="L1491" t="s">
        <v>2285</v>
      </c>
      <c r="M1491" t="s">
        <v>37</v>
      </c>
      <c r="N1491" t="s">
        <v>37</v>
      </c>
      <c r="O1491" t="s">
        <v>37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38</v>
      </c>
      <c r="AD1491" t="s">
        <v>39</v>
      </c>
    </row>
    <row r="1492" spans="1:30" x14ac:dyDescent="0.3">
      <c r="A1492" t="s">
        <v>570</v>
      </c>
      <c r="B1492" t="s">
        <v>571</v>
      </c>
      <c r="C1492">
        <v>10682</v>
      </c>
      <c r="D1492">
        <v>1948</v>
      </c>
      <c r="E1492" t="s">
        <v>3838</v>
      </c>
      <c r="F1492" t="s">
        <v>41</v>
      </c>
      <c r="G1492">
        <v>54</v>
      </c>
      <c r="H1492" s="1">
        <v>45813</v>
      </c>
      <c r="I1492" s="1">
        <v>39129</v>
      </c>
      <c r="J1492" t="s">
        <v>2954</v>
      </c>
      <c r="K1492" t="s">
        <v>35</v>
      </c>
      <c r="L1492" t="s">
        <v>1060</v>
      </c>
      <c r="M1492" t="s">
        <v>37</v>
      </c>
      <c r="N1492" t="s">
        <v>37</v>
      </c>
      <c r="O1492" t="s">
        <v>37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38</v>
      </c>
      <c r="AD1492" t="s">
        <v>39</v>
      </c>
    </row>
    <row r="1493" spans="1:30" x14ac:dyDescent="0.3">
      <c r="A1493" t="s">
        <v>570</v>
      </c>
      <c r="B1493" t="s">
        <v>571</v>
      </c>
      <c r="C1493">
        <v>10682</v>
      </c>
      <c r="D1493">
        <v>1949</v>
      </c>
      <c r="E1493" t="s">
        <v>3839</v>
      </c>
      <c r="F1493" t="s">
        <v>33</v>
      </c>
      <c r="G1493">
        <v>36</v>
      </c>
      <c r="H1493" s="1">
        <v>45813</v>
      </c>
      <c r="I1493" s="1">
        <v>40879</v>
      </c>
      <c r="J1493" t="s">
        <v>496</v>
      </c>
      <c r="K1493" t="s">
        <v>35</v>
      </c>
      <c r="L1493" t="s">
        <v>1267</v>
      </c>
      <c r="M1493" t="s">
        <v>37</v>
      </c>
      <c r="N1493" t="s">
        <v>37</v>
      </c>
      <c r="O1493" t="s">
        <v>37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38</v>
      </c>
      <c r="AD1493" t="s">
        <v>39</v>
      </c>
    </row>
    <row r="1494" spans="1:30" x14ac:dyDescent="0.3">
      <c r="A1494" t="s">
        <v>570</v>
      </c>
      <c r="B1494" t="s">
        <v>571</v>
      </c>
      <c r="C1494">
        <v>10682</v>
      </c>
      <c r="D1494">
        <v>1950</v>
      </c>
      <c r="E1494" t="s">
        <v>3840</v>
      </c>
      <c r="F1494" t="s">
        <v>33</v>
      </c>
      <c r="G1494">
        <v>58</v>
      </c>
      <c r="H1494" s="1">
        <v>45813</v>
      </c>
      <c r="I1494" s="1">
        <v>41183</v>
      </c>
      <c r="J1494" t="s">
        <v>976</v>
      </c>
      <c r="K1494" t="s">
        <v>35</v>
      </c>
      <c r="L1494" t="s">
        <v>2435</v>
      </c>
      <c r="M1494" t="s">
        <v>37</v>
      </c>
      <c r="N1494" t="s">
        <v>37</v>
      </c>
      <c r="O1494" t="s">
        <v>37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38</v>
      </c>
      <c r="AD1494" t="s">
        <v>39</v>
      </c>
    </row>
    <row r="1495" spans="1:30" x14ac:dyDescent="0.3">
      <c r="A1495" t="s">
        <v>570</v>
      </c>
      <c r="B1495" t="s">
        <v>571</v>
      </c>
      <c r="C1495">
        <v>10682</v>
      </c>
      <c r="D1495">
        <v>1951</v>
      </c>
      <c r="E1495" t="s">
        <v>3841</v>
      </c>
      <c r="F1495" t="s">
        <v>41</v>
      </c>
      <c r="G1495">
        <v>30</v>
      </c>
      <c r="H1495" s="1">
        <v>45813</v>
      </c>
      <c r="I1495" s="1">
        <v>45537</v>
      </c>
      <c r="J1495" t="s">
        <v>3842</v>
      </c>
      <c r="K1495" t="s">
        <v>35</v>
      </c>
      <c r="L1495" t="s">
        <v>1462</v>
      </c>
      <c r="M1495" t="s">
        <v>37</v>
      </c>
      <c r="N1495" t="s">
        <v>37</v>
      </c>
      <c r="O1495" t="s">
        <v>37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38</v>
      </c>
      <c r="AD1495" t="s">
        <v>39</v>
      </c>
    </row>
    <row r="1496" spans="1:30" x14ac:dyDescent="0.3">
      <c r="A1496" t="s">
        <v>570</v>
      </c>
      <c r="B1496" t="s">
        <v>571</v>
      </c>
      <c r="C1496">
        <v>10682</v>
      </c>
      <c r="D1496">
        <v>1952</v>
      </c>
      <c r="E1496" t="s">
        <v>3843</v>
      </c>
      <c r="F1496" t="s">
        <v>41</v>
      </c>
      <c r="G1496">
        <v>40</v>
      </c>
      <c r="H1496" s="1">
        <v>45813</v>
      </c>
      <c r="I1496" s="1">
        <v>41828</v>
      </c>
      <c r="J1496" t="s">
        <v>3844</v>
      </c>
      <c r="K1496" t="s">
        <v>35</v>
      </c>
      <c r="L1496" t="s">
        <v>1394</v>
      </c>
      <c r="M1496" t="s">
        <v>38</v>
      </c>
      <c r="N1496" t="s">
        <v>38</v>
      </c>
      <c r="O1496" t="s">
        <v>37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38</v>
      </c>
      <c r="AD1496" t="s">
        <v>39</v>
      </c>
    </row>
    <row r="1497" spans="1:30" x14ac:dyDescent="0.3">
      <c r="A1497" t="s">
        <v>570</v>
      </c>
      <c r="B1497" t="s">
        <v>571</v>
      </c>
      <c r="C1497">
        <v>10682</v>
      </c>
      <c r="D1497">
        <v>1953</v>
      </c>
      <c r="E1497" t="s">
        <v>3845</v>
      </c>
      <c r="F1497" t="s">
        <v>41</v>
      </c>
      <c r="G1497">
        <v>43</v>
      </c>
      <c r="H1497" s="1">
        <v>45813</v>
      </c>
      <c r="I1497" s="1">
        <v>43794</v>
      </c>
      <c r="J1497" t="s">
        <v>954</v>
      </c>
      <c r="K1497" t="s">
        <v>35</v>
      </c>
      <c r="L1497" t="s">
        <v>1364</v>
      </c>
      <c r="M1497" t="s">
        <v>37</v>
      </c>
      <c r="N1497" t="s">
        <v>37</v>
      </c>
      <c r="O1497" t="s">
        <v>37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38</v>
      </c>
      <c r="AD1497" t="s">
        <v>39</v>
      </c>
    </row>
    <row r="1498" spans="1:30" x14ac:dyDescent="0.3">
      <c r="A1498" t="s">
        <v>570</v>
      </c>
      <c r="B1498" t="s">
        <v>571</v>
      </c>
      <c r="C1498">
        <v>10682</v>
      </c>
      <c r="D1498">
        <v>1954</v>
      </c>
      <c r="E1498" t="s">
        <v>3846</v>
      </c>
      <c r="F1498" t="s">
        <v>33</v>
      </c>
      <c r="G1498">
        <v>59</v>
      </c>
      <c r="H1498" s="1">
        <v>45813</v>
      </c>
      <c r="I1498" s="1">
        <v>38260</v>
      </c>
      <c r="J1498" t="s">
        <v>3847</v>
      </c>
      <c r="K1498" t="s">
        <v>35</v>
      </c>
      <c r="L1498" t="s">
        <v>3848</v>
      </c>
      <c r="M1498" t="s">
        <v>37</v>
      </c>
      <c r="N1498" t="s">
        <v>37</v>
      </c>
      <c r="O1498" t="s">
        <v>37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38</v>
      </c>
      <c r="AD1498" t="s">
        <v>38</v>
      </c>
    </row>
    <row r="1499" spans="1:30" x14ac:dyDescent="0.3">
      <c r="A1499" t="s">
        <v>570</v>
      </c>
      <c r="B1499" t="s">
        <v>571</v>
      </c>
      <c r="C1499">
        <v>10682</v>
      </c>
      <c r="D1499">
        <v>1955</v>
      </c>
      <c r="E1499" t="s">
        <v>3849</v>
      </c>
      <c r="F1499" t="s">
        <v>41</v>
      </c>
      <c r="G1499">
        <v>48</v>
      </c>
      <c r="H1499" s="1">
        <v>45813</v>
      </c>
      <c r="I1499" s="1">
        <v>40392</v>
      </c>
      <c r="J1499" t="s">
        <v>421</v>
      </c>
      <c r="K1499" t="s">
        <v>35</v>
      </c>
      <c r="L1499" t="s">
        <v>1660</v>
      </c>
      <c r="M1499" t="s">
        <v>37</v>
      </c>
      <c r="N1499" t="s">
        <v>38</v>
      </c>
      <c r="O1499" t="s">
        <v>37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38</v>
      </c>
      <c r="AD1499" t="s">
        <v>39</v>
      </c>
    </row>
    <row r="1500" spans="1:30" x14ac:dyDescent="0.3">
      <c r="A1500" t="s">
        <v>570</v>
      </c>
      <c r="B1500" t="s">
        <v>571</v>
      </c>
      <c r="C1500">
        <v>10682</v>
      </c>
      <c r="D1500">
        <v>1956</v>
      </c>
      <c r="E1500" t="s">
        <v>3850</v>
      </c>
      <c r="F1500" t="s">
        <v>33</v>
      </c>
      <c r="G1500">
        <v>44</v>
      </c>
      <c r="H1500" s="1">
        <v>45722</v>
      </c>
      <c r="I1500" s="1">
        <v>43306</v>
      </c>
      <c r="J1500" t="s">
        <v>3851</v>
      </c>
      <c r="K1500" t="s">
        <v>35</v>
      </c>
      <c r="L1500" t="s">
        <v>3721</v>
      </c>
      <c r="M1500" t="s">
        <v>37</v>
      </c>
      <c r="N1500" t="s">
        <v>37</v>
      </c>
      <c r="O1500" t="s">
        <v>37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38</v>
      </c>
      <c r="AD1500" t="s">
        <v>39</v>
      </c>
    </row>
    <row r="1501" spans="1:30" x14ac:dyDescent="0.3">
      <c r="A1501" t="s">
        <v>570</v>
      </c>
      <c r="B1501" t="s">
        <v>571</v>
      </c>
      <c r="C1501">
        <v>10682</v>
      </c>
      <c r="D1501">
        <v>1957</v>
      </c>
      <c r="E1501" t="s">
        <v>3852</v>
      </c>
      <c r="F1501" t="s">
        <v>41</v>
      </c>
      <c r="G1501">
        <v>33</v>
      </c>
      <c r="H1501" s="1">
        <v>45813</v>
      </c>
      <c r="I1501" s="1">
        <v>43964</v>
      </c>
      <c r="J1501" t="s">
        <v>3126</v>
      </c>
      <c r="K1501" t="s">
        <v>35</v>
      </c>
      <c r="L1501" t="s">
        <v>3613</v>
      </c>
      <c r="M1501" t="s">
        <v>37</v>
      </c>
      <c r="N1501" t="s">
        <v>38</v>
      </c>
      <c r="O1501" t="s">
        <v>37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38</v>
      </c>
      <c r="AD1501" t="s">
        <v>39</v>
      </c>
    </row>
    <row r="1502" spans="1:30" x14ac:dyDescent="0.3">
      <c r="A1502" t="s">
        <v>570</v>
      </c>
      <c r="B1502" t="s">
        <v>571</v>
      </c>
      <c r="C1502">
        <v>10682</v>
      </c>
      <c r="D1502">
        <v>1960</v>
      </c>
      <c r="E1502" t="s">
        <v>3856</v>
      </c>
      <c r="F1502" t="s">
        <v>41</v>
      </c>
      <c r="G1502">
        <v>61</v>
      </c>
      <c r="H1502" s="1">
        <v>45813</v>
      </c>
      <c r="I1502" s="1">
        <v>42255</v>
      </c>
      <c r="J1502" t="s">
        <v>3857</v>
      </c>
      <c r="K1502" t="s">
        <v>35</v>
      </c>
      <c r="L1502" t="s">
        <v>760</v>
      </c>
      <c r="M1502" t="s">
        <v>37</v>
      </c>
      <c r="N1502" t="s">
        <v>37</v>
      </c>
      <c r="O1502" t="s">
        <v>37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38</v>
      </c>
      <c r="AD1502" t="s">
        <v>39</v>
      </c>
    </row>
    <row r="1503" spans="1:30" x14ac:dyDescent="0.3">
      <c r="A1503" t="s">
        <v>570</v>
      </c>
      <c r="B1503" t="s">
        <v>571</v>
      </c>
      <c r="C1503">
        <v>10682</v>
      </c>
      <c r="D1503">
        <v>1961</v>
      </c>
      <c r="E1503" t="s">
        <v>3858</v>
      </c>
      <c r="F1503" t="s">
        <v>33</v>
      </c>
      <c r="G1503">
        <v>58</v>
      </c>
      <c r="H1503" s="1">
        <v>45813</v>
      </c>
      <c r="I1503" s="1">
        <v>42907</v>
      </c>
      <c r="J1503" t="s">
        <v>3859</v>
      </c>
      <c r="K1503" t="s">
        <v>35</v>
      </c>
      <c r="L1503" t="s">
        <v>3860</v>
      </c>
      <c r="M1503" t="s">
        <v>37</v>
      </c>
      <c r="N1503" t="s">
        <v>37</v>
      </c>
      <c r="O1503" t="s">
        <v>37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38</v>
      </c>
      <c r="AD1503" t="s">
        <v>39</v>
      </c>
    </row>
    <row r="1504" spans="1:30" x14ac:dyDescent="0.3">
      <c r="A1504" t="s">
        <v>570</v>
      </c>
      <c r="B1504" t="s">
        <v>571</v>
      </c>
      <c r="C1504">
        <v>10682</v>
      </c>
      <c r="D1504">
        <v>1963</v>
      </c>
      <c r="E1504" t="s">
        <v>3863</v>
      </c>
      <c r="F1504" t="s">
        <v>41</v>
      </c>
      <c r="G1504">
        <v>35</v>
      </c>
      <c r="H1504" s="1">
        <v>45813</v>
      </c>
      <c r="I1504" s="1">
        <v>41185</v>
      </c>
      <c r="J1504" t="s">
        <v>3864</v>
      </c>
      <c r="K1504" t="s">
        <v>35</v>
      </c>
      <c r="L1504" t="s">
        <v>2450</v>
      </c>
      <c r="M1504" t="s">
        <v>37</v>
      </c>
      <c r="N1504" t="s">
        <v>37</v>
      </c>
      <c r="O1504" t="s">
        <v>37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38</v>
      </c>
      <c r="AD1504" t="s">
        <v>39</v>
      </c>
    </row>
    <row r="1505" spans="1:30" x14ac:dyDescent="0.3">
      <c r="A1505" t="s">
        <v>570</v>
      </c>
      <c r="B1505" t="s">
        <v>571</v>
      </c>
      <c r="C1505">
        <v>10682</v>
      </c>
      <c r="D1505">
        <v>1964</v>
      </c>
      <c r="E1505" t="s">
        <v>3865</v>
      </c>
      <c r="F1505" t="s">
        <v>41</v>
      </c>
      <c r="G1505">
        <v>34</v>
      </c>
      <c r="H1505" s="1">
        <v>45873</v>
      </c>
      <c r="I1505" s="1">
        <v>42710</v>
      </c>
      <c r="J1505" t="s">
        <v>1250</v>
      </c>
      <c r="K1505" t="s">
        <v>35</v>
      </c>
      <c r="L1505" t="s">
        <v>980</v>
      </c>
      <c r="M1505" t="s">
        <v>37</v>
      </c>
      <c r="N1505" t="s">
        <v>37</v>
      </c>
      <c r="O1505" t="s">
        <v>37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38</v>
      </c>
      <c r="AD1505" t="s">
        <v>39</v>
      </c>
    </row>
    <row r="1506" spans="1:30" x14ac:dyDescent="0.3">
      <c r="A1506" t="s">
        <v>570</v>
      </c>
      <c r="B1506" t="s">
        <v>571</v>
      </c>
      <c r="C1506">
        <v>10682</v>
      </c>
      <c r="D1506">
        <v>1965</v>
      </c>
      <c r="E1506" t="s">
        <v>3866</v>
      </c>
      <c r="F1506" t="s">
        <v>41</v>
      </c>
      <c r="G1506">
        <v>46</v>
      </c>
      <c r="H1506" s="1">
        <v>45796</v>
      </c>
      <c r="I1506" s="1">
        <v>41212</v>
      </c>
      <c r="J1506" t="s">
        <v>2589</v>
      </c>
      <c r="K1506" t="s">
        <v>35</v>
      </c>
      <c r="L1506" t="s">
        <v>1541</v>
      </c>
      <c r="M1506" t="s">
        <v>37</v>
      </c>
      <c r="N1506" t="s">
        <v>37</v>
      </c>
      <c r="O1506" t="s">
        <v>37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38</v>
      </c>
      <c r="AD1506" t="s">
        <v>39</v>
      </c>
    </row>
    <row r="1507" spans="1:30" x14ac:dyDescent="0.3">
      <c r="A1507" t="s">
        <v>570</v>
      </c>
      <c r="B1507" t="s">
        <v>571</v>
      </c>
      <c r="C1507">
        <v>10682</v>
      </c>
      <c r="D1507">
        <v>1966</v>
      </c>
      <c r="E1507" t="s">
        <v>3867</v>
      </c>
      <c r="F1507" t="s">
        <v>41</v>
      </c>
      <c r="G1507">
        <v>60</v>
      </c>
      <c r="H1507" s="1">
        <v>45796</v>
      </c>
      <c r="I1507" s="1">
        <v>41795</v>
      </c>
      <c r="J1507" t="s">
        <v>3868</v>
      </c>
      <c r="K1507" t="s">
        <v>35</v>
      </c>
      <c r="L1507" t="s">
        <v>3869</v>
      </c>
      <c r="M1507" t="s">
        <v>38</v>
      </c>
      <c r="N1507" t="s">
        <v>37</v>
      </c>
      <c r="O1507" t="s">
        <v>37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38</v>
      </c>
      <c r="AD1507" t="s">
        <v>39</v>
      </c>
    </row>
    <row r="1508" spans="1:30" x14ac:dyDescent="0.3">
      <c r="A1508" t="s">
        <v>570</v>
      </c>
      <c r="B1508" t="s">
        <v>571</v>
      </c>
      <c r="C1508">
        <v>10682</v>
      </c>
      <c r="D1508">
        <v>1967</v>
      </c>
      <c r="E1508" t="s">
        <v>3870</v>
      </c>
      <c r="F1508" t="s">
        <v>33</v>
      </c>
      <c r="G1508">
        <v>44</v>
      </c>
      <c r="H1508" s="1">
        <v>45873</v>
      </c>
      <c r="I1508" s="1">
        <v>42454</v>
      </c>
      <c r="J1508" t="s">
        <v>3871</v>
      </c>
      <c r="K1508" t="s">
        <v>35</v>
      </c>
      <c r="L1508" t="s">
        <v>1527</v>
      </c>
      <c r="M1508" t="s">
        <v>37</v>
      </c>
      <c r="N1508" t="s">
        <v>37</v>
      </c>
      <c r="O1508" t="s">
        <v>37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38</v>
      </c>
      <c r="AD1508" t="s">
        <v>39</v>
      </c>
    </row>
    <row r="1509" spans="1:30" x14ac:dyDescent="0.3">
      <c r="A1509" t="s">
        <v>570</v>
      </c>
      <c r="B1509" t="s">
        <v>571</v>
      </c>
      <c r="C1509">
        <v>10682</v>
      </c>
      <c r="D1509">
        <v>1968</v>
      </c>
      <c r="E1509" t="s">
        <v>3872</v>
      </c>
      <c r="F1509" t="s">
        <v>41</v>
      </c>
      <c r="G1509">
        <v>45</v>
      </c>
      <c r="H1509" s="1">
        <v>45873</v>
      </c>
      <c r="I1509" s="1">
        <v>40588</v>
      </c>
      <c r="J1509" t="s">
        <v>1278</v>
      </c>
      <c r="K1509" t="s">
        <v>35</v>
      </c>
      <c r="L1509" t="s">
        <v>1854</v>
      </c>
      <c r="M1509" t="s">
        <v>37</v>
      </c>
      <c r="N1509" t="s">
        <v>37</v>
      </c>
      <c r="O1509" t="s">
        <v>37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38</v>
      </c>
      <c r="AD1509" t="s">
        <v>39</v>
      </c>
    </row>
    <row r="1510" spans="1:30" x14ac:dyDescent="0.3">
      <c r="A1510" t="s">
        <v>570</v>
      </c>
      <c r="B1510" t="s">
        <v>571</v>
      </c>
      <c r="C1510">
        <v>10682</v>
      </c>
      <c r="D1510">
        <v>1969</v>
      </c>
      <c r="E1510" t="s">
        <v>3873</v>
      </c>
      <c r="F1510" t="s">
        <v>41</v>
      </c>
      <c r="G1510">
        <v>27</v>
      </c>
      <c r="H1510" s="1">
        <v>45873</v>
      </c>
      <c r="I1510" s="1">
        <v>43705</v>
      </c>
      <c r="J1510" t="s">
        <v>3874</v>
      </c>
      <c r="K1510" t="s">
        <v>35</v>
      </c>
      <c r="L1510" t="s">
        <v>3875</v>
      </c>
      <c r="M1510" t="s">
        <v>37</v>
      </c>
      <c r="N1510" t="s">
        <v>37</v>
      </c>
      <c r="O1510" t="s">
        <v>37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38</v>
      </c>
      <c r="AD1510" t="s">
        <v>39</v>
      </c>
    </row>
    <row r="1511" spans="1:30" x14ac:dyDescent="0.3">
      <c r="A1511" t="s">
        <v>570</v>
      </c>
      <c r="B1511" t="s">
        <v>571</v>
      </c>
      <c r="C1511">
        <v>10682</v>
      </c>
      <c r="D1511">
        <v>1970</v>
      </c>
      <c r="E1511" t="s">
        <v>3876</v>
      </c>
      <c r="F1511" t="s">
        <v>41</v>
      </c>
      <c r="G1511">
        <v>23</v>
      </c>
      <c r="H1511" s="1">
        <v>45838</v>
      </c>
      <c r="I1511" s="1">
        <v>44495</v>
      </c>
      <c r="J1511" t="s">
        <v>3877</v>
      </c>
      <c r="K1511" t="s">
        <v>35</v>
      </c>
      <c r="L1511" t="s">
        <v>2285</v>
      </c>
      <c r="M1511" t="s">
        <v>38</v>
      </c>
      <c r="N1511" t="s">
        <v>38</v>
      </c>
      <c r="O1511" t="s">
        <v>37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38</v>
      </c>
      <c r="AD1511" t="s">
        <v>39</v>
      </c>
    </row>
    <row r="1512" spans="1:30" x14ac:dyDescent="0.3">
      <c r="A1512" t="s">
        <v>570</v>
      </c>
      <c r="B1512" t="s">
        <v>571</v>
      </c>
      <c r="C1512">
        <v>10682</v>
      </c>
      <c r="D1512">
        <v>1972</v>
      </c>
      <c r="E1512" t="s">
        <v>3880</v>
      </c>
      <c r="F1512" t="s">
        <v>33</v>
      </c>
      <c r="G1512">
        <v>43</v>
      </c>
      <c r="H1512" s="1">
        <v>45873</v>
      </c>
      <c r="I1512" s="1">
        <v>41296</v>
      </c>
      <c r="J1512" t="s">
        <v>3881</v>
      </c>
      <c r="K1512" t="s">
        <v>35</v>
      </c>
      <c r="L1512" t="s">
        <v>3882</v>
      </c>
      <c r="M1512" t="s">
        <v>37</v>
      </c>
      <c r="N1512" t="s">
        <v>37</v>
      </c>
      <c r="O1512" t="s">
        <v>37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38</v>
      </c>
      <c r="AD1512" t="s">
        <v>39</v>
      </c>
    </row>
    <row r="1513" spans="1:30" x14ac:dyDescent="0.3">
      <c r="A1513" t="s">
        <v>570</v>
      </c>
      <c r="B1513" t="s">
        <v>571</v>
      </c>
      <c r="C1513">
        <v>10682</v>
      </c>
      <c r="D1513">
        <v>1973</v>
      </c>
      <c r="E1513" t="s">
        <v>3883</v>
      </c>
      <c r="F1513" t="s">
        <v>33</v>
      </c>
      <c r="G1513">
        <v>48</v>
      </c>
      <c r="H1513" s="1">
        <v>45873</v>
      </c>
      <c r="I1513" s="1">
        <v>40331</v>
      </c>
      <c r="J1513" t="s">
        <v>3884</v>
      </c>
      <c r="K1513" t="s">
        <v>35</v>
      </c>
      <c r="L1513" t="s">
        <v>938</v>
      </c>
      <c r="M1513" t="s">
        <v>37</v>
      </c>
      <c r="N1513" t="s">
        <v>37</v>
      </c>
      <c r="O1513" t="s">
        <v>37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38</v>
      </c>
      <c r="AD1513" t="s">
        <v>39</v>
      </c>
    </row>
    <row r="1514" spans="1:30" x14ac:dyDescent="0.3">
      <c r="A1514" t="s">
        <v>570</v>
      </c>
      <c r="B1514" t="s">
        <v>571</v>
      </c>
      <c r="C1514">
        <v>10682</v>
      </c>
      <c r="D1514">
        <v>1974</v>
      </c>
      <c r="E1514" t="s">
        <v>3885</v>
      </c>
      <c r="F1514" t="s">
        <v>33</v>
      </c>
      <c r="G1514">
        <v>54</v>
      </c>
      <c r="H1514" s="1">
        <v>45873</v>
      </c>
      <c r="I1514" s="1">
        <v>40185</v>
      </c>
      <c r="J1514" t="s">
        <v>1154</v>
      </c>
      <c r="K1514" t="s">
        <v>35</v>
      </c>
      <c r="L1514" t="s">
        <v>3886</v>
      </c>
      <c r="M1514" t="s">
        <v>37</v>
      </c>
      <c r="N1514" t="s">
        <v>37</v>
      </c>
      <c r="O1514" t="s">
        <v>37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38</v>
      </c>
      <c r="AD1514" t="s">
        <v>39</v>
      </c>
    </row>
    <row r="1515" spans="1:30" x14ac:dyDescent="0.3">
      <c r="A1515" t="s">
        <v>570</v>
      </c>
      <c r="B1515" t="s">
        <v>571</v>
      </c>
      <c r="C1515">
        <v>10682</v>
      </c>
      <c r="D1515">
        <v>1975</v>
      </c>
      <c r="E1515" t="s">
        <v>3887</v>
      </c>
      <c r="F1515" t="s">
        <v>33</v>
      </c>
      <c r="G1515">
        <v>44</v>
      </c>
      <c r="H1515" s="1">
        <v>45873</v>
      </c>
      <c r="I1515" s="1">
        <v>37742</v>
      </c>
      <c r="J1515" t="s">
        <v>3888</v>
      </c>
      <c r="K1515" t="s">
        <v>35</v>
      </c>
      <c r="L1515" t="s">
        <v>1178</v>
      </c>
      <c r="M1515" t="s">
        <v>37</v>
      </c>
      <c r="N1515" t="s">
        <v>37</v>
      </c>
      <c r="O1515" t="s">
        <v>37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38</v>
      </c>
      <c r="AD1515" t="s">
        <v>39</v>
      </c>
    </row>
    <row r="1516" spans="1:30" x14ac:dyDescent="0.3">
      <c r="A1516" t="s">
        <v>570</v>
      </c>
      <c r="B1516" t="s">
        <v>571</v>
      </c>
      <c r="C1516">
        <v>10682</v>
      </c>
      <c r="D1516">
        <v>1976</v>
      </c>
      <c r="E1516" t="s">
        <v>3889</v>
      </c>
      <c r="F1516" t="s">
        <v>41</v>
      </c>
      <c r="G1516">
        <v>46</v>
      </c>
      <c r="H1516" s="1">
        <v>45873</v>
      </c>
      <c r="I1516" s="1">
        <v>42564</v>
      </c>
      <c r="J1516" t="s">
        <v>580</v>
      </c>
      <c r="K1516" t="s">
        <v>35</v>
      </c>
      <c r="L1516" t="s">
        <v>3389</v>
      </c>
      <c r="M1516" t="s">
        <v>37</v>
      </c>
      <c r="N1516" t="s">
        <v>37</v>
      </c>
      <c r="O1516" t="s">
        <v>37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38</v>
      </c>
      <c r="AD1516" t="s">
        <v>39</v>
      </c>
    </row>
    <row r="1517" spans="1:30" x14ac:dyDescent="0.3">
      <c r="A1517" t="s">
        <v>570</v>
      </c>
      <c r="B1517" t="s">
        <v>571</v>
      </c>
      <c r="C1517">
        <v>10682</v>
      </c>
      <c r="D1517">
        <v>1977</v>
      </c>
      <c r="E1517" t="s">
        <v>3890</v>
      </c>
      <c r="F1517" t="s">
        <v>41</v>
      </c>
      <c r="G1517">
        <v>43</v>
      </c>
      <c r="H1517" s="1">
        <v>45873</v>
      </c>
      <c r="I1517" s="1">
        <v>42234</v>
      </c>
      <c r="J1517" t="s">
        <v>2354</v>
      </c>
      <c r="K1517" t="s">
        <v>35</v>
      </c>
      <c r="L1517" t="s">
        <v>1885</v>
      </c>
      <c r="M1517" t="s">
        <v>37</v>
      </c>
      <c r="N1517" t="s">
        <v>37</v>
      </c>
      <c r="O1517" t="s">
        <v>37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38</v>
      </c>
      <c r="AD1517" t="s">
        <v>39</v>
      </c>
    </row>
    <row r="1518" spans="1:30" x14ac:dyDescent="0.3">
      <c r="A1518" t="s">
        <v>570</v>
      </c>
      <c r="B1518" t="s">
        <v>571</v>
      </c>
      <c r="C1518">
        <v>10682</v>
      </c>
      <c r="D1518">
        <v>1978</v>
      </c>
      <c r="E1518" t="s">
        <v>3891</v>
      </c>
      <c r="F1518" t="s">
        <v>41</v>
      </c>
      <c r="G1518">
        <v>31</v>
      </c>
      <c r="H1518" s="1">
        <v>45873</v>
      </c>
      <c r="I1518" s="1">
        <v>42884</v>
      </c>
      <c r="J1518" t="s">
        <v>3892</v>
      </c>
      <c r="K1518" t="s">
        <v>35</v>
      </c>
      <c r="L1518" t="s">
        <v>1030</v>
      </c>
      <c r="M1518" t="s">
        <v>37</v>
      </c>
      <c r="N1518" t="s">
        <v>37</v>
      </c>
      <c r="O1518" t="s">
        <v>37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38</v>
      </c>
      <c r="AD1518" t="s">
        <v>39</v>
      </c>
    </row>
    <row r="1519" spans="1:30" x14ac:dyDescent="0.3">
      <c r="A1519" t="s">
        <v>570</v>
      </c>
      <c r="B1519" t="s">
        <v>571</v>
      </c>
      <c r="C1519">
        <v>10682</v>
      </c>
      <c r="D1519">
        <v>1979</v>
      </c>
      <c r="E1519" t="s">
        <v>3893</v>
      </c>
      <c r="F1519" t="s">
        <v>41</v>
      </c>
      <c r="G1519">
        <v>52</v>
      </c>
      <c r="H1519" s="1">
        <v>45873</v>
      </c>
      <c r="I1519" s="1">
        <v>39874</v>
      </c>
      <c r="J1519" t="s">
        <v>2195</v>
      </c>
      <c r="K1519" t="s">
        <v>35</v>
      </c>
      <c r="L1519" t="s">
        <v>3894</v>
      </c>
      <c r="M1519" t="s">
        <v>38</v>
      </c>
      <c r="N1519" t="s">
        <v>37</v>
      </c>
      <c r="O1519" t="s">
        <v>37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38</v>
      </c>
      <c r="AD1519" t="s">
        <v>39</v>
      </c>
    </row>
    <row r="1520" spans="1:30" x14ac:dyDescent="0.3">
      <c r="A1520" t="s">
        <v>570</v>
      </c>
      <c r="B1520" t="s">
        <v>571</v>
      </c>
      <c r="C1520">
        <v>10682</v>
      </c>
      <c r="D1520">
        <v>1980</v>
      </c>
      <c r="E1520" t="s">
        <v>3895</v>
      </c>
      <c r="F1520" t="s">
        <v>33</v>
      </c>
      <c r="G1520">
        <v>47</v>
      </c>
      <c r="H1520" s="1">
        <v>45873</v>
      </c>
      <c r="I1520" s="1">
        <v>38313</v>
      </c>
      <c r="J1520" t="s">
        <v>1289</v>
      </c>
      <c r="K1520" t="s">
        <v>35</v>
      </c>
      <c r="L1520" t="s">
        <v>1497</v>
      </c>
      <c r="M1520" t="s">
        <v>37</v>
      </c>
      <c r="N1520" t="s">
        <v>37</v>
      </c>
      <c r="O1520" t="s">
        <v>37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38</v>
      </c>
      <c r="AD1520" t="s">
        <v>39</v>
      </c>
    </row>
    <row r="1521" spans="1:30" x14ac:dyDescent="0.3">
      <c r="A1521" t="s">
        <v>570</v>
      </c>
      <c r="B1521" t="s">
        <v>571</v>
      </c>
      <c r="C1521">
        <v>10682</v>
      </c>
      <c r="D1521">
        <v>1981</v>
      </c>
      <c r="E1521" t="s">
        <v>3896</v>
      </c>
      <c r="F1521" t="s">
        <v>41</v>
      </c>
      <c r="G1521">
        <v>61</v>
      </c>
      <c r="H1521" s="1">
        <v>45873</v>
      </c>
      <c r="I1521" s="1">
        <v>45616</v>
      </c>
      <c r="J1521" t="s">
        <v>3897</v>
      </c>
      <c r="K1521" t="s">
        <v>564</v>
      </c>
      <c r="L1521" t="s">
        <v>3898</v>
      </c>
      <c r="M1521" t="s">
        <v>38</v>
      </c>
      <c r="N1521" t="s">
        <v>37</v>
      </c>
      <c r="O1521" t="s">
        <v>37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38</v>
      </c>
      <c r="AD1521" t="s">
        <v>39</v>
      </c>
    </row>
    <row r="1522" spans="1:30" x14ac:dyDescent="0.3">
      <c r="A1522" t="s">
        <v>570</v>
      </c>
      <c r="B1522" t="s">
        <v>571</v>
      </c>
      <c r="C1522">
        <v>10682</v>
      </c>
      <c r="D1522">
        <v>1982</v>
      </c>
      <c r="E1522" t="s">
        <v>3899</v>
      </c>
      <c r="F1522" t="s">
        <v>33</v>
      </c>
      <c r="G1522">
        <v>51</v>
      </c>
      <c r="H1522" s="1">
        <v>45873</v>
      </c>
      <c r="I1522" s="1">
        <v>38310</v>
      </c>
      <c r="J1522" t="s">
        <v>3900</v>
      </c>
      <c r="K1522" t="s">
        <v>35</v>
      </c>
      <c r="L1522" t="s">
        <v>3579</v>
      </c>
      <c r="M1522" t="s">
        <v>37</v>
      </c>
      <c r="N1522" t="s">
        <v>37</v>
      </c>
      <c r="O1522" t="s">
        <v>37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38</v>
      </c>
      <c r="AD1522" t="s">
        <v>39</v>
      </c>
    </row>
    <row r="1523" spans="1:30" x14ac:dyDescent="0.3">
      <c r="A1523" t="s">
        <v>570</v>
      </c>
      <c r="B1523" t="s">
        <v>571</v>
      </c>
      <c r="C1523">
        <v>10682</v>
      </c>
      <c r="D1523">
        <v>1983</v>
      </c>
      <c r="E1523" t="s">
        <v>3901</v>
      </c>
      <c r="F1523" t="s">
        <v>41</v>
      </c>
      <c r="G1523">
        <v>38</v>
      </c>
      <c r="H1523" s="1">
        <v>45874</v>
      </c>
      <c r="I1523" s="1">
        <v>40917</v>
      </c>
      <c r="J1523" t="s">
        <v>470</v>
      </c>
      <c r="K1523" t="s">
        <v>35</v>
      </c>
      <c r="L1523" t="s">
        <v>2285</v>
      </c>
      <c r="M1523" t="s">
        <v>37</v>
      </c>
      <c r="N1523" t="s">
        <v>37</v>
      </c>
      <c r="O1523" t="s">
        <v>37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38</v>
      </c>
      <c r="AD1523" t="s">
        <v>39</v>
      </c>
    </row>
    <row r="1524" spans="1:30" x14ac:dyDescent="0.3">
      <c r="A1524" t="s">
        <v>570</v>
      </c>
      <c r="B1524" t="s">
        <v>571</v>
      </c>
      <c r="C1524">
        <v>10682</v>
      </c>
      <c r="D1524">
        <v>1984</v>
      </c>
      <c r="E1524" t="s">
        <v>3902</v>
      </c>
      <c r="F1524" t="s">
        <v>33</v>
      </c>
      <c r="G1524">
        <v>47</v>
      </c>
      <c r="H1524" s="1">
        <v>45874</v>
      </c>
      <c r="I1524" s="1">
        <v>42591</v>
      </c>
      <c r="J1524" t="s">
        <v>3903</v>
      </c>
      <c r="K1524" t="s">
        <v>35</v>
      </c>
      <c r="L1524" t="s">
        <v>2409</v>
      </c>
      <c r="M1524" t="s">
        <v>37</v>
      </c>
      <c r="N1524" t="s">
        <v>37</v>
      </c>
      <c r="O1524" t="s">
        <v>37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38</v>
      </c>
      <c r="AD1524" t="s">
        <v>39</v>
      </c>
    </row>
    <row r="1525" spans="1:30" x14ac:dyDescent="0.3">
      <c r="A1525" t="s">
        <v>570</v>
      </c>
      <c r="B1525" t="s">
        <v>571</v>
      </c>
      <c r="C1525">
        <v>10682</v>
      </c>
      <c r="D1525">
        <v>1985</v>
      </c>
      <c r="E1525" t="s">
        <v>3904</v>
      </c>
      <c r="F1525" t="s">
        <v>33</v>
      </c>
      <c r="G1525">
        <v>50</v>
      </c>
      <c r="H1525" s="1">
        <v>45874</v>
      </c>
      <c r="I1525" s="1">
        <v>38047</v>
      </c>
      <c r="J1525" t="s">
        <v>1113</v>
      </c>
      <c r="K1525" t="s">
        <v>35</v>
      </c>
      <c r="L1525" t="s">
        <v>2123</v>
      </c>
      <c r="M1525" t="s">
        <v>37</v>
      </c>
      <c r="N1525" t="s">
        <v>37</v>
      </c>
      <c r="O1525" t="s">
        <v>37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38</v>
      </c>
      <c r="AD1525" t="s">
        <v>39</v>
      </c>
    </row>
    <row r="1526" spans="1:30" x14ac:dyDescent="0.3">
      <c r="A1526" t="s">
        <v>570</v>
      </c>
      <c r="B1526" t="s">
        <v>571</v>
      </c>
      <c r="C1526">
        <v>10682</v>
      </c>
      <c r="D1526">
        <v>1987</v>
      </c>
      <c r="E1526" t="s">
        <v>3906</v>
      </c>
      <c r="F1526" t="s">
        <v>41</v>
      </c>
      <c r="G1526">
        <v>54</v>
      </c>
      <c r="H1526" s="1">
        <v>45874</v>
      </c>
      <c r="I1526" s="1">
        <v>44057</v>
      </c>
      <c r="J1526" t="s">
        <v>1881</v>
      </c>
      <c r="K1526" t="s">
        <v>35</v>
      </c>
      <c r="L1526" t="s">
        <v>1815</v>
      </c>
      <c r="M1526" t="s">
        <v>37</v>
      </c>
      <c r="N1526" t="s">
        <v>37</v>
      </c>
      <c r="O1526" t="s">
        <v>37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38</v>
      </c>
      <c r="AD1526" t="s">
        <v>39</v>
      </c>
    </row>
    <row r="1527" spans="1:30" x14ac:dyDescent="0.3">
      <c r="A1527" t="s">
        <v>570</v>
      </c>
      <c r="B1527" t="s">
        <v>571</v>
      </c>
      <c r="C1527">
        <v>10682</v>
      </c>
      <c r="D1527">
        <v>1988</v>
      </c>
      <c r="E1527" t="s">
        <v>3907</v>
      </c>
      <c r="F1527" t="s">
        <v>41</v>
      </c>
      <c r="G1527">
        <v>41</v>
      </c>
      <c r="H1527" s="1">
        <v>45874</v>
      </c>
      <c r="I1527" s="1">
        <v>45313</v>
      </c>
      <c r="J1527" t="s">
        <v>3908</v>
      </c>
      <c r="K1527" t="s">
        <v>35</v>
      </c>
      <c r="L1527" t="s">
        <v>3909</v>
      </c>
      <c r="M1527" t="s">
        <v>37</v>
      </c>
      <c r="N1527" t="s">
        <v>37</v>
      </c>
      <c r="O1527" t="s">
        <v>37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38</v>
      </c>
      <c r="AD1527" t="s">
        <v>39</v>
      </c>
    </row>
    <row r="1528" spans="1:30" x14ac:dyDescent="0.3">
      <c r="A1528" t="s">
        <v>570</v>
      </c>
      <c r="B1528" t="s">
        <v>571</v>
      </c>
      <c r="C1528">
        <v>10682</v>
      </c>
      <c r="D1528">
        <v>1989</v>
      </c>
      <c r="E1528" t="s">
        <v>3910</v>
      </c>
      <c r="F1528" t="s">
        <v>33</v>
      </c>
      <c r="G1528">
        <v>33</v>
      </c>
      <c r="H1528" s="1">
        <v>45874</v>
      </c>
      <c r="I1528" s="1">
        <v>41526</v>
      </c>
      <c r="J1528" t="s">
        <v>476</v>
      </c>
      <c r="K1528" t="s">
        <v>35</v>
      </c>
      <c r="L1528" t="s">
        <v>996</v>
      </c>
      <c r="M1528" t="s">
        <v>37</v>
      </c>
      <c r="N1528" t="s">
        <v>37</v>
      </c>
      <c r="O1528" t="s">
        <v>37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38</v>
      </c>
      <c r="AD1528" t="s">
        <v>39</v>
      </c>
    </row>
    <row r="1529" spans="1:30" x14ac:dyDescent="0.3">
      <c r="A1529" t="s">
        <v>570</v>
      </c>
      <c r="B1529" t="s">
        <v>571</v>
      </c>
      <c r="C1529">
        <v>10682</v>
      </c>
      <c r="D1529">
        <v>1990</v>
      </c>
      <c r="E1529" t="s">
        <v>3911</v>
      </c>
      <c r="F1529" t="s">
        <v>41</v>
      </c>
      <c r="G1529">
        <v>62</v>
      </c>
      <c r="H1529" s="1">
        <v>45874</v>
      </c>
      <c r="I1529" s="1">
        <v>41191</v>
      </c>
      <c r="J1529" t="s">
        <v>1091</v>
      </c>
      <c r="K1529" t="s">
        <v>35</v>
      </c>
      <c r="L1529" t="s">
        <v>438</v>
      </c>
      <c r="M1529" t="s">
        <v>37</v>
      </c>
      <c r="N1529" t="s">
        <v>37</v>
      </c>
      <c r="O1529" t="s">
        <v>37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38</v>
      </c>
      <c r="AD1529" t="s">
        <v>39</v>
      </c>
    </row>
    <row r="1530" spans="1:30" x14ac:dyDescent="0.3">
      <c r="A1530" t="s">
        <v>570</v>
      </c>
      <c r="B1530" t="s">
        <v>571</v>
      </c>
      <c r="C1530">
        <v>10682</v>
      </c>
      <c r="D1530">
        <v>1991</v>
      </c>
      <c r="E1530" t="s">
        <v>3912</v>
      </c>
      <c r="F1530" t="s">
        <v>41</v>
      </c>
      <c r="G1530">
        <v>43</v>
      </c>
      <c r="H1530" s="1">
        <v>45874</v>
      </c>
      <c r="I1530" s="1">
        <v>43318</v>
      </c>
      <c r="J1530" t="s">
        <v>1285</v>
      </c>
      <c r="K1530" t="s">
        <v>35</v>
      </c>
      <c r="L1530" t="s">
        <v>1541</v>
      </c>
      <c r="M1530" t="s">
        <v>37</v>
      </c>
      <c r="N1530" t="s">
        <v>37</v>
      </c>
      <c r="O1530" t="s">
        <v>37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38</v>
      </c>
      <c r="AD1530" t="s">
        <v>39</v>
      </c>
    </row>
    <row r="1531" spans="1:30" x14ac:dyDescent="0.3">
      <c r="A1531" t="s">
        <v>570</v>
      </c>
      <c r="B1531" t="s">
        <v>571</v>
      </c>
      <c r="C1531">
        <v>10682</v>
      </c>
      <c r="D1531">
        <v>1993</v>
      </c>
      <c r="E1531" t="s">
        <v>3914</v>
      </c>
      <c r="F1531" t="s">
        <v>33</v>
      </c>
      <c r="G1531">
        <v>58</v>
      </c>
      <c r="H1531" s="1">
        <v>45874</v>
      </c>
      <c r="I1531" s="1">
        <v>39356</v>
      </c>
      <c r="J1531" t="s">
        <v>1516</v>
      </c>
      <c r="K1531" t="s">
        <v>35</v>
      </c>
      <c r="L1531" t="s">
        <v>3915</v>
      </c>
      <c r="M1531" t="s">
        <v>37</v>
      </c>
      <c r="N1531" t="s">
        <v>37</v>
      </c>
      <c r="O1531" t="s">
        <v>37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38</v>
      </c>
      <c r="AD1531" t="s">
        <v>39</v>
      </c>
    </row>
    <row r="1532" spans="1:30" x14ac:dyDescent="0.3">
      <c r="A1532" t="s">
        <v>570</v>
      </c>
      <c r="B1532" t="s">
        <v>571</v>
      </c>
      <c r="C1532">
        <v>10682</v>
      </c>
      <c r="D1532">
        <v>1995</v>
      </c>
      <c r="E1532" t="s">
        <v>3917</v>
      </c>
      <c r="F1532" t="s">
        <v>33</v>
      </c>
      <c r="G1532">
        <v>45</v>
      </c>
      <c r="H1532" s="1">
        <v>45874</v>
      </c>
      <c r="I1532" s="1">
        <v>41183</v>
      </c>
      <c r="J1532" t="s">
        <v>1826</v>
      </c>
      <c r="K1532" t="s">
        <v>35</v>
      </c>
      <c r="L1532" t="s">
        <v>1030</v>
      </c>
      <c r="M1532" t="s">
        <v>37</v>
      </c>
      <c r="N1532" t="s">
        <v>37</v>
      </c>
      <c r="O1532" t="s">
        <v>37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38</v>
      </c>
      <c r="AD1532" t="s">
        <v>39</v>
      </c>
    </row>
    <row r="1533" spans="1:30" x14ac:dyDescent="0.3">
      <c r="A1533" t="s">
        <v>570</v>
      </c>
      <c r="B1533" t="s">
        <v>571</v>
      </c>
      <c r="C1533">
        <v>10682</v>
      </c>
      <c r="D1533">
        <v>1996</v>
      </c>
      <c r="E1533" t="s">
        <v>3918</v>
      </c>
      <c r="F1533" t="s">
        <v>33</v>
      </c>
      <c r="G1533">
        <v>48</v>
      </c>
      <c r="H1533" s="1">
        <v>45874</v>
      </c>
      <c r="I1533" s="1">
        <v>38159</v>
      </c>
      <c r="J1533" t="s">
        <v>3919</v>
      </c>
      <c r="K1533" t="s">
        <v>35</v>
      </c>
      <c r="L1533" t="s">
        <v>3577</v>
      </c>
      <c r="M1533" t="s">
        <v>37</v>
      </c>
      <c r="N1533" t="s">
        <v>37</v>
      </c>
      <c r="O1533" t="s">
        <v>37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38</v>
      </c>
      <c r="AD1533" t="s">
        <v>39</v>
      </c>
    </row>
    <row r="1534" spans="1:30" x14ac:dyDescent="0.3">
      <c r="A1534" t="s">
        <v>570</v>
      </c>
      <c r="B1534" t="s">
        <v>571</v>
      </c>
      <c r="C1534">
        <v>10682</v>
      </c>
      <c r="D1534">
        <v>1998</v>
      </c>
      <c r="E1534" t="s">
        <v>3920</v>
      </c>
      <c r="F1534" t="s">
        <v>33</v>
      </c>
      <c r="G1534">
        <v>53</v>
      </c>
      <c r="H1534" s="1">
        <v>45874</v>
      </c>
      <c r="I1534" s="1">
        <v>38384</v>
      </c>
      <c r="J1534" t="s">
        <v>3241</v>
      </c>
      <c r="K1534" t="s">
        <v>35</v>
      </c>
      <c r="L1534" t="s">
        <v>3921</v>
      </c>
      <c r="M1534" t="s">
        <v>37</v>
      </c>
      <c r="N1534" t="s">
        <v>37</v>
      </c>
      <c r="O1534" t="s">
        <v>37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38</v>
      </c>
      <c r="AD1534" t="s">
        <v>39</v>
      </c>
    </row>
    <row r="1535" spans="1:30" x14ac:dyDescent="0.3">
      <c r="A1535" t="s">
        <v>570</v>
      </c>
      <c r="B1535" t="s">
        <v>571</v>
      </c>
      <c r="C1535">
        <v>10682</v>
      </c>
      <c r="D1535">
        <v>1999</v>
      </c>
      <c r="E1535" t="s">
        <v>3922</v>
      </c>
      <c r="F1535" t="s">
        <v>33</v>
      </c>
      <c r="G1535">
        <v>54</v>
      </c>
      <c r="H1535" s="1">
        <v>45874</v>
      </c>
      <c r="I1535" s="1">
        <v>36288</v>
      </c>
      <c r="J1535" t="s">
        <v>3923</v>
      </c>
      <c r="K1535" t="s">
        <v>35</v>
      </c>
      <c r="L1535" t="s">
        <v>1328</v>
      </c>
      <c r="M1535" t="s">
        <v>37</v>
      </c>
      <c r="N1535" t="s">
        <v>37</v>
      </c>
      <c r="O1535" t="s">
        <v>37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38</v>
      </c>
      <c r="AD1535" t="s">
        <v>39</v>
      </c>
    </row>
    <row r="1536" spans="1:30" x14ac:dyDescent="0.3">
      <c r="A1536" t="s">
        <v>570</v>
      </c>
      <c r="B1536" t="s">
        <v>571</v>
      </c>
      <c r="C1536">
        <v>10682</v>
      </c>
      <c r="D1536">
        <v>2000</v>
      </c>
      <c r="E1536" t="s">
        <v>3924</v>
      </c>
      <c r="F1536" t="s">
        <v>41</v>
      </c>
      <c r="G1536">
        <v>37</v>
      </c>
      <c r="H1536" s="1">
        <v>45874</v>
      </c>
      <c r="I1536" s="1">
        <v>39510</v>
      </c>
      <c r="J1536" t="s">
        <v>3213</v>
      </c>
      <c r="K1536" t="s">
        <v>35</v>
      </c>
      <c r="L1536" t="s">
        <v>3925</v>
      </c>
      <c r="M1536" t="s">
        <v>37</v>
      </c>
      <c r="N1536" t="s">
        <v>37</v>
      </c>
      <c r="O1536" t="s">
        <v>37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38</v>
      </c>
      <c r="AD1536" t="s">
        <v>39</v>
      </c>
    </row>
    <row r="1537" spans="1:30" x14ac:dyDescent="0.3">
      <c r="A1537" t="s">
        <v>570</v>
      </c>
      <c r="B1537" t="s">
        <v>571</v>
      </c>
      <c r="C1537">
        <v>10682</v>
      </c>
      <c r="D1537">
        <v>2003</v>
      </c>
      <c r="E1537" t="s">
        <v>3928</v>
      </c>
      <c r="F1537" t="s">
        <v>33</v>
      </c>
      <c r="G1537">
        <v>61</v>
      </c>
      <c r="H1537" s="1">
        <v>45874</v>
      </c>
      <c r="I1537" s="1">
        <v>41219</v>
      </c>
      <c r="J1537" t="s">
        <v>3664</v>
      </c>
      <c r="K1537" t="s">
        <v>35</v>
      </c>
      <c r="L1537" t="s">
        <v>3057</v>
      </c>
      <c r="M1537" t="s">
        <v>37</v>
      </c>
      <c r="N1537" t="s">
        <v>37</v>
      </c>
      <c r="O1537" t="s">
        <v>37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38</v>
      </c>
      <c r="AD1537" t="s">
        <v>39</v>
      </c>
    </row>
    <row r="1538" spans="1:30" x14ac:dyDescent="0.3">
      <c r="A1538" t="s">
        <v>570</v>
      </c>
      <c r="B1538" t="s">
        <v>571</v>
      </c>
      <c r="C1538">
        <v>10682</v>
      </c>
      <c r="D1538">
        <v>2004</v>
      </c>
      <c r="E1538" t="s">
        <v>3929</v>
      </c>
      <c r="F1538" t="s">
        <v>41</v>
      </c>
      <c r="G1538">
        <v>48</v>
      </c>
      <c r="H1538" s="1">
        <v>45874</v>
      </c>
      <c r="I1538" s="1">
        <v>39497</v>
      </c>
      <c r="J1538" t="s">
        <v>3930</v>
      </c>
      <c r="K1538" t="s">
        <v>35</v>
      </c>
      <c r="L1538" t="s">
        <v>1965</v>
      </c>
      <c r="M1538" t="s">
        <v>37</v>
      </c>
      <c r="N1538" t="s">
        <v>37</v>
      </c>
      <c r="O1538" t="s">
        <v>37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38</v>
      </c>
      <c r="AD1538" t="s">
        <v>39</v>
      </c>
    </row>
    <row r="1539" spans="1:30" x14ac:dyDescent="0.3">
      <c r="A1539" t="s">
        <v>570</v>
      </c>
      <c r="B1539" t="s">
        <v>571</v>
      </c>
      <c r="C1539">
        <v>10682</v>
      </c>
      <c r="D1539">
        <v>2006</v>
      </c>
      <c r="E1539" t="s">
        <v>3931</v>
      </c>
      <c r="F1539" t="s">
        <v>41</v>
      </c>
      <c r="G1539">
        <v>31</v>
      </c>
      <c r="H1539" s="1">
        <v>45874</v>
      </c>
      <c r="I1539" s="1">
        <v>42692</v>
      </c>
      <c r="J1539" t="s">
        <v>2151</v>
      </c>
      <c r="K1539" t="s">
        <v>35</v>
      </c>
      <c r="L1539" t="s">
        <v>1308</v>
      </c>
      <c r="M1539" t="s">
        <v>37</v>
      </c>
      <c r="N1539" t="s">
        <v>37</v>
      </c>
      <c r="O1539" t="s">
        <v>37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38</v>
      </c>
      <c r="AD1539" t="s">
        <v>39</v>
      </c>
    </row>
    <row r="1540" spans="1:30" x14ac:dyDescent="0.3">
      <c r="A1540" t="s">
        <v>570</v>
      </c>
      <c r="B1540" t="s">
        <v>571</v>
      </c>
      <c r="C1540">
        <v>10682</v>
      </c>
      <c r="D1540">
        <v>2007</v>
      </c>
      <c r="E1540" t="s">
        <v>3932</v>
      </c>
      <c r="F1540" t="s">
        <v>41</v>
      </c>
      <c r="G1540">
        <v>45</v>
      </c>
      <c r="H1540" s="1">
        <v>45783</v>
      </c>
      <c r="I1540" s="1">
        <v>45784</v>
      </c>
      <c r="J1540" t="s">
        <v>3933</v>
      </c>
      <c r="K1540" t="s">
        <v>35</v>
      </c>
      <c r="L1540" t="s">
        <v>2184</v>
      </c>
      <c r="M1540" t="s">
        <v>37</v>
      </c>
      <c r="N1540" t="s">
        <v>38</v>
      </c>
      <c r="O1540" t="s">
        <v>37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38</v>
      </c>
      <c r="AD1540" t="s">
        <v>39</v>
      </c>
    </row>
    <row r="1541" spans="1:30" x14ac:dyDescent="0.3">
      <c r="A1541" t="s">
        <v>570</v>
      </c>
      <c r="B1541" t="s">
        <v>571</v>
      </c>
      <c r="C1541">
        <v>10682</v>
      </c>
      <c r="D1541">
        <v>2009</v>
      </c>
      <c r="E1541" t="s">
        <v>3934</v>
      </c>
      <c r="F1541" t="s">
        <v>33</v>
      </c>
      <c r="G1541">
        <v>47</v>
      </c>
      <c r="H1541" s="1">
        <v>45874</v>
      </c>
      <c r="I1541" s="1">
        <v>39724</v>
      </c>
      <c r="J1541" t="s">
        <v>1111</v>
      </c>
      <c r="K1541" t="s">
        <v>3625</v>
      </c>
      <c r="L1541" t="s">
        <v>3935</v>
      </c>
      <c r="M1541" t="s">
        <v>37</v>
      </c>
      <c r="N1541" t="s">
        <v>37</v>
      </c>
      <c r="O1541" t="s">
        <v>37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38</v>
      </c>
      <c r="AD1541" t="s">
        <v>39</v>
      </c>
    </row>
    <row r="1542" spans="1:30" x14ac:dyDescent="0.3">
      <c r="A1542" t="s">
        <v>570</v>
      </c>
      <c r="B1542" t="s">
        <v>571</v>
      </c>
      <c r="C1542">
        <v>10682</v>
      </c>
      <c r="D1542">
        <v>2010</v>
      </c>
      <c r="E1542" t="s">
        <v>3936</v>
      </c>
      <c r="F1542" t="s">
        <v>33</v>
      </c>
      <c r="G1542">
        <v>47</v>
      </c>
      <c r="H1542" s="1">
        <v>45874</v>
      </c>
      <c r="I1542" s="1">
        <v>38512</v>
      </c>
      <c r="J1542" t="s">
        <v>1289</v>
      </c>
      <c r="K1542" t="s">
        <v>35</v>
      </c>
      <c r="L1542" t="s">
        <v>3779</v>
      </c>
      <c r="M1542" t="s">
        <v>37</v>
      </c>
      <c r="N1542" t="s">
        <v>37</v>
      </c>
      <c r="O1542" t="s">
        <v>37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38</v>
      </c>
      <c r="AD1542" t="s">
        <v>39</v>
      </c>
    </row>
    <row r="1543" spans="1:30" x14ac:dyDescent="0.3">
      <c r="A1543" t="s">
        <v>570</v>
      </c>
      <c r="B1543" t="s">
        <v>571</v>
      </c>
      <c r="C1543">
        <v>10682</v>
      </c>
      <c r="D1543">
        <v>2011</v>
      </c>
      <c r="E1543" t="s">
        <v>3937</v>
      </c>
      <c r="F1543" t="s">
        <v>41</v>
      </c>
      <c r="G1543">
        <v>54</v>
      </c>
      <c r="H1543" s="1">
        <v>45874</v>
      </c>
      <c r="I1543" s="1">
        <v>43300</v>
      </c>
      <c r="J1543" t="s">
        <v>3938</v>
      </c>
      <c r="K1543" t="s">
        <v>35</v>
      </c>
      <c r="L1543" t="s">
        <v>3939</v>
      </c>
      <c r="M1543" t="s">
        <v>37</v>
      </c>
      <c r="N1543" t="s">
        <v>37</v>
      </c>
      <c r="O1543" t="s">
        <v>37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38</v>
      </c>
      <c r="AD1543" t="s">
        <v>39</v>
      </c>
    </row>
    <row r="1544" spans="1:30" x14ac:dyDescent="0.3">
      <c r="A1544" t="s">
        <v>570</v>
      </c>
      <c r="B1544" t="s">
        <v>571</v>
      </c>
      <c r="C1544">
        <v>10682</v>
      </c>
      <c r="D1544">
        <v>2012</v>
      </c>
      <c r="E1544" t="s">
        <v>3940</v>
      </c>
      <c r="F1544" t="s">
        <v>33</v>
      </c>
      <c r="G1544">
        <v>33</v>
      </c>
      <c r="H1544" s="1">
        <v>45874</v>
      </c>
      <c r="I1544" s="1">
        <v>44064</v>
      </c>
      <c r="J1544" t="s">
        <v>3941</v>
      </c>
      <c r="K1544" t="s">
        <v>35</v>
      </c>
      <c r="L1544" t="s">
        <v>2443</v>
      </c>
      <c r="M1544" t="s">
        <v>37</v>
      </c>
      <c r="N1544" t="s">
        <v>37</v>
      </c>
      <c r="O1544" t="s">
        <v>37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38</v>
      </c>
      <c r="AD1544" t="s">
        <v>39</v>
      </c>
    </row>
    <row r="1545" spans="1:30" x14ac:dyDescent="0.3">
      <c r="A1545" t="s">
        <v>570</v>
      </c>
      <c r="B1545" t="s">
        <v>571</v>
      </c>
      <c r="C1545">
        <v>10682</v>
      </c>
      <c r="D1545">
        <v>2013</v>
      </c>
      <c r="E1545" t="s">
        <v>3942</v>
      </c>
      <c r="F1545" t="s">
        <v>41</v>
      </c>
      <c r="G1545">
        <v>31</v>
      </c>
      <c r="H1545" s="1">
        <v>45874</v>
      </c>
      <c r="I1545" s="1">
        <v>45378</v>
      </c>
      <c r="J1545" t="s">
        <v>3943</v>
      </c>
      <c r="K1545" t="s">
        <v>3613</v>
      </c>
      <c r="L1545" t="s">
        <v>731</v>
      </c>
      <c r="M1545" t="s">
        <v>37</v>
      </c>
      <c r="N1545" t="s">
        <v>37</v>
      </c>
      <c r="O1545" t="s">
        <v>37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39</v>
      </c>
      <c r="AD1545" t="s">
        <v>39</v>
      </c>
    </row>
    <row r="1546" spans="1:30" x14ac:dyDescent="0.3">
      <c r="A1546" t="s">
        <v>570</v>
      </c>
      <c r="B1546" t="s">
        <v>571</v>
      </c>
      <c r="C1546">
        <v>10682</v>
      </c>
      <c r="D1546">
        <v>2014</v>
      </c>
      <c r="E1546" t="s">
        <v>3944</v>
      </c>
      <c r="F1546" t="s">
        <v>41</v>
      </c>
      <c r="G1546">
        <v>66</v>
      </c>
      <c r="H1546" s="1">
        <v>45874</v>
      </c>
      <c r="I1546" s="1">
        <v>38001</v>
      </c>
      <c r="J1546" t="s">
        <v>1171</v>
      </c>
      <c r="K1546" t="s">
        <v>35</v>
      </c>
      <c r="L1546" t="s">
        <v>1428</v>
      </c>
      <c r="M1546" t="s">
        <v>37</v>
      </c>
      <c r="N1546" t="s">
        <v>37</v>
      </c>
      <c r="O1546" t="s">
        <v>37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38</v>
      </c>
      <c r="AD1546" t="s">
        <v>39</v>
      </c>
    </row>
    <row r="1547" spans="1:30" x14ac:dyDescent="0.3">
      <c r="A1547" t="s">
        <v>570</v>
      </c>
      <c r="B1547" t="s">
        <v>571</v>
      </c>
      <c r="C1547">
        <v>10682</v>
      </c>
      <c r="D1547">
        <v>2015</v>
      </c>
      <c r="E1547" t="s">
        <v>3945</v>
      </c>
      <c r="F1547" t="s">
        <v>41</v>
      </c>
      <c r="G1547">
        <v>55</v>
      </c>
      <c r="H1547" s="1">
        <v>45874</v>
      </c>
      <c r="I1547" s="1">
        <v>37375</v>
      </c>
      <c r="J1547" t="s">
        <v>1289</v>
      </c>
      <c r="K1547" t="s">
        <v>35</v>
      </c>
      <c r="L1547" t="s">
        <v>2527</v>
      </c>
      <c r="M1547" t="s">
        <v>38</v>
      </c>
      <c r="N1547" t="s">
        <v>37</v>
      </c>
      <c r="O1547" t="s">
        <v>37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38</v>
      </c>
      <c r="AD1547" t="s">
        <v>39</v>
      </c>
    </row>
    <row r="1548" spans="1:30" x14ac:dyDescent="0.3">
      <c r="A1548" t="s">
        <v>570</v>
      </c>
      <c r="B1548" t="s">
        <v>571</v>
      </c>
      <c r="C1548">
        <v>10682</v>
      </c>
      <c r="D1548">
        <v>2016</v>
      </c>
      <c r="E1548" t="s">
        <v>3946</v>
      </c>
      <c r="F1548" t="s">
        <v>41</v>
      </c>
      <c r="G1548">
        <v>33</v>
      </c>
      <c r="H1548" s="1">
        <v>45874</v>
      </c>
      <c r="I1548" s="1">
        <v>43754</v>
      </c>
      <c r="J1548" t="s">
        <v>508</v>
      </c>
      <c r="K1548" t="s">
        <v>35</v>
      </c>
      <c r="L1548" t="s">
        <v>2103</v>
      </c>
      <c r="M1548" t="s">
        <v>37</v>
      </c>
      <c r="N1548" t="s">
        <v>37</v>
      </c>
      <c r="O1548" t="s">
        <v>37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38</v>
      </c>
      <c r="AD1548" t="s">
        <v>39</v>
      </c>
    </row>
    <row r="1549" spans="1:30" x14ac:dyDescent="0.3">
      <c r="A1549" t="s">
        <v>570</v>
      </c>
      <c r="B1549" t="s">
        <v>571</v>
      </c>
      <c r="C1549">
        <v>10682</v>
      </c>
      <c r="D1549">
        <v>2017</v>
      </c>
      <c r="E1549" t="s">
        <v>3947</v>
      </c>
      <c r="F1549" t="s">
        <v>41</v>
      </c>
      <c r="G1549">
        <v>40</v>
      </c>
      <c r="H1549" s="1">
        <v>45874</v>
      </c>
      <c r="I1549" s="1">
        <v>42492</v>
      </c>
      <c r="J1549" t="s">
        <v>2366</v>
      </c>
      <c r="K1549" t="s">
        <v>35</v>
      </c>
      <c r="L1549" t="s">
        <v>3948</v>
      </c>
      <c r="M1549" t="s">
        <v>38</v>
      </c>
      <c r="N1549" t="s">
        <v>37</v>
      </c>
      <c r="O1549" t="s">
        <v>37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38</v>
      </c>
      <c r="AD1549" t="s">
        <v>39</v>
      </c>
    </row>
    <row r="1550" spans="1:30" x14ac:dyDescent="0.3">
      <c r="A1550" t="s">
        <v>570</v>
      </c>
      <c r="B1550" t="s">
        <v>571</v>
      </c>
      <c r="C1550">
        <v>10682</v>
      </c>
      <c r="D1550">
        <v>2018</v>
      </c>
      <c r="E1550" t="s">
        <v>3949</v>
      </c>
      <c r="F1550" t="s">
        <v>33</v>
      </c>
      <c r="G1550">
        <v>49</v>
      </c>
      <c r="H1550" s="1">
        <v>45874</v>
      </c>
      <c r="I1550" s="1">
        <v>40135</v>
      </c>
      <c r="J1550" t="s">
        <v>3950</v>
      </c>
      <c r="K1550" t="s">
        <v>35</v>
      </c>
      <c r="L1550" t="s">
        <v>3951</v>
      </c>
      <c r="M1550" t="s">
        <v>37</v>
      </c>
      <c r="N1550" t="s">
        <v>37</v>
      </c>
      <c r="O1550" t="s">
        <v>37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38</v>
      </c>
      <c r="AD1550" t="s">
        <v>39</v>
      </c>
    </row>
    <row r="1551" spans="1:30" x14ac:dyDescent="0.3">
      <c r="A1551" t="s">
        <v>570</v>
      </c>
      <c r="B1551" t="s">
        <v>571</v>
      </c>
      <c r="C1551">
        <v>10682</v>
      </c>
      <c r="D1551">
        <v>2019</v>
      </c>
      <c r="E1551" t="s">
        <v>3952</v>
      </c>
      <c r="F1551" t="s">
        <v>33</v>
      </c>
      <c r="G1551">
        <v>47</v>
      </c>
      <c r="H1551" s="1">
        <v>45874</v>
      </c>
      <c r="I1551" s="1">
        <v>42983</v>
      </c>
      <c r="J1551" t="s">
        <v>3953</v>
      </c>
      <c r="K1551" t="s">
        <v>35</v>
      </c>
      <c r="L1551" t="s">
        <v>3954</v>
      </c>
      <c r="M1551" t="s">
        <v>37</v>
      </c>
      <c r="N1551" t="s">
        <v>37</v>
      </c>
      <c r="O1551" t="s">
        <v>37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38</v>
      </c>
      <c r="AD1551" t="s">
        <v>39</v>
      </c>
    </row>
    <row r="1552" spans="1:30" x14ac:dyDescent="0.3">
      <c r="A1552" t="s">
        <v>570</v>
      </c>
      <c r="B1552" t="s">
        <v>571</v>
      </c>
      <c r="C1552">
        <v>10682</v>
      </c>
      <c r="D1552">
        <v>2020</v>
      </c>
      <c r="E1552" t="s">
        <v>3955</v>
      </c>
      <c r="F1552" t="s">
        <v>41</v>
      </c>
      <c r="G1552">
        <v>48</v>
      </c>
      <c r="H1552" s="1">
        <v>45874</v>
      </c>
      <c r="I1552" s="1">
        <v>40819</v>
      </c>
      <c r="J1552" t="s">
        <v>684</v>
      </c>
      <c r="K1552" t="s">
        <v>35</v>
      </c>
      <c r="L1552" t="s">
        <v>3956</v>
      </c>
      <c r="M1552" t="s">
        <v>38</v>
      </c>
      <c r="N1552" t="s">
        <v>37</v>
      </c>
      <c r="O1552" t="s">
        <v>37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38</v>
      </c>
      <c r="AD1552" t="s">
        <v>39</v>
      </c>
    </row>
    <row r="1553" spans="1:30" x14ac:dyDescent="0.3">
      <c r="A1553" t="s">
        <v>570</v>
      </c>
      <c r="B1553" t="s">
        <v>571</v>
      </c>
      <c r="C1553">
        <v>10682</v>
      </c>
      <c r="D1553">
        <v>2022</v>
      </c>
      <c r="E1553" t="s">
        <v>3960</v>
      </c>
      <c r="F1553" t="s">
        <v>41</v>
      </c>
      <c r="G1553">
        <v>50</v>
      </c>
      <c r="H1553" s="1">
        <v>45874</v>
      </c>
      <c r="I1553" s="1">
        <v>39381</v>
      </c>
      <c r="J1553" t="s">
        <v>3961</v>
      </c>
      <c r="K1553" t="s">
        <v>35</v>
      </c>
      <c r="L1553" t="s">
        <v>191</v>
      </c>
      <c r="M1553" t="s">
        <v>37</v>
      </c>
      <c r="N1553" t="s">
        <v>37</v>
      </c>
      <c r="O1553" t="s">
        <v>37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38</v>
      </c>
      <c r="AD1553" t="s">
        <v>39</v>
      </c>
    </row>
    <row r="1554" spans="1:30" x14ac:dyDescent="0.3">
      <c r="A1554" t="s">
        <v>570</v>
      </c>
      <c r="B1554" t="s">
        <v>571</v>
      </c>
      <c r="C1554">
        <v>10682</v>
      </c>
      <c r="D1554">
        <v>2023</v>
      </c>
      <c r="E1554" t="s">
        <v>3962</v>
      </c>
      <c r="F1554" t="s">
        <v>41</v>
      </c>
      <c r="G1554">
        <v>39</v>
      </c>
      <c r="H1554" s="1">
        <v>45874</v>
      </c>
      <c r="I1554" s="1">
        <v>43353</v>
      </c>
      <c r="J1554" t="s">
        <v>3963</v>
      </c>
      <c r="K1554" t="s">
        <v>35</v>
      </c>
      <c r="L1554" t="s">
        <v>1454</v>
      </c>
      <c r="M1554" t="s">
        <v>38</v>
      </c>
      <c r="N1554" t="s">
        <v>37</v>
      </c>
      <c r="O1554" t="s">
        <v>37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38</v>
      </c>
      <c r="AD1554" t="s">
        <v>39</v>
      </c>
    </row>
    <row r="1555" spans="1:30" x14ac:dyDescent="0.3">
      <c r="A1555" t="s">
        <v>570</v>
      </c>
      <c r="B1555" t="s">
        <v>571</v>
      </c>
      <c r="C1555">
        <v>10682</v>
      </c>
      <c r="D1555">
        <v>2024</v>
      </c>
      <c r="E1555" t="s">
        <v>3964</v>
      </c>
      <c r="F1555" t="s">
        <v>33</v>
      </c>
      <c r="G1555">
        <v>50</v>
      </c>
      <c r="H1555" s="1">
        <v>45874</v>
      </c>
      <c r="I1555" s="1">
        <v>39003</v>
      </c>
      <c r="J1555" t="s">
        <v>3965</v>
      </c>
      <c r="K1555" t="s">
        <v>35</v>
      </c>
      <c r="L1555" t="s">
        <v>3823</v>
      </c>
      <c r="M1555" t="s">
        <v>37</v>
      </c>
      <c r="N1555" t="s">
        <v>37</v>
      </c>
      <c r="O1555" t="s">
        <v>37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38</v>
      </c>
      <c r="AD1555" t="s">
        <v>39</v>
      </c>
    </row>
    <row r="1556" spans="1:30" x14ac:dyDescent="0.3">
      <c r="A1556" t="s">
        <v>570</v>
      </c>
      <c r="B1556" t="s">
        <v>571</v>
      </c>
      <c r="C1556">
        <v>10682</v>
      </c>
      <c r="D1556">
        <v>2025</v>
      </c>
      <c r="E1556" t="s">
        <v>3966</v>
      </c>
      <c r="F1556" t="s">
        <v>41</v>
      </c>
      <c r="G1556">
        <v>29</v>
      </c>
      <c r="H1556" s="1">
        <v>45874</v>
      </c>
      <c r="I1556" s="1">
        <v>45456</v>
      </c>
      <c r="J1556" t="s">
        <v>3967</v>
      </c>
      <c r="K1556" t="s">
        <v>35</v>
      </c>
      <c r="L1556" t="s">
        <v>1303</v>
      </c>
      <c r="M1556" t="s">
        <v>37</v>
      </c>
      <c r="N1556" t="s">
        <v>37</v>
      </c>
      <c r="O1556" t="s">
        <v>37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38</v>
      </c>
      <c r="AD1556" t="s">
        <v>39</v>
      </c>
    </row>
    <row r="1557" spans="1:30" x14ac:dyDescent="0.3">
      <c r="A1557" t="s">
        <v>570</v>
      </c>
      <c r="B1557" t="s">
        <v>571</v>
      </c>
      <c r="C1557">
        <v>10682</v>
      </c>
      <c r="D1557">
        <v>2026</v>
      </c>
      <c r="E1557" t="s">
        <v>3968</v>
      </c>
      <c r="F1557" t="s">
        <v>33</v>
      </c>
      <c r="G1557">
        <v>127</v>
      </c>
      <c r="H1557" s="1">
        <v>45874</v>
      </c>
      <c r="I1557" s="1">
        <v>44803</v>
      </c>
      <c r="J1557" t="s">
        <v>3969</v>
      </c>
      <c r="K1557" t="s">
        <v>35</v>
      </c>
      <c r="L1557" t="s">
        <v>955</v>
      </c>
      <c r="M1557" t="s">
        <v>37</v>
      </c>
      <c r="N1557" t="s">
        <v>37</v>
      </c>
      <c r="O1557" t="s">
        <v>37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38</v>
      </c>
      <c r="AD1557" t="s">
        <v>39</v>
      </c>
    </row>
    <row r="1558" spans="1:30" x14ac:dyDescent="0.3">
      <c r="A1558" t="s">
        <v>570</v>
      </c>
      <c r="B1558" t="s">
        <v>571</v>
      </c>
      <c r="C1558">
        <v>10682</v>
      </c>
      <c r="D1558">
        <v>2028</v>
      </c>
      <c r="E1558" t="s">
        <v>3972</v>
      </c>
      <c r="F1558" t="s">
        <v>41</v>
      </c>
      <c r="G1558">
        <v>69</v>
      </c>
      <c r="H1558" s="1">
        <v>45874</v>
      </c>
      <c r="I1558" s="1">
        <v>43522</v>
      </c>
      <c r="J1558" t="s">
        <v>533</v>
      </c>
      <c r="K1558" t="s">
        <v>35</v>
      </c>
      <c r="L1558" t="s">
        <v>2457</v>
      </c>
      <c r="M1558" t="s">
        <v>37</v>
      </c>
      <c r="N1558" t="s">
        <v>37</v>
      </c>
      <c r="O1558" t="s">
        <v>37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38</v>
      </c>
      <c r="AD1558" t="s">
        <v>39</v>
      </c>
    </row>
    <row r="1559" spans="1:30" x14ac:dyDescent="0.3">
      <c r="A1559" t="s">
        <v>570</v>
      </c>
      <c r="B1559" t="s">
        <v>571</v>
      </c>
      <c r="C1559">
        <v>10682</v>
      </c>
      <c r="D1559">
        <v>2029</v>
      </c>
      <c r="E1559" t="s">
        <v>3973</v>
      </c>
      <c r="F1559" t="s">
        <v>33</v>
      </c>
      <c r="G1559">
        <v>47</v>
      </c>
      <c r="H1559" s="1">
        <v>45874</v>
      </c>
      <c r="I1559" s="1">
        <v>38912</v>
      </c>
      <c r="J1559" t="s">
        <v>3974</v>
      </c>
      <c r="K1559" t="s">
        <v>35</v>
      </c>
      <c r="L1559" t="s">
        <v>332</v>
      </c>
      <c r="M1559" t="s">
        <v>37</v>
      </c>
      <c r="N1559" t="s">
        <v>37</v>
      </c>
      <c r="O1559" t="s">
        <v>37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38</v>
      </c>
      <c r="AD1559" t="s">
        <v>39</v>
      </c>
    </row>
    <row r="1560" spans="1:30" x14ac:dyDescent="0.3">
      <c r="A1560" t="s">
        <v>570</v>
      </c>
      <c r="B1560" t="s">
        <v>571</v>
      </c>
      <c r="C1560">
        <v>10682</v>
      </c>
      <c r="D1560">
        <v>2030</v>
      </c>
      <c r="E1560" t="s">
        <v>3975</v>
      </c>
      <c r="F1560" t="s">
        <v>33</v>
      </c>
      <c r="G1560">
        <v>50</v>
      </c>
      <c r="H1560" s="1">
        <v>45874</v>
      </c>
      <c r="I1560" s="1">
        <v>41211</v>
      </c>
      <c r="J1560" t="s">
        <v>2774</v>
      </c>
      <c r="K1560" t="s">
        <v>35</v>
      </c>
      <c r="L1560" t="s">
        <v>3282</v>
      </c>
      <c r="M1560" t="s">
        <v>37</v>
      </c>
      <c r="N1560" t="s">
        <v>37</v>
      </c>
      <c r="O1560" t="s">
        <v>37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38</v>
      </c>
      <c r="AD1560" t="s">
        <v>39</v>
      </c>
    </row>
    <row r="1561" spans="1:30" x14ac:dyDescent="0.3">
      <c r="A1561" t="s">
        <v>570</v>
      </c>
      <c r="B1561" t="s">
        <v>571</v>
      </c>
      <c r="C1561">
        <v>10682</v>
      </c>
      <c r="D1561">
        <v>2031</v>
      </c>
      <c r="E1561" t="s">
        <v>3976</v>
      </c>
      <c r="F1561" t="s">
        <v>33</v>
      </c>
      <c r="G1561">
        <v>44</v>
      </c>
      <c r="H1561" s="1">
        <v>45874</v>
      </c>
      <c r="I1561" s="1">
        <v>41246</v>
      </c>
      <c r="J1561" t="s">
        <v>3393</v>
      </c>
      <c r="K1561" t="s">
        <v>35</v>
      </c>
      <c r="L1561" t="s">
        <v>2098</v>
      </c>
      <c r="M1561" t="s">
        <v>37</v>
      </c>
      <c r="N1561" t="s">
        <v>37</v>
      </c>
      <c r="O1561" t="s">
        <v>37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38</v>
      </c>
      <c r="AD1561" t="s">
        <v>39</v>
      </c>
    </row>
    <row r="1562" spans="1:30" x14ac:dyDescent="0.3">
      <c r="A1562" t="s">
        <v>570</v>
      </c>
      <c r="B1562" t="s">
        <v>571</v>
      </c>
      <c r="C1562">
        <v>10682</v>
      </c>
      <c r="D1562">
        <v>2032</v>
      </c>
      <c r="E1562" t="s">
        <v>3977</v>
      </c>
      <c r="F1562" t="s">
        <v>41</v>
      </c>
      <c r="G1562">
        <v>27</v>
      </c>
      <c r="H1562" s="1">
        <v>45874</v>
      </c>
      <c r="I1562" s="1">
        <v>44449</v>
      </c>
      <c r="J1562" t="s">
        <v>3978</v>
      </c>
      <c r="K1562" t="s">
        <v>35</v>
      </c>
      <c r="L1562" t="s">
        <v>1743</v>
      </c>
      <c r="M1562" t="s">
        <v>37</v>
      </c>
      <c r="N1562" t="s">
        <v>37</v>
      </c>
      <c r="O1562" t="s">
        <v>37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38</v>
      </c>
      <c r="AD1562" t="s">
        <v>39</v>
      </c>
    </row>
    <row r="1563" spans="1:30" x14ac:dyDescent="0.3">
      <c r="A1563" t="s">
        <v>570</v>
      </c>
      <c r="B1563" t="s">
        <v>571</v>
      </c>
      <c r="C1563">
        <v>10682</v>
      </c>
      <c r="D1563">
        <v>2033</v>
      </c>
      <c r="E1563" t="s">
        <v>3979</v>
      </c>
      <c r="F1563" t="s">
        <v>41</v>
      </c>
      <c r="G1563">
        <v>50</v>
      </c>
      <c r="H1563" s="1">
        <v>45874</v>
      </c>
      <c r="I1563" s="1">
        <v>39945</v>
      </c>
      <c r="J1563" t="s">
        <v>3980</v>
      </c>
      <c r="K1563" t="s">
        <v>35</v>
      </c>
      <c r="L1563" t="s">
        <v>2296</v>
      </c>
      <c r="M1563" t="s">
        <v>37</v>
      </c>
      <c r="N1563" t="s">
        <v>37</v>
      </c>
      <c r="O1563" t="s">
        <v>37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38</v>
      </c>
      <c r="AD1563" t="s">
        <v>39</v>
      </c>
    </row>
    <row r="1564" spans="1:30" x14ac:dyDescent="0.3">
      <c r="A1564" t="s">
        <v>570</v>
      </c>
      <c r="B1564" t="s">
        <v>571</v>
      </c>
      <c r="C1564">
        <v>10682</v>
      </c>
      <c r="D1564">
        <v>2035</v>
      </c>
      <c r="E1564" t="s">
        <v>3983</v>
      </c>
      <c r="F1564" t="s">
        <v>41</v>
      </c>
      <c r="G1564">
        <v>33</v>
      </c>
      <c r="H1564" s="1">
        <v>45875</v>
      </c>
      <c r="I1564" s="1">
        <v>44384</v>
      </c>
      <c r="J1564" t="s">
        <v>3984</v>
      </c>
      <c r="K1564" t="s">
        <v>35</v>
      </c>
      <c r="L1564" t="s">
        <v>89</v>
      </c>
      <c r="M1564" t="s">
        <v>37</v>
      </c>
      <c r="N1564" t="s">
        <v>37</v>
      </c>
      <c r="O1564" t="s">
        <v>37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38</v>
      </c>
      <c r="AD1564" t="s">
        <v>39</v>
      </c>
    </row>
    <row r="1565" spans="1:30" x14ac:dyDescent="0.3">
      <c r="A1565" t="s">
        <v>570</v>
      </c>
      <c r="B1565" t="s">
        <v>571</v>
      </c>
      <c r="C1565">
        <v>10682</v>
      </c>
      <c r="D1565">
        <v>2037</v>
      </c>
      <c r="E1565" t="s">
        <v>3986</v>
      </c>
      <c r="F1565" t="s">
        <v>41</v>
      </c>
      <c r="G1565">
        <v>34</v>
      </c>
      <c r="H1565" s="1">
        <v>45875</v>
      </c>
      <c r="I1565" s="1">
        <v>41589</v>
      </c>
      <c r="J1565" t="s">
        <v>1645</v>
      </c>
      <c r="K1565" t="s">
        <v>3987</v>
      </c>
      <c r="L1565" t="s">
        <v>3988</v>
      </c>
      <c r="M1565" t="s">
        <v>37</v>
      </c>
      <c r="N1565" t="s">
        <v>37</v>
      </c>
      <c r="O1565" t="s">
        <v>37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575</v>
      </c>
      <c r="AD1565" t="s">
        <v>39</v>
      </c>
    </row>
    <row r="1566" spans="1:30" x14ac:dyDescent="0.3">
      <c r="A1566" t="s">
        <v>570</v>
      </c>
      <c r="B1566" t="s">
        <v>571</v>
      </c>
      <c r="C1566">
        <v>10682</v>
      </c>
      <c r="D1566">
        <v>2039</v>
      </c>
      <c r="E1566" t="s">
        <v>3992</v>
      </c>
      <c r="F1566" t="s">
        <v>41</v>
      </c>
      <c r="G1566">
        <v>48</v>
      </c>
      <c r="H1566" s="1">
        <v>45875</v>
      </c>
      <c r="I1566" s="1">
        <v>44025</v>
      </c>
      <c r="J1566" t="s">
        <v>3993</v>
      </c>
      <c r="K1566" t="s">
        <v>35</v>
      </c>
      <c r="L1566" t="s">
        <v>383</v>
      </c>
      <c r="M1566" t="s">
        <v>37</v>
      </c>
      <c r="N1566" t="s">
        <v>37</v>
      </c>
      <c r="O1566" t="s">
        <v>37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38</v>
      </c>
      <c r="AD1566" t="s">
        <v>39</v>
      </c>
    </row>
    <row r="1567" spans="1:30" x14ac:dyDescent="0.3">
      <c r="A1567" t="s">
        <v>570</v>
      </c>
      <c r="B1567" t="s">
        <v>571</v>
      </c>
      <c r="C1567">
        <v>10682</v>
      </c>
      <c r="D1567">
        <v>2040</v>
      </c>
      <c r="E1567" t="s">
        <v>3994</v>
      </c>
      <c r="F1567" t="s">
        <v>41</v>
      </c>
      <c r="G1567">
        <v>63</v>
      </c>
      <c r="H1567" s="1">
        <v>45875</v>
      </c>
      <c r="I1567" s="1">
        <v>37322</v>
      </c>
      <c r="J1567" t="s">
        <v>1289</v>
      </c>
      <c r="K1567" t="s">
        <v>35</v>
      </c>
      <c r="L1567" t="s">
        <v>2152</v>
      </c>
      <c r="M1567" t="s">
        <v>37</v>
      </c>
      <c r="N1567" t="s">
        <v>37</v>
      </c>
      <c r="O1567" t="s">
        <v>37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38</v>
      </c>
      <c r="AD1567" t="s">
        <v>39</v>
      </c>
    </row>
    <row r="1568" spans="1:30" x14ac:dyDescent="0.3">
      <c r="A1568" t="s">
        <v>570</v>
      </c>
      <c r="B1568" t="s">
        <v>571</v>
      </c>
      <c r="C1568">
        <v>10682</v>
      </c>
      <c r="D1568">
        <v>2041</v>
      </c>
      <c r="E1568" t="s">
        <v>3995</v>
      </c>
      <c r="F1568" t="s">
        <v>41</v>
      </c>
      <c r="G1568">
        <v>41</v>
      </c>
      <c r="H1568" s="1">
        <v>45875</v>
      </c>
      <c r="I1568" s="1">
        <v>42587</v>
      </c>
      <c r="J1568" t="s">
        <v>3996</v>
      </c>
      <c r="K1568" t="s">
        <v>35</v>
      </c>
      <c r="L1568" t="s">
        <v>1328</v>
      </c>
      <c r="M1568" t="s">
        <v>37</v>
      </c>
      <c r="N1568" t="s">
        <v>37</v>
      </c>
      <c r="O1568" t="s">
        <v>37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38</v>
      </c>
      <c r="AD1568" t="s">
        <v>39</v>
      </c>
    </row>
    <row r="1569" spans="1:30" x14ac:dyDescent="0.3">
      <c r="A1569" t="s">
        <v>570</v>
      </c>
      <c r="B1569" t="s">
        <v>571</v>
      </c>
      <c r="C1569">
        <v>10682</v>
      </c>
      <c r="D1569">
        <v>2042</v>
      </c>
      <c r="E1569" t="s">
        <v>3997</v>
      </c>
      <c r="F1569" t="s">
        <v>41</v>
      </c>
      <c r="G1569">
        <v>40</v>
      </c>
      <c r="H1569" s="1">
        <v>45875</v>
      </c>
      <c r="I1569" s="1">
        <v>41295</v>
      </c>
      <c r="J1569" t="s">
        <v>3387</v>
      </c>
      <c r="K1569" t="s">
        <v>35</v>
      </c>
      <c r="L1569" t="s">
        <v>3998</v>
      </c>
      <c r="M1569" t="s">
        <v>37</v>
      </c>
      <c r="N1569" t="s">
        <v>37</v>
      </c>
      <c r="O1569" t="s">
        <v>37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38</v>
      </c>
      <c r="AD1569" t="s">
        <v>39</v>
      </c>
    </row>
    <row r="1570" spans="1:30" x14ac:dyDescent="0.3">
      <c r="A1570" t="s">
        <v>570</v>
      </c>
      <c r="B1570" t="s">
        <v>571</v>
      </c>
      <c r="C1570">
        <v>10682</v>
      </c>
      <c r="D1570">
        <v>2043</v>
      </c>
      <c r="E1570" t="s">
        <v>3999</v>
      </c>
      <c r="F1570" t="s">
        <v>41</v>
      </c>
      <c r="G1570">
        <v>55</v>
      </c>
      <c r="H1570" s="1">
        <v>45875</v>
      </c>
      <c r="I1570" s="1">
        <v>37326</v>
      </c>
      <c r="J1570" t="s">
        <v>1184</v>
      </c>
      <c r="K1570" t="s">
        <v>35</v>
      </c>
      <c r="L1570" t="s">
        <v>1840</v>
      </c>
      <c r="M1570" t="s">
        <v>37</v>
      </c>
      <c r="N1570" t="s">
        <v>37</v>
      </c>
      <c r="O1570" t="s">
        <v>37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38</v>
      </c>
      <c r="AD1570" t="s">
        <v>39</v>
      </c>
    </row>
    <row r="1571" spans="1:30" x14ac:dyDescent="0.3">
      <c r="A1571" t="s">
        <v>570</v>
      </c>
      <c r="B1571" t="s">
        <v>571</v>
      </c>
      <c r="C1571">
        <v>10682</v>
      </c>
      <c r="D1571">
        <v>2044</v>
      </c>
      <c r="E1571" t="s">
        <v>4000</v>
      </c>
      <c r="F1571" t="s">
        <v>33</v>
      </c>
      <c r="G1571">
        <v>42</v>
      </c>
      <c r="H1571" s="1">
        <v>45875</v>
      </c>
      <c r="I1571" s="1">
        <v>45709</v>
      </c>
      <c r="J1571" t="s">
        <v>4001</v>
      </c>
      <c r="K1571" t="s">
        <v>35</v>
      </c>
      <c r="L1571" t="s">
        <v>1559</v>
      </c>
      <c r="M1571" t="s">
        <v>37</v>
      </c>
      <c r="N1571" t="s">
        <v>37</v>
      </c>
      <c r="O1571" t="s">
        <v>37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38</v>
      </c>
      <c r="AD1571" t="s">
        <v>39</v>
      </c>
    </row>
    <row r="1572" spans="1:30" x14ac:dyDescent="0.3">
      <c r="A1572" t="s">
        <v>570</v>
      </c>
      <c r="B1572" t="s">
        <v>571</v>
      </c>
      <c r="C1572">
        <v>10682</v>
      </c>
      <c r="D1572">
        <v>2045</v>
      </c>
      <c r="E1572" t="s">
        <v>4002</v>
      </c>
      <c r="F1572" t="s">
        <v>33</v>
      </c>
      <c r="G1572">
        <v>66</v>
      </c>
      <c r="H1572" s="1">
        <v>45875</v>
      </c>
      <c r="I1572" s="1">
        <v>39292</v>
      </c>
      <c r="J1572" t="s">
        <v>4003</v>
      </c>
      <c r="K1572" t="s">
        <v>35</v>
      </c>
      <c r="L1572" t="s">
        <v>821</v>
      </c>
      <c r="M1572" t="s">
        <v>37</v>
      </c>
      <c r="N1572" t="s">
        <v>37</v>
      </c>
      <c r="O1572" t="s">
        <v>37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38</v>
      </c>
      <c r="AD1572" t="s">
        <v>39</v>
      </c>
    </row>
    <row r="1573" spans="1:30" x14ac:dyDescent="0.3">
      <c r="A1573" t="s">
        <v>570</v>
      </c>
      <c r="B1573" t="s">
        <v>571</v>
      </c>
      <c r="C1573">
        <v>10682</v>
      </c>
      <c r="D1573">
        <v>2046</v>
      </c>
      <c r="E1573" t="s">
        <v>4004</v>
      </c>
      <c r="F1573" t="s">
        <v>41</v>
      </c>
      <c r="G1573">
        <v>47</v>
      </c>
      <c r="H1573" s="1">
        <v>45875</v>
      </c>
      <c r="I1573" s="1">
        <v>45904</v>
      </c>
      <c r="J1573" t="s">
        <v>1645</v>
      </c>
      <c r="K1573" t="s">
        <v>35</v>
      </c>
      <c r="L1573" t="s">
        <v>1245</v>
      </c>
      <c r="M1573" t="s">
        <v>37</v>
      </c>
      <c r="N1573" t="s">
        <v>37</v>
      </c>
      <c r="O1573" t="s">
        <v>37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38</v>
      </c>
      <c r="AD1573" t="s">
        <v>39</v>
      </c>
    </row>
    <row r="1574" spans="1:30" x14ac:dyDescent="0.3">
      <c r="A1574" t="s">
        <v>570</v>
      </c>
      <c r="B1574" t="s">
        <v>571</v>
      </c>
      <c r="C1574">
        <v>10682</v>
      </c>
      <c r="D1574">
        <v>2051</v>
      </c>
      <c r="E1574" t="s">
        <v>4010</v>
      </c>
      <c r="F1574" t="s">
        <v>33</v>
      </c>
      <c r="G1574">
        <v>52</v>
      </c>
      <c r="H1574" s="1">
        <v>45875</v>
      </c>
      <c r="I1574" s="1">
        <v>41576</v>
      </c>
      <c r="J1574" t="s">
        <v>2121</v>
      </c>
      <c r="K1574" t="s">
        <v>35</v>
      </c>
      <c r="L1574" t="s">
        <v>403</v>
      </c>
      <c r="M1574" t="s">
        <v>37</v>
      </c>
      <c r="N1574" t="s">
        <v>37</v>
      </c>
      <c r="O1574" t="s">
        <v>37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38</v>
      </c>
      <c r="AD1574" t="s">
        <v>39</v>
      </c>
    </row>
    <row r="1575" spans="1:30" x14ac:dyDescent="0.3">
      <c r="A1575" t="s">
        <v>570</v>
      </c>
      <c r="B1575" t="s">
        <v>571</v>
      </c>
      <c r="C1575">
        <v>10682</v>
      </c>
      <c r="D1575">
        <v>2052</v>
      </c>
      <c r="E1575" t="s">
        <v>4011</v>
      </c>
      <c r="F1575" t="s">
        <v>33</v>
      </c>
      <c r="G1575">
        <v>40</v>
      </c>
      <c r="H1575" s="1">
        <v>45793</v>
      </c>
      <c r="I1575" s="1">
        <v>39506</v>
      </c>
      <c r="J1575" t="s">
        <v>4012</v>
      </c>
      <c r="K1575" t="s">
        <v>35</v>
      </c>
      <c r="L1575" t="s">
        <v>1827</v>
      </c>
      <c r="M1575" t="s">
        <v>37</v>
      </c>
      <c r="N1575" t="s">
        <v>38</v>
      </c>
      <c r="O1575" t="s">
        <v>37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38</v>
      </c>
      <c r="AD1575" t="s">
        <v>39</v>
      </c>
    </row>
    <row r="1576" spans="1:30" x14ac:dyDescent="0.3">
      <c r="A1576" t="s">
        <v>570</v>
      </c>
      <c r="B1576" t="s">
        <v>571</v>
      </c>
      <c r="C1576">
        <v>10682</v>
      </c>
      <c r="D1576">
        <v>2053</v>
      </c>
      <c r="E1576" t="s">
        <v>4013</v>
      </c>
      <c r="F1576" t="s">
        <v>33</v>
      </c>
      <c r="G1576">
        <v>50</v>
      </c>
      <c r="H1576" s="1">
        <v>45875</v>
      </c>
      <c r="I1576" s="1">
        <v>37904</v>
      </c>
      <c r="J1576" t="s">
        <v>3182</v>
      </c>
      <c r="K1576" t="s">
        <v>35</v>
      </c>
      <c r="L1576" t="s">
        <v>2133</v>
      </c>
      <c r="M1576" t="s">
        <v>37</v>
      </c>
      <c r="N1576" t="s">
        <v>37</v>
      </c>
      <c r="O1576" t="s">
        <v>37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38</v>
      </c>
      <c r="AD1576" t="s">
        <v>39</v>
      </c>
    </row>
    <row r="1577" spans="1:30" x14ac:dyDescent="0.3">
      <c r="A1577" t="s">
        <v>570</v>
      </c>
      <c r="B1577" t="s">
        <v>571</v>
      </c>
      <c r="C1577">
        <v>10682</v>
      </c>
      <c r="D1577">
        <v>2055</v>
      </c>
      <c r="E1577" t="s">
        <v>4015</v>
      </c>
      <c r="F1577" t="s">
        <v>33</v>
      </c>
      <c r="G1577">
        <v>48</v>
      </c>
      <c r="H1577" s="1">
        <v>45835</v>
      </c>
      <c r="I1577" s="1">
        <v>41941</v>
      </c>
      <c r="J1577" t="s">
        <v>1645</v>
      </c>
      <c r="K1577" t="s">
        <v>35</v>
      </c>
      <c r="L1577" t="s">
        <v>629</v>
      </c>
      <c r="M1577" t="s">
        <v>37</v>
      </c>
      <c r="N1577" t="s">
        <v>37</v>
      </c>
      <c r="O1577" t="s">
        <v>37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38</v>
      </c>
      <c r="AD1577" t="s">
        <v>39</v>
      </c>
    </row>
    <row r="1578" spans="1:30" x14ac:dyDescent="0.3">
      <c r="A1578" t="s">
        <v>570</v>
      </c>
      <c r="B1578" t="s">
        <v>571</v>
      </c>
      <c r="C1578">
        <v>10682</v>
      </c>
      <c r="D1578">
        <v>2056</v>
      </c>
      <c r="E1578" t="s">
        <v>4016</v>
      </c>
      <c r="F1578" t="s">
        <v>41</v>
      </c>
      <c r="G1578">
        <v>38</v>
      </c>
      <c r="H1578" s="1">
        <v>45877</v>
      </c>
      <c r="I1578" s="1">
        <v>41800</v>
      </c>
      <c r="J1578" t="s">
        <v>2831</v>
      </c>
      <c r="K1578" t="s">
        <v>35</v>
      </c>
      <c r="L1578" t="s">
        <v>2199</v>
      </c>
      <c r="M1578" t="s">
        <v>37</v>
      </c>
      <c r="N1578" t="s">
        <v>37</v>
      </c>
      <c r="O1578" t="s">
        <v>37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38</v>
      </c>
      <c r="AD1578" t="s">
        <v>39</v>
      </c>
    </row>
    <row r="1579" spans="1:30" x14ac:dyDescent="0.3">
      <c r="A1579" t="s">
        <v>570</v>
      </c>
      <c r="B1579" t="s">
        <v>571</v>
      </c>
      <c r="C1579">
        <v>10682</v>
      </c>
      <c r="D1579">
        <v>2057</v>
      </c>
      <c r="E1579" t="s">
        <v>4017</v>
      </c>
      <c r="F1579" t="s">
        <v>41</v>
      </c>
      <c r="G1579">
        <v>55</v>
      </c>
      <c r="H1579" s="1">
        <v>45877</v>
      </c>
      <c r="I1579" s="1">
        <v>41841</v>
      </c>
      <c r="J1579" t="s">
        <v>1718</v>
      </c>
      <c r="K1579" t="s">
        <v>35</v>
      </c>
      <c r="L1579" t="s">
        <v>3124</v>
      </c>
      <c r="M1579" t="s">
        <v>37</v>
      </c>
      <c r="N1579" t="s">
        <v>37</v>
      </c>
      <c r="O1579" t="s">
        <v>37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38</v>
      </c>
      <c r="AD1579" t="s">
        <v>39</v>
      </c>
    </row>
    <row r="1580" spans="1:30" x14ac:dyDescent="0.3">
      <c r="A1580" t="s">
        <v>570</v>
      </c>
      <c r="B1580" t="s">
        <v>571</v>
      </c>
      <c r="C1580">
        <v>10682</v>
      </c>
      <c r="D1580">
        <v>2058</v>
      </c>
      <c r="E1580" t="s">
        <v>4018</v>
      </c>
      <c r="F1580" t="s">
        <v>33</v>
      </c>
      <c r="G1580">
        <v>58</v>
      </c>
      <c r="H1580" s="1">
        <v>45877</v>
      </c>
      <c r="I1580" s="1">
        <v>40134</v>
      </c>
      <c r="J1580" t="s">
        <v>976</v>
      </c>
      <c r="K1580" t="s">
        <v>35</v>
      </c>
      <c r="L1580" t="s">
        <v>2087</v>
      </c>
      <c r="M1580" t="s">
        <v>37</v>
      </c>
      <c r="N1580" t="s">
        <v>37</v>
      </c>
      <c r="O1580" t="s">
        <v>37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38</v>
      </c>
      <c r="AD1580" t="s">
        <v>39</v>
      </c>
    </row>
    <row r="1581" spans="1:30" x14ac:dyDescent="0.3">
      <c r="A1581" t="s">
        <v>570</v>
      </c>
      <c r="B1581" t="s">
        <v>571</v>
      </c>
      <c r="C1581">
        <v>10682</v>
      </c>
      <c r="D1581">
        <v>2060</v>
      </c>
      <c r="E1581" t="s">
        <v>4020</v>
      </c>
      <c r="F1581" t="s">
        <v>41</v>
      </c>
      <c r="G1581">
        <v>52</v>
      </c>
      <c r="H1581" s="1">
        <v>45877</v>
      </c>
      <c r="I1581" s="1">
        <v>41164</v>
      </c>
      <c r="J1581" t="s">
        <v>976</v>
      </c>
      <c r="K1581" t="s">
        <v>35</v>
      </c>
      <c r="L1581" t="s">
        <v>968</v>
      </c>
      <c r="M1581" t="s">
        <v>37</v>
      </c>
      <c r="N1581" t="s">
        <v>37</v>
      </c>
      <c r="O1581" t="s">
        <v>37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38</v>
      </c>
      <c r="AD1581" t="s">
        <v>39</v>
      </c>
    </row>
    <row r="1582" spans="1:30" x14ac:dyDescent="0.3">
      <c r="A1582" t="s">
        <v>570</v>
      </c>
      <c r="B1582" t="s">
        <v>571</v>
      </c>
      <c r="C1582">
        <v>10682</v>
      </c>
      <c r="D1582">
        <v>2061</v>
      </c>
      <c r="E1582" t="s">
        <v>4021</v>
      </c>
      <c r="F1582" t="s">
        <v>41</v>
      </c>
      <c r="G1582">
        <v>34</v>
      </c>
      <c r="H1582" s="1">
        <v>45877</v>
      </c>
      <c r="I1582" s="1">
        <v>42741</v>
      </c>
      <c r="J1582" t="s">
        <v>3192</v>
      </c>
      <c r="K1582" t="s">
        <v>35</v>
      </c>
      <c r="L1582" t="s">
        <v>3784</v>
      </c>
      <c r="M1582" t="s">
        <v>37</v>
      </c>
      <c r="N1582" t="s">
        <v>37</v>
      </c>
      <c r="O1582" t="s">
        <v>37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38</v>
      </c>
      <c r="AD1582" t="s">
        <v>39</v>
      </c>
    </row>
    <row r="1583" spans="1:30" x14ac:dyDescent="0.3">
      <c r="A1583" t="s">
        <v>570</v>
      </c>
      <c r="B1583" t="s">
        <v>571</v>
      </c>
      <c r="C1583">
        <v>10682</v>
      </c>
      <c r="D1583">
        <v>2063</v>
      </c>
      <c r="E1583" t="s">
        <v>4023</v>
      </c>
      <c r="F1583" t="s">
        <v>41</v>
      </c>
      <c r="G1583">
        <v>32</v>
      </c>
      <c r="H1583" s="1">
        <v>45877</v>
      </c>
      <c r="I1583" s="1">
        <v>43167</v>
      </c>
      <c r="J1583" t="s">
        <v>4024</v>
      </c>
      <c r="K1583" t="s">
        <v>35</v>
      </c>
      <c r="L1583" t="s">
        <v>1355</v>
      </c>
      <c r="M1583" t="s">
        <v>37</v>
      </c>
      <c r="N1583" t="s">
        <v>37</v>
      </c>
      <c r="O1583" t="s">
        <v>37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38</v>
      </c>
      <c r="AD1583" t="s">
        <v>39</v>
      </c>
    </row>
    <row r="1584" spans="1:30" x14ac:dyDescent="0.3">
      <c r="A1584" t="s">
        <v>570</v>
      </c>
      <c r="B1584" t="s">
        <v>571</v>
      </c>
      <c r="C1584">
        <v>10682</v>
      </c>
      <c r="D1584">
        <v>2064</v>
      </c>
      <c r="E1584" t="s">
        <v>4025</v>
      </c>
      <c r="F1584" t="s">
        <v>41</v>
      </c>
      <c r="G1584">
        <v>59</v>
      </c>
      <c r="H1584" s="1">
        <v>45877</v>
      </c>
      <c r="I1584" s="1">
        <v>39363</v>
      </c>
      <c r="J1584" t="s">
        <v>3122</v>
      </c>
      <c r="K1584" t="s">
        <v>35</v>
      </c>
      <c r="L1584" t="s">
        <v>4026</v>
      </c>
      <c r="M1584" t="s">
        <v>37</v>
      </c>
      <c r="N1584" t="s">
        <v>37</v>
      </c>
      <c r="O1584" t="s">
        <v>37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38</v>
      </c>
      <c r="AD1584" t="s">
        <v>39</v>
      </c>
    </row>
    <row r="1585" spans="1:30" x14ac:dyDescent="0.3">
      <c r="A1585" t="s">
        <v>570</v>
      </c>
      <c r="B1585" t="s">
        <v>571</v>
      </c>
      <c r="C1585">
        <v>10682</v>
      </c>
      <c r="D1585">
        <v>2065</v>
      </c>
      <c r="E1585" t="s">
        <v>4027</v>
      </c>
      <c r="F1585" t="s">
        <v>41</v>
      </c>
      <c r="G1585">
        <v>39</v>
      </c>
      <c r="H1585" s="1">
        <v>45877</v>
      </c>
      <c r="I1585" s="1">
        <v>42338</v>
      </c>
      <c r="J1585" t="s">
        <v>2956</v>
      </c>
      <c r="K1585" t="s">
        <v>35</v>
      </c>
      <c r="L1585" t="s">
        <v>541</v>
      </c>
      <c r="M1585" t="s">
        <v>37</v>
      </c>
      <c r="N1585" t="s">
        <v>37</v>
      </c>
      <c r="O1585" t="s">
        <v>37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38</v>
      </c>
      <c r="AD1585" t="s">
        <v>39</v>
      </c>
    </row>
    <row r="1586" spans="1:30" x14ac:dyDescent="0.3">
      <c r="A1586" t="s">
        <v>570</v>
      </c>
      <c r="B1586" t="s">
        <v>571</v>
      </c>
      <c r="C1586">
        <v>10682</v>
      </c>
      <c r="D1586">
        <v>2066</v>
      </c>
      <c r="E1586" t="s">
        <v>4028</v>
      </c>
      <c r="F1586" t="s">
        <v>33</v>
      </c>
      <c r="G1586">
        <v>56</v>
      </c>
      <c r="H1586" s="1">
        <v>45877</v>
      </c>
      <c r="I1586" s="1">
        <v>42286</v>
      </c>
      <c r="J1586" t="s">
        <v>4029</v>
      </c>
      <c r="K1586" t="s">
        <v>35</v>
      </c>
      <c r="L1586" t="s">
        <v>3753</v>
      </c>
      <c r="M1586" t="s">
        <v>37</v>
      </c>
      <c r="N1586" t="s">
        <v>37</v>
      </c>
      <c r="O1586" t="s">
        <v>37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38</v>
      </c>
      <c r="AD1586" t="s">
        <v>39</v>
      </c>
    </row>
    <row r="1587" spans="1:30" x14ac:dyDescent="0.3">
      <c r="A1587" t="s">
        <v>570</v>
      </c>
      <c r="B1587" t="s">
        <v>571</v>
      </c>
      <c r="C1587">
        <v>10682</v>
      </c>
      <c r="D1587">
        <v>2067</v>
      </c>
      <c r="E1587" t="s">
        <v>4030</v>
      </c>
      <c r="F1587" t="s">
        <v>33</v>
      </c>
      <c r="G1587">
        <v>70</v>
      </c>
      <c r="H1587" s="1">
        <v>45877</v>
      </c>
      <c r="I1587" s="1">
        <v>39850</v>
      </c>
      <c r="J1587" t="s">
        <v>3643</v>
      </c>
      <c r="K1587" t="s">
        <v>1209</v>
      </c>
      <c r="L1587" t="s">
        <v>3956</v>
      </c>
      <c r="M1587" t="s">
        <v>37</v>
      </c>
      <c r="N1587" t="s">
        <v>37</v>
      </c>
      <c r="O1587" t="s">
        <v>37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38</v>
      </c>
      <c r="AD1587" t="s">
        <v>39</v>
      </c>
    </row>
    <row r="1588" spans="1:30" x14ac:dyDescent="0.3">
      <c r="A1588" t="s">
        <v>30</v>
      </c>
      <c r="B1588" t="s">
        <v>2051</v>
      </c>
      <c r="C1588">
        <v>11201</v>
      </c>
      <c r="D1588">
        <v>2069</v>
      </c>
      <c r="E1588" t="s">
        <v>4032</v>
      </c>
      <c r="F1588" t="s">
        <v>41</v>
      </c>
      <c r="G1588">
        <v>60</v>
      </c>
      <c r="H1588" s="1">
        <v>45792</v>
      </c>
      <c r="I1588" s="1">
        <v>40217</v>
      </c>
      <c r="J1588" t="s">
        <v>2476</v>
      </c>
      <c r="K1588" t="s">
        <v>35</v>
      </c>
      <c r="L1588" t="s">
        <v>3292</v>
      </c>
      <c r="M1588" t="s">
        <v>37</v>
      </c>
      <c r="N1588" t="s">
        <v>37</v>
      </c>
      <c r="O1588" t="s">
        <v>37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38</v>
      </c>
      <c r="AD1588" t="s">
        <v>39</v>
      </c>
    </row>
    <row r="1589" spans="1:30" x14ac:dyDescent="0.3">
      <c r="A1589" t="s">
        <v>30</v>
      </c>
      <c r="B1589" t="s">
        <v>2051</v>
      </c>
      <c r="C1589">
        <v>11201</v>
      </c>
      <c r="D1589">
        <v>2072</v>
      </c>
      <c r="E1589" t="s">
        <v>4037</v>
      </c>
      <c r="F1589" t="s">
        <v>41</v>
      </c>
      <c r="G1589">
        <v>70</v>
      </c>
      <c r="H1589" s="1">
        <v>45750</v>
      </c>
      <c r="I1589" s="1">
        <v>40977</v>
      </c>
      <c r="J1589" t="s">
        <v>4038</v>
      </c>
      <c r="K1589" t="s">
        <v>35</v>
      </c>
      <c r="L1589" t="s">
        <v>1178</v>
      </c>
      <c r="M1589" t="s">
        <v>37</v>
      </c>
      <c r="N1589" t="s">
        <v>37</v>
      </c>
      <c r="O1589" t="s">
        <v>37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38</v>
      </c>
      <c r="AD1589" t="s">
        <v>39</v>
      </c>
    </row>
    <row r="1590" spans="1:30" x14ac:dyDescent="0.3">
      <c r="A1590" t="s">
        <v>30</v>
      </c>
      <c r="B1590" t="s">
        <v>2051</v>
      </c>
      <c r="C1590">
        <v>11201</v>
      </c>
      <c r="D1590">
        <v>2075</v>
      </c>
      <c r="E1590" t="s">
        <v>4042</v>
      </c>
      <c r="F1590" t="s">
        <v>33</v>
      </c>
      <c r="G1590">
        <v>51</v>
      </c>
      <c r="H1590" s="1">
        <v>45750</v>
      </c>
      <c r="I1590" s="1">
        <v>37973</v>
      </c>
      <c r="J1590" t="s">
        <v>4043</v>
      </c>
      <c r="K1590" t="s">
        <v>35</v>
      </c>
      <c r="L1590" t="s">
        <v>4044</v>
      </c>
      <c r="M1590" t="s">
        <v>37</v>
      </c>
      <c r="N1590" t="s">
        <v>37</v>
      </c>
      <c r="O1590" t="s">
        <v>37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38</v>
      </c>
      <c r="AD1590" t="s">
        <v>39</v>
      </c>
    </row>
    <row r="1591" spans="1:30" x14ac:dyDescent="0.3">
      <c r="A1591" t="s">
        <v>570</v>
      </c>
      <c r="B1591" t="s">
        <v>571</v>
      </c>
      <c r="C1591">
        <v>10682</v>
      </c>
      <c r="D1591">
        <v>2076</v>
      </c>
      <c r="E1591" t="s">
        <v>4045</v>
      </c>
      <c r="F1591" t="s">
        <v>33</v>
      </c>
      <c r="G1591">
        <v>48</v>
      </c>
      <c r="H1591" s="1">
        <v>45813</v>
      </c>
      <c r="I1591" s="1">
        <v>41796</v>
      </c>
      <c r="J1591" t="s">
        <v>2831</v>
      </c>
      <c r="K1591" t="s">
        <v>35</v>
      </c>
      <c r="L1591" t="s">
        <v>2133</v>
      </c>
      <c r="M1591" t="s">
        <v>37</v>
      </c>
      <c r="N1591" t="s">
        <v>37</v>
      </c>
      <c r="O1591" t="s">
        <v>37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38</v>
      </c>
      <c r="AD1591" t="s">
        <v>39</v>
      </c>
    </row>
    <row r="1592" spans="1:30" x14ac:dyDescent="0.3">
      <c r="A1592" t="s">
        <v>570</v>
      </c>
      <c r="B1592" t="s">
        <v>571</v>
      </c>
      <c r="C1592">
        <v>10682</v>
      </c>
      <c r="D1592">
        <v>2077</v>
      </c>
      <c r="E1592" t="s">
        <v>4046</v>
      </c>
      <c r="F1592" t="s">
        <v>41</v>
      </c>
      <c r="G1592">
        <v>32</v>
      </c>
      <c r="H1592" s="1">
        <v>45813</v>
      </c>
      <c r="I1592" s="1">
        <v>43432</v>
      </c>
      <c r="J1592" t="s">
        <v>4047</v>
      </c>
      <c r="K1592" t="s">
        <v>35</v>
      </c>
      <c r="L1592" t="s">
        <v>4048</v>
      </c>
      <c r="M1592" t="s">
        <v>37</v>
      </c>
      <c r="N1592" t="s">
        <v>37</v>
      </c>
      <c r="O1592" t="s">
        <v>37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38</v>
      </c>
      <c r="AD1592" t="s">
        <v>39</v>
      </c>
    </row>
    <row r="1593" spans="1:30" x14ac:dyDescent="0.3">
      <c r="A1593" t="s">
        <v>570</v>
      </c>
      <c r="B1593" t="s">
        <v>571</v>
      </c>
      <c r="C1593">
        <v>10682</v>
      </c>
      <c r="D1593">
        <v>2078</v>
      </c>
      <c r="E1593" t="s">
        <v>4049</v>
      </c>
      <c r="F1593" t="s">
        <v>41</v>
      </c>
      <c r="G1593">
        <v>52</v>
      </c>
      <c r="H1593" s="1">
        <v>45813</v>
      </c>
      <c r="I1593" s="1">
        <v>43728</v>
      </c>
      <c r="J1593" t="s">
        <v>4050</v>
      </c>
      <c r="K1593" t="s">
        <v>35</v>
      </c>
      <c r="L1593" t="s">
        <v>4051</v>
      </c>
      <c r="M1593" t="s">
        <v>37</v>
      </c>
      <c r="N1593" t="s">
        <v>37</v>
      </c>
      <c r="O1593" t="s">
        <v>37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38</v>
      </c>
      <c r="AD1593" t="s">
        <v>39</v>
      </c>
    </row>
    <row r="1594" spans="1:30" x14ac:dyDescent="0.3">
      <c r="A1594" t="s">
        <v>30</v>
      </c>
      <c r="B1594" t="s">
        <v>2051</v>
      </c>
      <c r="C1594">
        <v>11201</v>
      </c>
      <c r="D1594">
        <v>2079</v>
      </c>
      <c r="E1594" t="s">
        <v>4052</v>
      </c>
      <c r="F1594" t="s">
        <v>41</v>
      </c>
      <c r="G1594">
        <v>59</v>
      </c>
      <c r="H1594" s="1">
        <v>45750</v>
      </c>
      <c r="I1594" s="1">
        <v>39912</v>
      </c>
      <c r="J1594" t="s">
        <v>4053</v>
      </c>
      <c r="K1594" t="s">
        <v>35</v>
      </c>
      <c r="L1594" t="s">
        <v>4054</v>
      </c>
      <c r="M1594" t="s">
        <v>37</v>
      </c>
      <c r="N1594" t="s">
        <v>37</v>
      </c>
      <c r="O1594" t="s">
        <v>37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38</v>
      </c>
      <c r="AD1594" t="s">
        <v>39</v>
      </c>
    </row>
    <row r="1595" spans="1:30" x14ac:dyDescent="0.3">
      <c r="A1595" t="s">
        <v>570</v>
      </c>
      <c r="B1595" t="s">
        <v>571</v>
      </c>
      <c r="C1595">
        <v>10682</v>
      </c>
      <c r="D1595">
        <v>2081</v>
      </c>
      <c r="E1595" t="s">
        <v>4056</v>
      </c>
      <c r="F1595" t="s">
        <v>41</v>
      </c>
      <c r="G1595">
        <v>37</v>
      </c>
      <c r="H1595" s="1">
        <v>45814</v>
      </c>
      <c r="I1595" s="1">
        <v>41547</v>
      </c>
      <c r="J1595" t="s">
        <v>4057</v>
      </c>
      <c r="K1595" t="s">
        <v>35</v>
      </c>
      <c r="L1595" t="s">
        <v>1041</v>
      </c>
      <c r="M1595" t="s">
        <v>37</v>
      </c>
      <c r="N1595" t="s">
        <v>37</v>
      </c>
      <c r="O1595" t="s">
        <v>37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38</v>
      </c>
      <c r="AD1595" t="s">
        <v>39</v>
      </c>
    </row>
    <row r="1596" spans="1:30" x14ac:dyDescent="0.3">
      <c r="A1596" t="s">
        <v>570</v>
      </c>
      <c r="B1596" t="s">
        <v>571</v>
      </c>
      <c r="C1596">
        <v>10682</v>
      </c>
      <c r="D1596">
        <v>2083</v>
      </c>
      <c r="E1596" t="s">
        <v>4060</v>
      </c>
      <c r="F1596" t="s">
        <v>41</v>
      </c>
      <c r="G1596">
        <v>47</v>
      </c>
      <c r="H1596" s="1">
        <v>45846</v>
      </c>
      <c r="I1596" s="1">
        <v>40830</v>
      </c>
      <c r="J1596" t="s">
        <v>4061</v>
      </c>
      <c r="K1596" t="s">
        <v>35</v>
      </c>
      <c r="L1596" t="s">
        <v>1793</v>
      </c>
      <c r="M1596" t="s">
        <v>37</v>
      </c>
      <c r="N1596" t="s">
        <v>37</v>
      </c>
      <c r="O1596" t="s">
        <v>37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38</v>
      </c>
      <c r="AD1596" t="s">
        <v>39</v>
      </c>
    </row>
    <row r="1597" spans="1:30" x14ac:dyDescent="0.3">
      <c r="A1597" t="s">
        <v>570</v>
      </c>
      <c r="B1597" t="s">
        <v>571</v>
      </c>
      <c r="C1597">
        <v>10682</v>
      </c>
      <c r="D1597">
        <v>2085</v>
      </c>
      <c r="E1597" t="s">
        <v>4064</v>
      </c>
      <c r="F1597" t="s">
        <v>33</v>
      </c>
      <c r="G1597">
        <v>45</v>
      </c>
      <c r="H1597" s="1">
        <v>45814</v>
      </c>
      <c r="I1597" s="1">
        <v>39485</v>
      </c>
      <c r="J1597" t="s">
        <v>1221</v>
      </c>
      <c r="K1597" t="s">
        <v>35</v>
      </c>
      <c r="L1597" t="s">
        <v>1292</v>
      </c>
      <c r="M1597" t="s">
        <v>37</v>
      </c>
      <c r="N1597" t="s">
        <v>37</v>
      </c>
      <c r="O1597" t="s">
        <v>37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38</v>
      </c>
      <c r="AD1597" t="s">
        <v>39</v>
      </c>
    </row>
    <row r="1598" spans="1:30" x14ac:dyDescent="0.3">
      <c r="A1598" t="s">
        <v>570</v>
      </c>
      <c r="B1598" t="s">
        <v>571</v>
      </c>
      <c r="C1598">
        <v>10682</v>
      </c>
      <c r="D1598">
        <v>2086</v>
      </c>
      <c r="E1598" t="s">
        <v>4065</v>
      </c>
      <c r="F1598" t="s">
        <v>41</v>
      </c>
      <c r="G1598">
        <v>27</v>
      </c>
      <c r="H1598" s="1">
        <v>45814</v>
      </c>
      <c r="I1598" s="1">
        <v>43077</v>
      </c>
      <c r="J1598" t="s">
        <v>4066</v>
      </c>
      <c r="K1598" t="s">
        <v>35</v>
      </c>
      <c r="L1598" t="s">
        <v>2783</v>
      </c>
      <c r="M1598" t="s">
        <v>37</v>
      </c>
      <c r="N1598" t="s">
        <v>37</v>
      </c>
      <c r="O1598" t="s">
        <v>37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38</v>
      </c>
      <c r="AD1598" t="s">
        <v>39</v>
      </c>
    </row>
    <row r="1599" spans="1:30" x14ac:dyDescent="0.3">
      <c r="A1599" t="s">
        <v>570</v>
      </c>
      <c r="B1599" t="s">
        <v>571</v>
      </c>
      <c r="C1599">
        <v>10682</v>
      </c>
      <c r="D1599">
        <v>2087</v>
      </c>
      <c r="E1599" t="s">
        <v>4067</v>
      </c>
      <c r="F1599" t="s">
        <v>41</v>
      </c>
      <c r="G1599">
        <v>24</v>
      </c>
      <c r="H1599" s="1">
        <v>45846</v>
      </c>
      <c r="I1599" s="1">
        <v>45058</v>
      </c>
      <c r="J1599" t="s">
        <v>4068</v>
      </c>
      <c r="K1599" t="s">
        <v>35</v>
      </c>
      <c r="L1599" t="s">
        <v>112</v>
      </c>
      <c r="M1599" t="s">
        <v>38</v>
      </c>
      <c r="N1599" t="s">
        <v>38</v>
      </c>
      <c r="O1599" t="s">
        <v>37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38</v>
      </c>
      <c r="AD1599" t="s">
        <v>39</v>
      </c>
    </row>
    <row r="1600" spans="1:30" x14ac:dyDescent="0.3">
      <c r="A1600" t="s">
        <v>570</v>
      </c>
      <c r="B1600" t="s">
        <v>571</v>
      </c>
      <c r="C1600">
        <v>10682</v>
      </c>
      <c r="D1600">
        <v>2091</v>
      </c>
      <c r="E1600" t="s">
        <v>4074</v>
      </c>
      <c r="F1600" t="s">
        <v>41</v>
      </c>
      <c r="G1600">
        <v>27</v>
      </c>
      <c r="H1600" s="1">
        <v>45814</v>
      </c>
      <c r="I1600" s="1">
        <v>44027</v>
      </c>
      <c r="J1600" t="s">
        <v>4075</v>
      </c>
      <c r="K1600" t="s">
        <v>35</v>
      </c>
      <c r="L1600" t="s">
        <v>891</v>
      </c>
      <c r="M1600" t="s">
        <v>37</v>
      </c>
      <c r="N1600" t="s">
        <v>37</v>
      </c>
      <c r="O1600" t="s">
        <v>37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38</v>
      </c>
      <c r="AD1600" t="s">
        <v>39</v>
      </c>
    </row>
    <row r="1601" spans="1:30" x14ac:dyDescent="0.3">
      <c r="A1601" t="s">
        <v>570</v>
      </c>
      <c r="B1601" t="s">
        <v>571</v>
      </c>
      <c r="C1601">
        <v>10682</v>
      </c>
      <c r="D1601">
        <v>2092</v>
      </c>
      <c r="E1601" t="s">
        <v>4076</v>
      </c>
      <c r="F1601" t="s">
        <v>33</v>
      </c>
      <c r="G1601">
        <v>57</v>
      </c>
      <c r="H1601" s="1">
        <v>45814</v>
      </c>
      <c r="I1601" s="1">
        <v>40561</v>
      </c>
      <c r="J1601" t="s">
        <v>4077</v>
      </c>
      <c r="K1601" t="s">
        <v>35</v>
      </c>
      <c r="L1601" t="s">
        <v>1360</v>
      </c>
      <c r="M1601" t="s">
        <v>37</v>
      </c>
      <c r="N1601" t="s">
        <v>37</v>
      </c>
      <c r="O1601" t="s">
        <v>37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38</v>
      </c>
      <c r="AD1601" t="s">
        <v>39</v>
      </c>
    </row>
    <row r="1602" spans="1:30" x14ac:dyDescent="0.3">
      <c r="A1602" t="s">
        <v>570</v>
      </c>
      <c r="B1602" t="s">
        <v>571</v>
      </c>
      <c r="C1602">
        <v>10682</v>
      </c>
      <c r="D1602">
        <v>2094</v>
      </c>
      <c r="E1602" t="s">
        <v>4080</v>
      </c>
      <c r="F1602" t="s">
        <v>41</v>
      </c>
      <c r="G1602">
        <v>46</v>
      </c>
      <c r="H1602" s="1">
        <v>45846</v>
      </c>
      <c r="I1602" s="1">
        <v>43587</v>
      </c>
      <c r="J1602" t="s">
        <v>4081</v>
      </c>
      <c r="K1602" t="s">
        <v>1103</v>
      </c>
      <c r="L1602" t="s">
        <v>1303</v>
      </c>
      <c r="M1602" t="s">
        <v>37</v>
      </c>
      <c r="N1602" t="s">
        <v>37</v>
      </c>
      <c r="O1602" t="s">
        <v>37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38</v>
      </c>
      <c r="AD1602" t="s">
        <v>39</v>
      </c>
    </row>
    <row r="1603" spans="1:30" x14ac:dyDescent="0.3">
      <c r="A1603" t="s">
        <v>30</v>
      </c>
      <c r="B1603" t="s">
        <v>2051</v>
      </c>
      <c r="C1603">
        <v>11201</v>
      </c>
      <c r="D1603">
        <v>2095</v>
      </c>
      <c r="E1603" t="s">
        <v>4082</v>
      </c>
      <c r="F1603" t="s">
        <v>33</v>
      </c>
      <c r="G1603">
        <v>70</v>
      </c>
      <c r="H1603" s="1">
        <v>45820</v>
      </c>
      <c r="I1603" s="1">
        <v>40815</v>
      </c>
      <c r="J1603" t="s">
        <v>4083</v>
      </c>
      <c r="K1603" t="s">
        <v>35</v>
      </c>
      <c r="L1603" t="s">
        <v>4084</v>
      </c>
      <c r="M1603" t="s">
        <v>37</v>
      </c>
      <c r="N1603" t="s">
        <v>37</v>
      </c>
      <c r="O1603" t="s">
        <v>37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38</v>
      </c>
      <c r="AD1603" t="s">
        <v>39</v>
      </c>
    </row>
    <row r="1604" spans="1:30" x14ac:dyDescent="0.3">
      <c r="A1604" t="s">
        <v>570</v>
      </c>
      <c r="B1604" t="s">
        <v>571</v>
      </c>
      <c r="C1604">
        <v>10682</v>
      </c>
      <c r="D1604">
        <v>2097</v>
      </c>
      <c r="E1604" t="s">
        <v>4088</v>
      </c>
      <c r="F1604" t="s">
        <v>33</v>
      </c>
      <c r="G1604">
        <v>45</v>
      </c>
      <c r="H1604" s="1">
        <v>45814</v>
      </c>
      <c r="I1604" s="1">
        <v>44084</v>
      </c>
      <c r="J1604" t="s">
        <v>4089</v>
      </c>
      <c r="K1604" t="s">
        <v>35</v>
      </c>
      <c r="L1604" t="s">
        <v>457</v>
      </c>
      <c r="M1604" t="s">
        <v>37</v>
      </c>
      <c r="N1604" t="s">
        <v>37</v>
      </c>
      <c r="O1604" t="s">
        <v>37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38</v>
      </c>
      <c r="AD1604" t="s">
        <v>39</v>
      </c>
    </row>
    <row r="1605" spans="1:30" x14ac:dyDescent="0.3">
      <c r="A1605" t="s">
        <v>570</v>
      </c>
      <c r="B1605" t="s">
        <v>571</v>
      </c>
      <c r="C1605">
        <v>10682</v>
      </c>
      <c r="D1605">
        <v>2098</v>
      </c>
      <c r="E1605" t="s">
        <v>4090</v>
      </c>
      <c r="F1605" t="s">
        <v>41</v>
      </c>
      <c r="G1605">
        <v>57</v>
      </c>
      <c r="H1605" s="1">
        <v>45814</v>
      </c>
      <c r="I1605" s="1">
        <v>41183</v>
      </c>
      <c r="J1605" t="s">
        <v>4089</v>
      </c>
      <c r="K1605" t="s">
        <v>35</v>
      </c>
      <c r="L1605" t="s">
        <v>441</v>
      </c>
      <c r="M1605" t="s">
        <v>37</v>
      </c>
      <c r="N1605" t="s">
        <v>37</v>
      </c>
      <c r="O1605" t="s">
        <v>37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38</v>
      </c>
      <c r="AD1605" t="s">
        <v>39</v>
      </c>
    </row>
    <row r="1606" spans="1:30" x14ac:dyDescent="0.3">
      <c r="A1606" t="s">
        <v>570</v>
      </c>
      <c r="B1606" t="s">
        <v>571</v>
      </c>
      <c r="C1606">
        <v>10682</v>
      </c>
      <c r="D1606">
        <v>2100</v>
      </c>
      <c r="E1606" t="s">
        <v>4093</v>
      </c>
      <c r="F1606" t="s">
        <v>33</v>
      </c>
      <c r="G1606">
        <v>53</v>
      </c>
      <c r="H1606" s="1">
        <v>45814</v>
      </c>
      <c r="I1606" s="1">
        <v>39094</v>
      </c>
      <c r="J1606" t="s">
        <v>4094</v>
      </c>
      <c r="K1606" t="s">
        <v>35</v>
      </c>
      <c r="L1606" t="s">
        <v>900</v>
      </c>
      <c r="M1606" t="s">
        <v>37</v>
      </c>
      <c r="N1606" t="s">
        <v>37</v>
      </c>
      <c r="O1606" t="s">
        <v>37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38</v>
      </c>
      <c r="AD1606" t="s">
        <v>39</v>
      </c>
    </row>
    <row r="1607" spans="1:30" x14ac:dyDescent="0.3">
      <c r="A1607" t="s">
        <v>570</v>
      </c>
      <c r="B1607" t="s">
        <v>571</v>
      </c>
      <c r="C1607">
        <v>10682</v>
      </c>
      <c r="D1607">
        <v>2102</v>
      </c>
      <c r="E1607" t="s">
        <v>4097</v>
      </c>
      <c r="F1607" t="s">
        <v>41</v>
      </c>
      <c r="G1607">
        <v>35</v>
      </c>
      <c r="H1607" s="1">
        <v>45846</v>
      </c>
      <c r="I1607" s="1">
        <v>43693</v>
      </c>
      <c r="J1607" t="s">
        <v>3262</v>
      </c>
      <c r="K1607" t="s">
        <v>134</v>
      </c>
      <c r="L1607" t="s">
        <v>2050</v>
      </c>
      <c r="M1607" t="s">
        <v>37</v>
      </c>
      <c r="N1607" t="s">
        <v>37</v>
      </c>
      <c r="O1607" t="s">
        <v>37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575</v>
      </c>
      <c r="AD1607" t="s">
        <v>38</v>
      </c>
    </row>
    <row r="1608" spans="1:30" x14ac:dyDescent="0.3">
      <c r="A1608" t="s">
        <v>570</v>
      </c>
      <c r="B1608" t="s">
        <v>571</v>
      </c>
      <c r="C1608">
        <v>10682</v>
      </c>
      <c r="D1608">
        <v>2104</v>
      </c>
      <c r="E1608" t="s">
        <v>4100</v>
      </c>
      <c r="F1608" t="s">
        <v>33</v>
      </c>
      <c r="G1608">
        <v>38</v>
      </c>
      <c r="H1608" s="1">
        <v>45846</v>
      </c>
      <c r="I1608" s="1">
        <v>39230</v>
      </c>
      <c r="J1608" t="s">
        <v>3864</v>
      </c>
      <c r="K1608" t="s">
        <v>35</v>
      </c>
      <c r="L1608" t="s">
        <v>596</v>
      </c>
      <c r="M1608" t="s">
        <v>37</v>
      </c>
      <c r="N1608" t="s">
        <v>37</v>
      </c>
      <c r="O1608" t="s">
        <v>37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575</v>
      </c>
      <c r="AD1608" t="s">
        <v>38</v>
      </c>
    </row>
    <row r="1609" spans="1:30" x14ac:dyDescent="0.3">
      <c r="A1609" t="s">
        <v>30</v>
      </c>
      <c r="B1609" t="s">
        <v>2051</v>
      </c>
      <c r="C1609">
        <v>11201</v>
      </c>
      <c r="D1609">
        <v>2107</v>
      </c>
      <c r="E1609" t="s">
        <v>4103</v>
      </c>
      <c r="F1609" t="s">
        <v>41</v>
      </c>
      <c r="G1609">
        <v>59</v>
      </c>
      <c r="H1609" s="1">
        <v>45813</v>
      </c>
      <c r="I1609" s="1">
        <v>41058</v>
      </c>
      <c r="J1609" t="s">
        <v>4104</v>
      </c>
      <c r="K1609" t="s">
        <v>35</v>
      </c>
      <c r="L1609" t="s">
        <v>2783</v>
      </c>
      <c r="M1609" t="s">
        <v>37</v>
      </c>
      <c r="N1609" t="s">
        <v>37</v>
      </c>
      <c r="O1609" t="s">
        <v>37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38</v>
      </c>
      <c r="AD1609" t="s">
        <v>39</v>
      </c>
    </row>
    <row r="1610" spans="1:30" x14ac:dyDescent="0.3">
      <c r="A1610" t="s">
        <v>570</v>
      </c>
      <c r="B1610" t="s">
        <v>571</v>
      </c>
      <c r="C1610">
        <v>10682</v>
      </c>
      <c r="D1610">
        <v>2108</v>
      </c>
      <c r="E1610" t="s">
        <v>4105</v>
      </c>
      <c r="F1610" t="s">
        <v>33</v>
      </c>
      <c r="G1610">
        <v>49</v>
      </c>
      <c r="H1610" s="1">
        <v>45846</v>
      </c>
      <c r="I1610" s="1">
        <v>39594</v>
      </c>
      <c r="J1610" t="s">
        <v>2778</v>
      </c>
      <c r="K1610" t="s">
        <v>35</v>
      </c>
      <c r="L1610" t="s">
        <v>3052</v>
      </c>
      <c r="M1610" t="s">
        <v>37</v>
      </c>
      <c r="N1610" t="s">
        <v>37</v>
      </c>
      <c r="O1610" t="s">
        <v>37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38</v>
      </c>
      <c r="AD1610" t="s">
        <v>39</v>
      </c>
    </row>
    <row r="1611" spans="1:30" x14ac:dyDescent="0.3">
      <c r="A1611" t="s">
        <v>570</v>
      </c>
      <c r="B1611" t="s">
        <v>571</v>
      </c>
      <c r="C1611">
        <v>10682</v>
      </c>
      <c r="D1611">
        <v>2110</v>
      </c>
      <c r="E1611" t="s">
        <v>4107</v>
      </c>
      <c r="F1611" t="s">
        <v>33</v>
      </c>
      <c r="G1611">
        <v>43</v>
      </c>
      <c r="H1611" s="1">
        <v>45846</v>
      </c>
      <c r="I1611" s="1">
        <v>39945</v>
      </c>
      <c r="J1611" t="s">
        <v>4108</v>
      </c>
      <c r="K1611" t="s">
        <v>35</v>
      </c>
      <c r="L1611" t="s">
        <v>2734</v>
      </c>
      <c r="M1611" t="s">
        <v>37</v>
      </c>
      <c r="N1611" t="s">
        <v>37</v>
      </c>
      <c r="O1611" t="s">
        <v>37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38</v>
      </c>
      <c r="AD1611" t="s">
        <v>39</v>
      </c>
    </row>
    <row r="1612" spans="1:30" x14ac:dyDescent="0.3">
      <c r="A1612" t="s">
        <v>570</v>
      </c>
      <c r="B1612" t="s">
        <v>571</v>
      </c>
      <c r="C1612">
        <v>10682</v>
      </c>
      <c r="D1612">
        <v>2111</v>
      </c>
      <c r="E1612" t="s">
        <v>4109</v>
      </c>
      <c r="F1612" t="s">
        <v>33</v>
      </c>
      <c r="G1612">
        <v>46</v>
      </c>
      <c r="H1612" s="1">
        <v>45814</v>
      </c>
      <c r="I1612" s="1">
        <v>39435</v>
      </c>
      <c r="J1612" t="s">
        <v>2166</v>
      </c>
      <c r="K1612" t="s">
        <v>35</v>
      </c>
      <c r="L1612" t="s">
        <v>241</v>
      </c>
      <c r="M1612" t="s">
        <v>37</v>
      </c>
      <c r="N1612" t="s">
        <v>37</v>
      </c>
      <c r="O1612" t="s">
        <v>37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38</v>
      </c>
      <c r="AD1612" t="s">
        <v>39</v>
      </c>
    </row>
    <row r="1613" spans="1:30" x14ac:dyDescent="0.3">
      <c r="A1613" t="s">
        <v>570</v>
      </c>
      <c r="B1613" t="s">
        <v>571</v>
      </c>
      <c r="C1613">
        <v>10682</v>
      </c>
      <c r="D1613">
        <v>2112</v>
      </c>
      <c r="E1613" t="s">
        <v>4110</v>
      </c>
      <c r="F1613" t="s">
        <v>41</v>
      </c>
      <c r="G1613">
        <v>42</v>
      </c>
      <c r="H1613" s="1">
        <v>45814</v>
      </c>
      <c r="I1613" s="1">
        <v>40827</v>
      </c>
      <c r="J1613" t="s">
        <v>172</v>
      </c>
      <c r="K1613" t="s">
        <v>35</v>
      </c>
      <c r="L1613" t="s">
        <v>2175</v>
      </c>
      <c r="M1613" t="s">
        <v>37</v>
      </c>
      <c r="N1613" t="s">
        <v>38</v>
      </c>
      <c r="O1613" t="s">
        <v>37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38</v>
      </c>
      <c r="AD1613" t="s">
        <v>39</v>
      </c>
    </row>
    <row r="1614" spans="1:30" x14ac:dyDescent="0.3">
      <c r="A1614" t="s">
        <v>570</v>
      </c>
      <c r="B1614" t="s">
        <v>571</v>
      </c>
      <c r="C1614">
        <v>10682</v>
      </c>
      <c r="D1614">
        <v>2113</v>
      </c>
      <c r="E1614" t="s">
        <v>4111</v>
      </c>
      <c r="F1614" t="s">
        <v>33</v>
      </c>
      <c r="G1614">
        <v>60</v>
      </c>
      <c r="H1614" s="1">
        <v>45814</v>
      </c>
      <c r="I1614" s="1">
        <v>41212</v>
      </c>
      <c r="J1614" t="s">
        <v>4112</v>
      </c>
      <c r="K1614" t="s">
        <v>35</v>
      </c>
      <c r="L1614" t="s">
        <v>3076</v>
      </c>
      <c r="M1614" t="s">
        <v>37</v>
      </c>
      <c r="N1614" t="s">
        <v>37</v>
      </c>
      <c r="O1614" t="s">
        <v>37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38</v>
      </c>
      <c r="AD1614" t="s">
        <v>39</v>
      </c>
    </row>
    <row r="1615" spans="1:30" x14ac:dyDescent="0.3">
      <c r="A1615" t="s">
        <v>570</v>
      </c>
      <c r="B1615" t="s">
        <v>571</v>
      </c>
      <c r="C1615">
        <v>10682</v>
      </c>
      <c r="D1615">
        <v>2114</v>
      </c>
      <c r="E1615" t="s">
        <v>4113</v>
      </c>
      <c r="F1615" t="s">
        <v>41</v>
      </c>
      <c r="G1615">
        <v>32</v>
      </c>
      <c r="H1615" s="1">
        <v>45814</v>
      </c>
      <c r="I1615" s="1">
        <v>40994</v>
      </c>
      <c r="J1615" t="s">
        <v>4114</v>
      </c>
      <c r="K1615" t="s">
        <v>35</v>
      </c>
      <c r="L1615" t="s">
        <v>1454</v>
      </c>
      <c r="M1615" t="s">
        <v>37</v>
      </c>
      <c r="N1615" t="s">
        <v>37</v>
      </c>
      <c r="O1615" t="s">
        <v>37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38</v>
      </c>
      <c r="AD1615" t="s">
        <v>39</v>
      </c>
    </row>
    <row r="1616" spans="1:30" x14ac:dyDescent="0.3">
      <c r="A1616" t="s">
        <v>570</v>
      </c>
      <c r="B1616" t="s">
        <v>571</v>
      </c>
      <c r="C1616">
        <v>10682</v>
      </c>
      <c r="D1616">
        <v>2115</v>
      </c>
      <c r="E1616" t="s">
        <v>4115</v>
      </c>
      <c r="F1616" t="s">
        <v>41</v>
      </c>
      <c r="G1616">
        <v>53</v>
      </c>
      <c r="H1616" s="1">
        <v>45814</v>
      </c>
      <c r="I1616" s="1">
        <v>39437</v>
      </c>
      <c r="J1616" t="s">
        <v>3379</v>
      </c>
      <c r="K1616" t="s">
        <v>35</v>
      </c>
      <c r="L1616" t="s">
        <v>629</v>
      </c>
      <c r="M1616" t="s">
        <v>37</v>
      </c>
      <c r="N1616" t="s">
        <v>37</v>
      </c>
      <c r="O1616" t="s">
        <v>37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38</v>
      </c>
      <c r="AD1616" t="s">
        <v>39</v>
      </c>
    </row>
    <row r="1617" spans="1:30" x14ac:dyDescent="0.3">
      <c r="A1617" t="s">
        <v>570</v>
      </c>
      <c r="B1617" t="s">
        <v>571</v>
      </c>
      <c r="C1617">
        <v>10682</v>
      </c>
      <c r="D1617">
        <v>2117</v>
      </c>
      <c r="E1617" t="s">
        <v>4118</v>
      </c>
      <c r="F1617" t="s">
        <v>41</v>
      </c>
      <c r="G1617">
        <v>36</v>
      </c>
      <c r="H1617" s="1">
        <v>45814</v>
      </c>
      <c r="I1617" s="1">
        <v>41962</v>
      </c>
      <c r="J1617" t="s">
        <v>4119</v>
      </c>
      <c r="K1617" t="s">
        <v>793</v>
      </c>
      <c r="L1617" t="s">
        <v>1203</v>
      </c>
      <c r="M1617" t="s">
        <v>37</v>
      </c>
      <c r="N1617" t="s">
        <v>37</v>
      </c>
      <c r="O1617" t="s">
        <v>37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38</v>
      </c>
      <c r="AD1617" t="s">
        <v>39</v>
      </c>
    </row>
    <row r="1618" spans="1:30" x14ac:dyDescent="0.3">
      <c r="A1618" t="s">
        <v>570</v>
      </c>
      <c r="B1618" t="s">
        <v>571</v>
      </c>
      <c r="C1618">
        <v>10682</v>
      </c>
      <c r="D1618">
        <v>2118</v>
      </c>
      <c r="E1618" t="s">
        <v>4120</v>
      </c>
      <c r="F1618" t="s">
        <v>41</v>
      </c>
      <c r="G1618">
        <v>51</v>
      </c>
      <c r="H1618" s="1">
        <v>45814</v>
      </c>
      <c r="I1618" s="1">
        <v>41786</v>
      </c>
      <c r="J1618" t="s">
        <v>1247</v>
      </c>
      <c r="K1618" t="s">
        <v>35</v>
      </c>
      <c r="L1618" t="s">
        <v>109</v>
      </c>
      <c r="M1618" t="s">
        <v>37</v>
      </c>
      <c r="N1618" t="s">
        <v>37</v>
      </c>
      <c r="O1618" t="s">
        <v>37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38</v>
      </c>
      <c r="AD1618" t="s">
        <v>39</v>
      </c>
    </row>
    <row r="1619" spans="1:30" x14ac:dyDescent="0.3">
      <c r="A1619" t="s">
        <v>570</v>
      </c>
      <c r="B1619" t="s">
        <v>571</v>
      </c>
      <c r="C1619">
        <v>10682</v>
      </c>
      <c r="D1619">
        <v>2119</v>
      </c>
      <c r="E1619" t="s">
        <v>4121</v>
      </c>
      <c r="F1619" t="s">
        <v>41</v>
      </c>
      <c r="G1619">
        <v>56</v>
      </c>
      <c r="H1619" s="1">
        <v>45814</v>
      </c>
      <c r="I1619" s="1">
        <v>41135</v>
      </c>
      <c r="J1619" t="s">
        <v>4122</v>
      </c>
      <c r="K1619" t="s">
        <v>35</v>
      </c>
      <c r="L1619" t="s">
        <v>3016</v>
      </c>
      <c r="M1619" t="s">
        <v>37</v>
      </c>
      <c r="N1619" t="s">
        <v>37</v>
      </c>
      <c r="O1619" t="s">
        <v>37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38</v>
      </c>
      <c r="AD1619" t="s">
        <v>39</v>
      </c>
    </row>
    <row r="1620" spans="1:30" x14ac:dyDescent="0.3">
      <c r="A1620" t="s">
        <v>570</v>
      </c>
      <c r="B1620" t="s">
        <v>571</v>
      </c>
      <c r="C1620">
        <v>10682</v>
      </c>
      <c r="D1620">
        <v>2120</v>
      </c>
      <c r="E1620" t="s">
        <v>4123</v>
      </c>
      <c r="F1620" t="s">
        <v>33</v>
      </c>
      <c r="G1620">
        <v>53</v>
      </c>
      <c r="H1620" s="1">
        <v>45814</v>
      </c>
      <c r="I1620" s="1">
        <v>37631</v>
      </c>
      <c r="J1620" t="s">
        <v>1289</v>
      </c>
      <c r="K1620" t="s">
        <v>35</v>
      </c>
      <c r="L1620" t="s">
        <v>194</v>
      </c>
      <c r="M1620" t="s">
        <v>37</v>
      </c>
      <c r="N1620" t="s">
        <v>37</v>
      </c>
      <c r="O1620" t="s">
        <v>37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38</v>
      </c>
      <c r="AD1620" t="s">
        <v>39</v>
      </c>
    </row>
    <row r="1621" spans="1:30" x14ac:dyDescent="0.3">
      <c r="A1621" t="s">
        <v>30</v>
      </c>
      <c r="B1621" t="s">
        <v>2051</v>
      </c>
      <c r="C1621">
        <v>11201</v>
      </c>
      <c r="D1621">
        <v>2121</v>
      </c>
      <c r="E1621" t="s">
        <v>4124</v>
      </c>
      <c r="F1621" t="s">
        <v>41</v>
      </c>
      <c r="G1621">
        <v>61</v>
      </c>
      <c r="H1621" s="1">
        <v>45813</v>
      </c>
      <c r="I1621" s="1">
        <v>38676</v>
      </c>
      <c r="J1621" t="s">
        <v>4125</v>
      </c>
      <c r="K1621" t="s">
        <v>35</v>
      </c>
      <c r="L1621" t="s">
        <v>36</v>
      </c>
      <c r="M1621" t="s">
        <v>37</v>
      </c>
      <c r="N1621" t="s">
        <v>37</v>
      </c>
      <c r="O1621" t="s">
        <v>37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38</v>
      </c>
      <c r="AD1621" t="s">
        <v>39</v>
      </c>
    </row>
    <row r="1622" spans="1:30" x14ac:dyDescent="0.3">
      <c r="A1622" t="s">
        <v>570</v>
      </c>
      <c r="B1622" t="s">
        <v>571</v>
      </c>
      <c r="C1622">
        <v>10682</v>
      </c>
      <c r="D1622">
        <v>2122</v>
      </c>
      <c r="E1622" t="s">
        <v>4126</v>
      </c>
      <c r="F1622" t="s">
        <v>41</v>
      </c>
      <c r="G1622">
        <v>34</v>
      </c>
      <c r="H1622" s="1">
        <v>45814</v>
      </c>
      <c r="I1622" s="1">
        <v>42068</v>
      </c>
      <c r="J1622" t="s">
        <v>1845</v>
      </c>
      <c r="K1622" t="s">
        <v>35</v>
      </c>
      <c r="L1622" t="s">
        <v>3052</v>
      </c>
      <c r="M1622" t="s">
        <v>37</v>
      </c>
      <c r="N1622" t="s">
        <v>37</v>
      </c>
      <c r="O1622" t="s">
        <v>37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38</v>
      </c>
      <c r="AD1622" t="s">
        <v>39</v>
      </c>
    </row>
    <row r="1623" spans="1:30" x14ac:dyDescent="0.3">
      <c r="A1623" t="s">
        <v>570</v>
      </c>
      <c r="B1623" t="s">
        <v>571</v>
      </c>
      <c r="C1623">
        <v>10682</v>
      </c>
      <c r="D1623">
        <v>2123</v>
      </c>
      <c r="E1623" t="s">
        <v>4127</v>
      </c>
      <c r="F1623" t="s">
        <v>33</v>
      </c>
      <c r="G1623">
        <v>59</v>
      </c>
      <c r="H1623" s="1">
        <v>45814</v>
      </c>
      <c r="I1623" s="1">
        <v>38884</v>
      </c>
      <c r="J1623" t="s">
        <v>926</v>
      </c>
      <c r="K1623" t="s">
        <v>35</v>
      </c>
      <c r="L1623" t="s">
        <v>1386</v>
      </c>
      <c r="M1623" t="s">
        <v>37</v>
      </c>
      <c r="N1623" t="s">
        <v>37</v>
      </c>
      <c r="O1623" t="s">
        <v>37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38</v>
      </c>
      <c r="AD1623" t="s">
        <v>39</v>
      </c>
    </row>
    <row r="1624" spans="1:30" x14ac:dyDescent="0.3">
      <c r="A1624" t="s">
        <v>570</v>
      </c>
      <c r="B1624" t="s">
        <v>571</v>
      </c>
      <c r="C1624">
        <v>10682</v>
      </c>
      <c r="D1624">
        <v>2125</v>
      </c>
      <c r="E1624" t="s">
        <v>4129</v>
      </c>
      <c r="F1624" t="s">
        <v>41</v>
      </c>
      <c r="G1624">
        <v>46</v>
      </c>
      <c r="H1624" s="1">
        <v>45814</v>
      </c>
      <c r="I1624" s="1">
        <v>40415</v>
      </c>
      <c r="J1624" t="s">
        <v>4130</v>
      </c>
      <c r="K1624" t="s">
        <v>35</v>
      </c>
      <c r="L1624" t="s">
        <v>797</v>
      </c>
      <c r="M1624" t="s">
        <v>37</v>
      </c>
      <c r="N1624" t="s">
        <v>37</v>
      </c>
      <c r="O1624" t="s">
        <v>37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38</v>
      </c>
      <c r="AD1624" t="s">
        <v>39</v>
      </c>
    </row>
    <row r="1625" spans="1:30" x14ac:dyDescent="0.3">
      <c r="A1625" t="s">
        <v>570</v>
      </c>
      <c r="B1625" t="s">
        <v>571</v>
      </c>
      <c r="C1625">
        <v>10682</v>
      </c>
      <c r="D1625">
        <v>2126</v>
      </c>
      <c r="E1625" t="s">
        <v>4131</v>
      </c>
      <c r="F1625" t="s">
        <v>41</v>
      </c>
      <c r="G1625">
        <v>68</v>
      </c>
      <c r="H1625" s="1">
        <v>45814</v>
      </c>
      <c r="I1625" s="1">
        <v>37310</v>
      </c>
      <c r="J1625" t="s">
        <v>1184</v>
      </c>
      <c r="K1625" t="s">
        <v>35</v>
      </c>
      <c r="L1625" t="s">
        <v>2212</v>
      </c>
      <c r="M1625" t="s">
        <v>37</v>
      </c>
      <c r="N1625" t="s">
        <v>37</v>
      </c>
      <c r="O1625" t="s">
        <v>37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38</v>
      </c>
      <c r="AD1625" t="s">
        <v>39</v>
      </c>
    </row>
    <row r="1626" spans="1:30" x14ac:dyDescent="0.3">
      <c r="A1626" t="s">
        <v>570</v>
      </c>
      <c r="B1626" t="s">
        <v>571</v>
      </c>
      <c r="C1626">
        <v>10682</v>
      </c>
      <c r="D1626">
        <v>2127</v>
      </c>
      <c r="E1626" t="s">
        <v>4132</v>
      </c>
      <c r="F1626" t="s">
        <v>33</v>
      </c>
      <c r="G1626">
        <v>42</v>
      </c>
      <c r="H1626" s="1">
        <v>45813</v>
      </c>
      <c r="I1626" s="1">
        <v>42270</v>
      </c>
      <c r="J1626" t="s">
        <v>4133</v>
      </c>
      <c r="K1626" t="s">
        <v>35</v>
      </c>
      <c r="L1626" t="s">
        <v>1188</v>
      </c>
      <c r="M1626" t="s">
        <v>37</v>
      </c>
      <c r="N1626" t="s">
        <v>37</v>
      </c>
      <c r="O1626" t="s">
        <v>37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38</v>
      </c>
      <c r="AD1626" t="s">
        <v>39</v>
      </c>
    </row>
    <row r="1627" spans="1:30" x14ac:dyDescent="0.3">
      <c r="A1627" t="s">
        <v>30</v>
      </c>
      <c r="B1627" t="s">
        <v>2051</v>
      </c>
      <c r="C1627">
        <v>11201</v>
      </c>
      <c r="D1627">
        <v>2128</v>
      </c>
      <c r="E1627" t="s">
        <v>4134</v>
      </c>
      <c r="F1627" t="s">
        <v>41</v>
      </c>
      <c r="G1627">
        <v>61</v>
      </c>
      <c r="H1627" s="1">
        <v>45813</v>
      </c>
      <c r="I1627" s="1">
        <v>43599</v>
      </c>
      <c r="J1627" t="s">
        <v>3830</v>
      </c>
      <c r="K1627" t="s">
        <v>4135</v>
      </c>
      <c r="L1627" t="s">
        <v>3344</v>
      </c>
      <c r="M1627" t="s">
        <v>37</v>
      </c>
      <c r="N1627" t="s">
        <v>37</v>
      </c>
      <c r="O1627" t="s">
        <v>37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39</v>
      </c>
      <c r="AD1627" t="s">
        <v>38</v>
      </c>
    </row>
    <row r="1628" spans="1:30" x14ac:dyDescent="0.3">
      <c r="A1628" t="s">
        <v>570</v>
      </c>
      <c r="B1628" t="s">
        <v>571</v>
      </c>
      <c r="C1628">
        <v>10682</v>
      </c>
      <c r="D1628">
        <v>2129</v>
      </c>
      <c r="E1628" t="s">
        <v>4136</v>
      </c>
      <c r="F1628" t="s">
        <v>33</v>
      </c>
      <c r="G1628">
        <v>45</v>
      </c>
      <c r="H1628" s="1">
        <v>45813</v>
      </c>
      <c r="I1628" s="1">
        <v>38032</v>
      </c>
      <c r="J1628" t="s">
        <v>4137</v>
      </c>
      <c r="K1628" t="s">
        <v>35</v>
      </c>
      <c r="L1628" t="s">
        <v>4138</v>
      </c>
      <c r="M1628" t="s">
        <v>37</v>
      </c>
      <c r="N1628" t="s">
        <v>37</v>
      </c>
      <c r="O1628" t="s">
        <v>37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38</v>
      </c>
      <c r="AD1628" t="s">
        <v>39</v>
      </c>
    </row>
    <row r="1629" spans="1:30" x14ac:dyDescent="0.3">
      <c r="A1629" t="s">
        <v>570</v>
      </c>
      <c r="B1629" t="s">
        <v>571</v>
      </c>
      <c r="C1629">
        <v>10682</v>
      </c>
      <c r="D1629">
        <v>2131</v>
      </c>
      <c r="E1629" t="s">
        <v>4142</v>
      </c>
      <c r="F1629" t="s">
        <v>33</v>
      </c>
      <c r="G1629">
        <v>44</v>
      </c>
      <c r="H1629" s="1">
        <v>45846</v>
      </c>
      <c r="I1629" s="1">
        <v>38880</v>
      </c>
      <c r="J1629" t="s">
        <v>4143</v>
      </c>
      <c r="K1629" t="s">
        <v>35</v>
      </c>
      <c r="L1629" t="s">
        <v>946</v>
      </c>
      <c r="M1629" t="s">
        <v>37</v>
      </c>
      <c r="N1629" t="s">
        <v>37</v>
      </c>
      <c r="O1629" t="s">
        <v>37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38</v>
      </c>
      <c r="AD1629" t="s">
        <v>39</v>
      </c>
    </row>
    <row r="1630" spans="1:30" x14ac:dyDescent="0.3">
      <c r="A1630" t="s">
        <v>570</v>
      </c>
      <c r="B1630" t="s">
        <v>571</v>
      </c>
      <c r="C1630">
        <v>10682</v>
      </c>
      <c r="D1630">
        <v>2132</v>
      </c>
      <c r="E1630" t="s">
        <v>4144</v>
      </c>
      <c r="F1630" t="s">
        <v>41</v>
      </c>
      <c r="G1630">
        <v>49</v>
      </c>
      <c r="H1630" s="1">
        <v>45820</v>
      </c>
      <c r="I1630" s="1">
        <v>42279</v>
      </c>
      <c r="J1630" t="s">
        <v>1890</v>
      </c>
      <c r="K1630" t="s">
        <v>35</v>
      </c>
      <c r="L1630" t="s">
        <v>2050</v>
      </c>
      <c r="M1630" t="s">
        <v>37</v>
      </c>
      <c r="N1630" t="s">
        <v>37</v>
      </c>
      <c r="O1630" t="s">
        <v>37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38</v>
      </c>
      <c r="AD1630" t="s">
        <v>39</v>
      </c>
    </row>
    <row r="1631" spans="1:30" x14ac:dyDescent="0.3">
      <c r="A1631" t="s">
        <v>570</v>
      </c>
      <c r="B1631" t="s">
        <v>571</v>
      </c>
      <c r="C1631">
        <v>10682</v>
      </c>
      <c r="D1631">
        <v>2134</v>
      </c>
      <c r="E1631" t="s">
        <v>4147</v>
      </c>
      <c r="F1631" t="s">
        <v>41</v>
      </c>
      <c r="G1631">
        <v>34</v>
      </c>
      <c r="H1631" s="1">
        <v>45820</v>
      </c>
      <c r="I1631" s="1">
        <v>42648</v>
      </c>
      <c r="J1631" t="s">
        <v>4148</v>
      </c>
      <c r="K1631" t="s">
        <v>4149</v>
      </c>
      <c r="L1631" t="s">
        <v>4150</v>
      </c>
      <c r="M1631" t="s">
        <v>37</v>
      </c>
      <c r="N1631" t="s">
        <v>37</v>
      </c>
      <c r="O1631" t="s">
        <v>37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39</v>
      </c>
      <c r="AD1631" t="s">
        <v>39</v>
      </c>
    </row>
    <row r="1632" spans="1:30" x14ac:dyDescent="0.3">
      <c r="A1632" t="s">
        <v>570</v>
      </c>
      <c r="B1632" t="s">
        <v>571</v>
      </c>
      <c r="C1632">
        <v>10682</v>
      </c>
      <c r="D1632">
        <v>2135</v>
      </c>
      <c r="E1632" t="s">
        <v>4151</v>
      </c>
      <c r="F1632" t="s">
        <v>33</v>
      </c>
      <c r="G1632">
        <v>48</v>
      </c>
      <c r="H1632" s="1">
        <v>45820</v>
      </c>
      <c r="I1632" s="1">
        <v>41695</v>
      </c>
      <c r="J1632" t="s">
        <v>3620</v>
      </c>
      <c r="K1632" t="s">
        <v>35</v>
      </c>
      <c r="L1632" t="s">
        <v>938</v>
      </c>
      <c r="M1632" t="s">
        <v>37</v>
      </c>
      <c r="N1632" t="s">
        <v>37</v>
      </c>
      <c r="O1632" t="s">
        <v>37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38</v>
      </c>
      <c r="AD1632" t="s">
        <v>39</v>
      </c>
    </row>
    <row r="1633" spans="1:30" x14ac:dyDescent="0.3">
      <c r="A1633" t="s">
        <v>570</v>
      </c>
      <c r="B1633" t="s">
        <v>571</v>
      </c>
      <c r="C1633">
        <v>10682</v>
      </c>
      <c r="D1633">
        <v>2136</v>
      </c>
      <c r="E1633" t="s">
        <v>4152</v>
      </c>
      <c r="F1633" t="s">
        <v>41</v>
      </c>
      <c r="G1633">
        <v>26</v>
      </c>
      <c r="H1633" s="1">
        <v>45820</v>
      </c>
      <c r="I1633" s="1">
        <v>45670</v>
      </c>
      <c r="J1633" t="s">
        <v>4153</v>
      </c>
      <c r="K1633" t="s">
        <v>35</v>
      </c>
      <c r="L1633" t="s">
        <v>1767</v>
      </c>
      <c r="M1633" t="s">
        <v>37</v>
      </c>
      <c r="N1633" t="s">
        <v>37</v>
      </c>
      <c r="O1633" t="s">
        <v>37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38</v>
      </c>
      <c r="AD1633" t="s">
        <v>39</v>
      </c>
    </row>
    <row r="1634" spans="1:30" x14ac:dyDescent="0.3">
      <c r="A1634" t="s">
        <v>570</v>
      </c>
      <c r="B1634" t="s">
        <v>571</v>
      </c>
      <c r="C1634">
        <v>10682</v>
      </c>
      <c r="D1634">
        <v>2137</v>
      </c>
      <c r="E1634" t="s">
        <v>4154</v>
      </c>
      <c r="F1634" t="s">
        <v>41</v>
      </c>
      <c r="G1634">
        <v>48</v>
      </c>
      <c r="H1634" s="1">
        <v>45820</v>
      </c>
      <c r="I1634" s="1">
        <v>44964</v>
      </c>
      <c r="J1634" t="s">
        <v>4155</v>
      </c>
      <c r="K1634" t="s">
        <v>35</v>
      </c>
      <c r="L1634" t="s">
        <v>797</v>
      </c>
      <c r="M1634" t="s">
        <v>37</v>
      </c>
      <c r="N1634" t="s">
        <v>37</v>
      </c>
      <c r="O1634" t="s">
        <v>37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38</v>
      </c>
      <c r="AD1634" t="s">
        <v>39</v>
      </c>
    </row>
    <row r="1635" spans="1:30" x14ac:dyDescent="0.3">
      <c r="A1635" t="s">
        <v>570</v>
      </c>
      <c r="B1635" t="s">
        <v>571</v>
      </c>
      <c r="C1635">
        <v>10682</v>
      </c>
      <c r="D1635">
        <v>2138</v>
      </c>
      <c r="E1635" t="s">
        <v>4156</v>
      </c>
      <c r="F1635" t="s">
        <v>41</v>
      </c>
      <c r="G1635">
        <v>36</v>
      </c>
      <c r="H1635" s="1">
        <v>45846</v>
      </c>
      <c r="I1635" s="1">
        <v>42019</v>
      </c>
      <c r="J1635" t="s">
        <v>2157</v>
      </c>
      <c r="K1635" t="s">
        <v>35</v>
      </c>
      <c r="L1635" t="s">
        <v>2111</v>
      </c>
      <c r="M1635" t="s">
        <v>37</v>
      </c>
      <c r="N1635" t="s">
        <v>38</v>
      </c>
      <c r="O1635" t="s">
        <v>37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38</v>
      </c>
      <c r="AD1635" t="s">
        <v>39</v>
      </c>
    </row>
    <row r="1636" spans="1:30" x14ac:dyDescent="0.3">
      <c r="A1636" t="s">
        <v>570</v>
      </c>
      <c r="B1636" t="s">
        <v>571</v>
      </c>
      <c r="C1636">
        <v>10682</v>
      </c>
      <c r="D1636">
        <v>2139</v>
      </c>
      <c r="E1636" t="s">
        <v>4157</v>
      </c>
      <c r="F1636" t="s">
        <v>41</v>
      </c>
      <c r="G1636">
        <v>25</v>
      </c>
      <c r="H1636" s="1">
        <v>45820</v>
      </c>
      <c r="I1636" s="1">
        <v>45477</v>
      </c>
      <c r="J1636" t="s">
        <v>3810</v>
      </c>
      <c r="K1636" t="s">
        <v>35</v>
      </c>
      <c r="L1636" t="s">
        <v>3340</v>
      </c>
      <c r="M1636" t="s">
        <v>37</v>
      </c>
      <c r="N1636" t="s">
        <v>37</v>
      </c>
      <c r="O1636" t="s">
        <v>37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38</v>
      </c>
      <c r="AD1636" t="s">
        <v>39</v>
      </c>
    </row>
    <row r="1637" spans="1:30" x14ac:dyDescent="0.3">
      <c r="A1637" t="s">
        <v>570</v>
      </c>
      <c r="B1637" t="s">
        <v>571</v>
      </c>
      <c r="C1637">
        <v>10682</v>
      </c>
      <c r="D1637">
        <v>2140</v>
      </c>
      <c r="E1637" t="s">
        <v>4158</v>
      </c>
      <c r="F1637" t="s">
        <v>41</v>
      </c>
      <c r="G1637">
        <v>27</v>
      </c>
      <c r="H1637" s="1">
        <v>45820</v>
      </c>
      <c r="I1637" s="1">
        <v>43850</v>
      </c>
      <c r="J1637" t="s">
        <v>4159</v>
      </c>
      <c r="K1637" t="s">
        <v>35</v>
      </c>
      <c r="L1637" t="s">
        <v>358</v>
      </c>
      <c r="M1637" t="s">
        <v>37</v>
      </c>
      <c r="N1637" t="s">
        <v>37</v>
      </c>
      <c r="O1637" t="s">
        <v>37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38</v>
      </c>
      <c r="AD1637" t="s">
        <v>39</v>
      </c>
    </row>
    <row r="1638" spans="1:30" x14ac:dyDescent="0.3">
      <c r="A1638" t="s">
        <v>570</v>
      </c>
      <c r="B1638" t="s">
        <v>571</v>
      </c>
      <c r="C1638">
        <v>10682</v>
      </c>
      <c r="D1638">
        <v>2141</v>
      </c>
      <c r="E1638" t="s">
        <v>4160</v>
      </c>
      <c r="F1638" t="s">
        <v>33</v>
      </c>
      <c r="G1638">
        <v>54</v>
      </c>
      <c r="H1638" s="1">
        <v>45820</v>
      </c>
      <c r="I1638" s="1">
        <v>38890</v>
      </c>
      <c r="J1638" t="s">
        <v>4161</v>
      </c>
      <c r="K1638" t="s">
        <v>35</v>
      </c>
      <c r="L1638" t="s">
        <v>370</v>
      </c>
      <c r="M1638" t="s">
        <v>37</v>
      </c>
      <c r="N1638" t="s">
        <v>37</v>
      </c>
      <c r="O1638" t="s">
        <v>37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38</v>
      </c>
      <c r="AD1638" t="s">
        <v>39</v>
      </c>
    </row>
    <row r="1639" spans="1:30" x14ac:dyDescent="0.3">
      <c r="A1639" t="s">
        <v>570</v>
      </c>
      <c r="B1639" t="s">
        <v>571</v>
      </c>
      <c r="C1639">
        <v>10682</v>
      </c>
      <c r="D1639">
        <v>2142</v>
      </c>
      <c r="E1639" t="s">
        <v>4162</v>
      </c>
      <c r="F1639" t="s">
        <v>41</v>
      </c>
      <c r="G1639">
        <v>52</v>
      </c>
      <c r="H1639" s="1">
        <v>45820</v>
      </c>
      <c r="I1639" s="1">
        <v>41697</v>
      </c>
      <c r="J1639" t="s">
        <v>2455</v>
      </c>
      <c r="K1639" t="s">
        <v>1558</v>
      </c>
      <c r="L1639" t="s">
        <v>1178</v>
      </c>
      <c r="M1639" t="s">
        <v>37</v>
      </c>
      <c r="N1639" t="s">
        <v>37</v>
      </c>
      <c r="O1639" t="s">
        <v>37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38</v>
      </c>
      <c r="AD1639" t="s">
        <v>39</v>
      </c>
    </row>
    <row r="1640" spans="1:30" x14ac:dyDescent="0.3">
      <c r="A1640" t="s">
        <v>570</v>
      </c>
      <c r="B1640" t="s">
        <v>571</v>
      </c>
      <c r="C1640">
        <v>10682</v>
      </c>
      <c r="D1640">
        <v>2143</v>
      </c>
      <c r="E1640" t="s">
        <v>4163</v>
      </c>
      <c r="F1640" t="s">
        <v>33</v>
      </c>
      <c r="G1640">
        <v>48</v>
      </c>
      <c r="H1640" s="1">
        <v>45820</v>
      </c>
      <c r="I1640" s="1">
        <v>39720</v>
      </c>
      <c r="J1640" t="s">
        <v>4164</v>
      </c>
      <c r="K1640" t="s">
        <v>35</v>
      </c>
      <c r="L1640" t="s">
        <v>1976</v>
      </c>
      <c r="M1640" t="s">
        <v>37</v>
      </c>
      <c r="N1640" t="s">
        <v>37</v>
      </c>
      <c r="O1640" t="s">
        <v>37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38</v>
      </c>
      <c r="AD1640" t="s">
        <v>39</v>
      </c>
    </row>
    <row r="1641" spans="1:30" x14ac:dyDescent="0.3">
      <c r="A1641" t="s">
        <v>570</v>
      </c>
      <c r="B1641" t="s">
        <v>571</v>
      </c>
      <c r="C1641">
        <v>10682</v>
      </c>
      <c r="D1641">
        <v>2144</v>
      </c>
      <c r="E1641" t="s">
        <v>4165</v>
      </c>
      <c r="F1641" t="s">
        <v>33</v>
      </c>
      <c r="G1641">
        <v>50</v>
      </c>
      <c r="H1641" s="1">
        <v>45846</v>
      </c>
      <c r="I1641" s="1">
        <v>41198</v>
      </c>
      <c r="J1641" t="s">
        <v>1299</v>
      </c>
      <c r="K1641" t="s">
        <v>35</v>
      </c>
      <c r="L1641" t="s">
        <v>4166</v>
      </c>
      <c r="M1641" t="s">
        <v>37</v>
      </c>
      <c r="N1641" t="s">
        <v>37</v>
      </c>
      <c r="O1641" t="s">
        <v>37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38</v>
      </c>
      <c r="AD1641" t="s">
        <v>39</v>
      </c>
    </row>
    <row r="1642" spans="1:30" x14ac:dyDescent="0.3">
      <c r="A1642" t="s">
        <v>570</v>
      </c>
      <c r="B1642" t="s">
        <v>571</v>
      </c>
      <c r="C1642">
        <v>10682</v>
      </c>
      <c r="D1642">
        <v>2146</v>
      </c>
      <c r="E1642" t="s">
        <v>4168</v>
      </c>
      <c r="F1642" t="s">
        <v>41</v>
      </c>
      <c r="G1642">
        <v>62</v>
      </c>
      <c r="H1642" s="1">
        <v>45820</v>
      </c>
      <c r="I1642" s="1">
        <v>41528</v>
      </c>
      <c r="J1642" t="s">
        <v>1809</v>
      </c>
      <c r="K1642" t="s">
        <v>35</v>
      </c>
      <c r="L1642" t="s">
        <v>712</v>
      </c>
      <c r="M1642" t="s">
        <v>37</v>
      </c>
      <c r="N1642" t="s">
        <v>37</v>
      </c>
      <c r="O1642" t="s">
        <v>37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38</v>
      </c>
      <c r="AD1642" t="s">
        <v>39</v>
      </c>
    </row>
    <row r="1643" spans="1:30" x14ac:dyDescent="0.3">
      <c r="A1643" t="s">
        <v>570</v>
      </c>
      <c r="B1643" t="s">
        <v>571</v>
      </c>
      <c r="C1643">
        <v>10682</v>
      </c>
      <c r="D1643">
        <v>2147</v>
      </c>
      <c r="E1643" t="s">
        <v>4169</v>
      </c>
      <c r="F1643" t="s">
        <v>33</v>
      </c>
      <c r="G1643">
        <v>53</v>
      </c>
      <c r="H1643" s="1">
        <v>45820</v>
      </c>
      <c r="I1643" s="1">
        <v>39126</v>
      </c>
      <c r="J1643" t="s">
        <v>105</v>
      </c>
      <c r="K1643" t="s">
        <v>35</v>
      </c>
      <c r="L1643" t="s">
        <v>3784</v>
      </c>
      <c r="M1643" t="s">
        <v>37</v>
      </c>
      <c r="N1643" t="s">
        <v>37</v>
      </c>
      <c r="O1643" t="s">
        <v>37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38</v>
      </c>
      <c r="AD1643" t="s">
        <v>39</v>
      </c>
    </row>
    <row r="1644" spans="1:30" x14ac:dyDescent="0.3">
      <c r="A1644" t="s">
        <v>570</v>
      </c>
      <c r="B1644" t="s">
        <v>571</v>
      </c>
      <c r="C1644">
        <v>10682</v>
      </c>
      <c r="D1644">
        <v>2148</v>
      </c>
      <c r="E1644" t="s">
        <v>4170</v>
      </c>
      <c r="F1644" t="s">
        <v>41</v>
      </c>
      <c r="G1644">
        <v>41</v>
      </c>
      <c r="H1644" s="1">
        <v>45820</v>
      </c>
      <c r="I1644" s="1">
        <v>44909</v>
      </c>
      <c r="J1644" t="s">
        <v>4171</v>
      </c>
      <c r="K1644" t="s">
        <v>35</v>
      </c>
      <c r="L1644" t="s">
        <v>4172</v>
      </c>
      <c r="M1644" t="s">
        <v>38</v>
      </c>
      <c r="N1644" t="s">
        <v>37</v>
      </c>
      <c r="O1644" t="s">
        <v>37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38</v>
      </c>
      <c r="AD1644" t="s">
        <v>39</v>
      </c>
    </row>
    <row r="1645" spans="1:30" x14ac:dyDescent="0.3">
      <c r="A1645" t="s">
        <v>570</v>
      </c>
      <c r="B1645" t="s">
        <v>571</v>
      </c>
      <c r="C1645">
        <v>10682</v>
      </c>
      <c r="D1645">
        <v>2149</v>
      </c>
      <c r="E1645" t="s">
        <v>4173</v>
      </c>
      <c r="F1645" t="s">
        <v>41</v>
      </c>
      <c r="G1645">
        <v>33</v>
      </c>
      <c r="H1645" s="1">
        <v>45846</v>
      </c>
      <c r="I1645" s="1">
        <v>44102</v>
      </c>
      <c r="J1645" t="s">
        <v>3175</v>
      </c>
      <c r="K1645" t="s">
        <v>3898</v>
      </c>
      <c r="L1645" t="s">
        <v>244</v>
      </c>
      <c r="M1645" t="s">
        <v>37</v>
      </c>
      <c r="N1645" t="s">
        <v>37</v>
      </c>
      <c r="O1645" t="s">
        <v>37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38</v>
      </c>
      <c r="AD1645" t="s">
        <v>39</v>
      </c>
    </row>
    <row r="1646" spans="1:30" x14ac:dyDescent="0.3">
      <c r="A1646" t="s">
        <v>570</v>
      </c>
      <c r="B1646" t="s">
        <v>571</v>
      </c>
      <c r="C1646">
        <v>10682</v>
      </c>
      <c r="D1646">
        <v>2150</v>
      </c>
      <c r="E1646" t="s">
        <v>4174</v>
      </c>
      <c r="F1646" t="s">
        <v>33</v>
      </c>
      <c r="G1646">
        <v>52</v>
      </c>
      <c r="H1646" s="1">
        <v>45846</v>
      </c>
      <c r="I1646" s="1">
        <v>43192</v>
      </c>
      <c r="J1646" t="s">
        <v>1224</v>
      </c>
      <c r="K1646" t="s">
        <v>3672</v>
      </c>
      <c r="L1646" t="s">
        <v>3802</v>
      </c>
      <c r="M1646" t="s">
        <v>37</v>
      </c>
      <c r="N1646" t="s">
        <v>37</v>
      </c>
      <c r="O1646" t="s">
        <v>37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38</v>
      </c>
      <c r="AD1646" t="s">
        <v>39</v>
      </c>
    </row>
    <row r="1647" spans="1:30" x14ac:dyDescent="0.3">
      <c r="A1647" t="s">
        <v>570</v>
      </c>
      <c r="B1647" t="s">
        <v>571</v>
      </c>
      <c r="C1647">
        <v>10682</v>
      </c>
      <c r="D1647">
        <v>2151</v>
      </c>
      <c r="E1647" t="s">
        <v>4175</v>
      </c>
      <c r="F1647" t="s">
        <v>41</v>
      </c>
      <c r="G1647">
        <v>51</v>
      </c>
      <c r="H1647" s="1">
        <v>45820</v>
      </c>
      <c r="I1647" s="1">
        <v>44021</v>
      </c>
      <c r="J1647" t="s">
        <v>3993</v>
      </c>
      <c r="K1647" t="s">
        <v>1317</v>
      </c>
      <c r="L1647" t="s">
        <v>519</v>
      </c>
      <c r="M1647" t="s">
        <v>37</v>
      </c>
      <c r="N1647" t="s">
        <v>37</v>
      </c>
      <c r="O1647" t="s">
        <v>37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38</v>
      </c>
      <c r="AD1647" t="s">
        <v>39</v>
      </c>
    </row>
    <row r="1648" spans="1:30" x14ac:dyDescent="0.3">
      <c r="A1648" t="s">
        <v>570</v>
      </c>
      <c r="B1648" t="s">
        <v>571</v>
      </c>
      <c r="C1648">
        <v>10682</v>
      </c>
      <c r="D1648">
        <v>2152</v>
      </c>
      <c r="E1648" t="s">
        <v>4176</v>
      </c>
      <c r="F1648" t="s">
        <v>33</v>
      </c>
      <c r="G1648">
        <v>44</v>
      </c>
      <c r="H1648" s="1">
        <v>45820</v>
      </c>
      <c r="I1648" s="1">
        <v>39881</v>
      </c>
      <c r="J1648" t="s">
        <v>4177</v>
      </c>
      <c r="K1648" t="s">
        <v>35</v>
      </c>
      <c r="L1648" t="s">
        <v>375</v>
      </c>
      <c r="M1648" t="s">
        <v>37</v>
      </c>
      <c r="N1648" t="s">
        <v>37</v>
      </c>
      <c r="O1648" t="s">
        <v>37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38</v>
      </c>
      <c r="AD1648" t="s">
        <v>39</v>
      </c>
    </row>
    <row r="1649" spans="1:30" x14ac:dyDescent="0.3">
      <c r="A1649" t="s">
        <v>570</v>
      </c>
      <c r="B1649" t="s">
        <v>571</v>
      </c>
      <c r="C1649">
        <v>10682</v>
      </c>
      <c r="D1649">
        <v>2153</v>
      </c>
      <c r="E1649" t="s">
        <v>4178</v>
      </c>
      <c r="F1649" t="s">
        <v>41</v>
      </c>
      <c r="G1649">
        <v>53</v>
      </c>
      <c r="H1649" s="1">
        <v>45820</v>
      </c>
      <c r="I1649" s="1">
        <v>38383</v>
      </c>
      <c r="J1649" t="s">
        <v>1952</v>
      </c>
      <c r="K1649" t="s">
        <v>35</v>
      </c>
      <c r="L1649" t="s">
        <v>921</v>
      </c>
      <c r="M1649" t="s">
        <v>37</v>
      </c>
      <c r="N1649" t="s">
        <v>37</v>
      </c>
      <c r="O1649" t="s">
        <v>37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38</v>
      </c>
      <c r="AD1649" t="s">
        <v>39</v>
      </c>
    </row>
    <row r="1650" spans="1:30" x14ac:dyDescent="0.3">
      <c r="A1650" t="s">
        <v>570</v>
      </c>
      <c r="B1650" t="s">
        <v>571</v>
      </c>
      <c r="C1650">
        <v>10682</v>
      </c>
      <c r="D1650">
        <v>2154</v>
      </c>
      <c r="E1650" t="s">
        <v>4179</v>
      </c>
      <c r="F1650" t="s">
        <v>33</v>
      </c>
      <c r="G1650">
        <v>51</v>
      </c>
      <c r="H1650" s="1">
        <v>45846</v>
      </c>
      <c r="I1650" s="1">
        <v>43487</v>
      </c>
      <c r="J1650" t="s">
        <v>615</v>
      </c>
      <c r="K1650" t="s">
        <v>35</v>
      </c>
      <c r="L1650" t="s">
        <v>1328</v>
      </c>
      <c r="M1650" t="s">
        <v>37</v>
      </c>
      <c r="N1650" t="s">
        <v>37</v>
      </c>
      <c r="O1650" t="s">
        <v>37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38</v>
      </c>
      <c r="AD1650" t="s">
        <v>39</v>
      </c>
    </row>
    <row r="1651" spans="1:30" x14ac:dyDescent="0.3">
      <c r="A1651" t="s">
        <v>570</v>
      </c>
      <c r="B1651" t="s">
        <v>571</v>
      </c>
      <c r="C1651">
        <v>10682</v>
      </c>
      <c r="D1651">
        <v>2155</v>
      </c>
      <c r="E1651" t="s">
        <v>4180</v>
      </c>
      <c r="F1651" t="s">
        <v>41</v>
      </c>
      <c r="G1651">
        <v>54</v>
      </c>
      <c r="H1651" s="1">
        <v>45820</v>
      </c>
      <c r="I1651" s="1">
        <v>41823</v>
      </c>
      <c r="J1651" t="s">
        <v>4181</v>
      </c>
      <c r="K1651" t="s">
        <v>4182</v>
      </c>
      <c r="L1651" t="s">
        <v>4048</v>
      </c>
      <c r="M1651" t="s">
        <v>37</v>
      </c>
      <c r="N1651" t="s">
        <v>37</v>
      </c>
      <c r="O1651" t="s">
        <v>37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38</v>
      </c>
      <c r="AD1651" t="s">
        <v>39</v>
      </c>
    </row>
    <row r="1652" spans="1:30" x14ac:dyDescent="0.3">
      <c r="A1652" t="s">
        <v>570</v>
      </c>
      <c r="B1652" t="s">
        <v>571</v>
      </c>
      <c r="C1652">
        <v>10682</v>
      </c>
      <c r="D1652">
        <v>2156</v>
      </c>
      <c r="E1652" t="s">
        <v>4183</v>
      </c>
      <c r="F1652" t="s">
        <v>41</v>
      </c>
      <c r="G1652">
        <v>50</v>
      </c>
      <c r="H1652" s="1">
        <v>45820</v>
      </c>
      <c r="I1652" s="1">
        <v>43332</v>
      </c>
      <c r="J1652" t="s">
        <v>1404</v>
      </c>
      <c r="K1652" t="s">
        <v>793</v>
      </c>
      <c r="L1652" t="s">
        <v>752</v>
      </c>
      <c r="M1652" t="s">
        <v>37</v>
      </c>
      <c r="N1652" t="s">
        <v>37</v>
      </c>
      <c r="O1652" t="s">
        <v>37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38</v>
      </c>
      <c r="AD1652" t="s">
        <v>39</v>
      </c>
    </row>
    <row r="1653" spans="1:30" x14ac:dyDescent="0.3">
      <c r="A1653" t="s">
        <v>570</v>
      </c>
      <c r="B1653" t="s">
        <v>571</v>
      </c>
      <c r="C1653">
        <v>10682</v>
      </c>
      <c r="D1653">
        <v>2157</v>
      </c>
      <c r="E1653" t="s">
        <v>4184</v>
      </c>
      <c r="F1653" t="s">
        <v>41</v>
      </c>
      <c r="G1653">
        <v>56</v>
      </c>
      <c r="H1653" s="1">
        <v>45820</v>
      </c>
      <c r="I1653" s="1">
        <v>40155</v>
      </c>
      <c r="J1653" t="s">
        <v>4185</v>
      </c>
      <c r="K1653" t="s">
        <v>35</v>
      </c>
      <c r="L1653" t="s">
        <v>1036</v>
      </c>
      <c r="M1653" t="s">
        <v>37</v>
      </c>
      <c r="N1653" t="s">
        <v>37</v>
      </c>
      <c r="O1653" t="s">
        <v>37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38</v>
      </c>
      <c r="AD1653" t="s">
        <v>39</v>
      </c>
    </row>
    <row r="1654" spans="1:30" x14ac:dyDescent="0.3">
      <c r="A1654" t="s">
        <v>570</v>
      </c>
      <c r="B1654" t="s">
        <v>571</v>
      </c>
      <c r="C1654">
        <v>10682</v>
      </c>
      <c r="D1654">
        <v>2158</v>
      </c>
      <c r="E1654" t="s">
        <v>4186</v>
      </c>
      <c r="F1654" t="s">
        <v>41</v>
      </c>
      <c r="G1654">
        <v>56</v>
      </c>
      <c r="H1654" s="1">
        <v>45820</v>
      </c>
      <c r="I1654" s="1">
        <v>40009</v>
      </c>
      <c r="J1654" t="s">
        <v>4187</v>
      </c>
      <c r="K1654" t="s">
        <v>705</v>
      </c>
      <c r="L1654" t="s">
        <v>2927</v>
      </c>
      <c r="M1654" t="s">
        <v>37</v>
      </c>
      <c r="N1654" t="s">
        <v>37</v>
      </c>
      <c r="O1654" t="s">
        <v>37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38</v>
      </c>
      <c r="AD1654" t="s">
        <v>39</v>
      </c>
    </row>
    <row r="1655" spans="1:30" x14ac:dyDescent="0.3">
      <c r="A1655" t="s">
        <v>570</v>
      </c>
      <c r="B1655" t="s">
        <v>571</v>
      </c>
      <c r="C1655">
        <v>10682</v>
      </c>
      <c r="D1655">
        <v>2159</v>
      </c>
      <c r="E1655" t="s">
        <v>4188</v>
      </c>
      <c r="F1655" t="s">
        <v>33</v>
      </c>
      <c r="G1655">
        <v>53</v>
      </c>
      <c r="H1655" s="1">
        <v>45820</v>
      </c>
      <c r="I1655" s="1">
        <v>40567</v>
      </c>
      <c r="J1655" t="s">
        <v>4189</v>
      </c>
      <c r="K1655" t="s">
        <v>134</v>
      </c>
      <c r="L1655" t="s">
        <v>64</v>
      </c>
      <c r="M1655" t="s">
        <v>37</v>
      </c>
      <c r="N1655" t="s">
        <v>37</v>
      </c>
      <c r="O1655" t="s">
        <v>37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38</v>
      </c>
      <c r="AD1655" t="s">
        <v>39</v>
      </c>
    </row>
    <row r="1656" spans="1:30" x14ac:dyDescent="0.3">
      <c r="A1656" t="s">
        <v>570</v>
      </c>
      <c r="B1656" t="s">
        <v>571</v>
      </c>
      <c r="C1656">
        <v>10682</v>
      </c>
      <c r="D1656">
        <v>2160</v>
      </c>
      <c r="E1656" t="s">
        <v>4190</v>
      </c>
      <c r="F1656" t="s">
        <v>41</v>
      </c>
      <c r="G1656">
        <v>47</v>
      </c>
      <c r="H1656" s="1">
        <v>45846</v>
      </c>
      <c r="I1656" s="1">
        <v>41960</v>
      </c>
      <c r="J1656" t="s">
        <v>4191</v>
      </c>
      <c r="K1656" t="s">
        <v>4192</v>
      </c>
      <c r="L1656" t="s">
        <v>946</v>
      </c>
      <c r="M1656" t="s">
        <v>38</v>
      </c>
      <c r="N1656" t="s">
        <v>37</v>
      </c>
      <c r="O1656" t="s">
        <v>37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38</v>
      </c>
      <c r="AD1656" t="s">
        <v>39</v>
      </c>
    </row>
    <row r="1657" spans="1:30" x14ac:dyDescent="0.3">
      <c r="A1657" t="s">
        <v>570</v>
      </c>
      <c r="B1657" t="s">
        <v>571</v>
      </c>
      <c r="C1657">
        <v>10682</v>
      </c>
      <c r="D1657">
        <v>2161</v>
      </c>
      <c r="E1657" t="s">
        <v>4193</v>
      </c>
      <c r="F1657" t="s">
        <v>41</v>
      </c>
      <c r="G1657">
        <v>54</v>
      </c>
      <c r="H1657" s="1">
        <v>45846</v>
      </c>
      <c r="I1657" s="1">
        <v>39388</v>
      </c>
      <c r="J1657" t="s">
        <v>693</v>
      </c>
      <c r="K1657" t="s">
        <v>1796</v>
      </c>
      <c r="L1657" t="s">
        <v>482</v>
      </c>
      <c r="M1657" t="s">
        <v>38</v>
      </c>
      <c r="N1657" t="s">
        <v>37</v>
      </c>
      <c r="O1657" t="s">
        <v>37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38</v>
      </c>
      <c r="AD1657" t="s">
        <v>39</v>
      </c>
    </row>
    <row r="1658" spans="1:30" x14ac:dyDescent="0.3">
      <c r="A1658" t="s">
        <v>570</v>
      </c>
      <c r="B1658" t="s">
        <v>571</v>
      </c>
      <c r="C1658">
        <v>10682</v>
      </c>
      <c r="D1658">
        <v>2162</v>
      </c>
      <c r="E1658" t="s">
        <v>4194</v>
      </c>
      <c r="F1658" t="s">
        <v>41</v>
      </c>
      <c r="G1658">
        <v>72</v>
      </c>
      <c r="H1658" s="1">
        <v>45846</v>
      </c>
      <c r="I1658" s="1">
        <v>40953</v>
      </c>
      <c r="J1658" t="s">
        <v>4195</v>
      </c>
      <c r="K1658" t="s">
        <v>35</v>
      </c>
      <c r="L1658" t="s">
        <v>293</v>
      </c>
      <c r="M1658" t="s">
        <v>37</v>
      </c>
      <c r="N1658" t="s">
        <v>37</v>
      </c>
      <c r="O1658" t="s">
        <v>37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38</v>
      </c>
      <c r="AD1658" t="s">
        <v>39</v>
      </c>
    </row>
    <row r="1659" spans="1:30" x14ac:dyDescent="0.3">
      <c r="A1659" t="s">
        <v>570</v>
      </c>
      <c r="B1659" t="s">
        <v>571</v>
      </c>
      <c r="C1659">
        <v>10682</v>
      </c>
      <c r="D1659">
        <v>2163</v>
      </c>
      <c r="E1659" t="s">
        <v>4196</v>
      </c>
      <c r="F1659" t="s">
        <v>33</v>
      </c>
      <c r="G1659">
        <v>43</v>
      </c>
      <c r="H1659" s="1">
        <v>45846</v>
      </c>
      <c r="I1659" s="1">
        <v>40844</v>
      </c>
      <c r="J1659" t="s">
        <v>4197</v>
      </c>
      <c r="K1659" t="s">
        <v>35</v>
      </c>
      <c r="L1659" t="s">
        <v>1665</v>
      </c>
      <c r="M1659" t="s">
        <v>37</v>
      </c>
      <c r="N1659" t="s">
        <v>37</v>
      </c>
      <c r="O1659" t="s">
        <v>37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38</v>
      </c>
      <c r="AD1659" t="s">
        <v>39</v>
      </c>
    </row>
    <row r="1660" spans="1:30" x14ac:dyDescent="0.3">
      <c r="A1660" t="s">
        <v>570</v>
      </c>
      <c r="B1660" t="s">
        <v>571</v>
      </c>
      <c r="C1660">
        <v>10682</v>
      </c>
      <c r="D1660">
        <v>2164</v>
      </c>
      <c r="E1660" t="s">
        <v>4198</v>
      </c>
      <c r="F1660" t="s">
        <v>33</v>
      </c>
      <c r="G1660">
        <v>48</v>
      </c>
      <c r="H1660" s="1">
        <v>45846</v>
      </c>
      <c r="I1660" s="1">
        <v>41233</v>
      </c>
      <c r="J1660" t="s">
        <v>1388</v>
      </c>
      <c r="K1660" t="s">
        <v>35</v>
      </c>
      <c r="L1660" t="s">
        <v>3149</v>
      </c>
      <c r="M1660" t="s">
        <v>37</v>
      </c>
      <c r="N1660" t="s">
        <v>37</v>
      </c>
      <c r="O1660" t="s">
        <v>37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38</v>
      </c>
      <c r="AD1660" t="s">
        <v>39</v>
      </c>
    </row>
    <row r="1661" spans="1:30" x14ac:dyDescent="0.3">
      <c r="A1661" t="s">
        <v>570</v>
      </c>
      <c r="B1661" t="s">
        <v>571</v>
      </c>
      <c r="C1661">
        <v>10682</v>
      </c>
      <c r="D1661">
        <v>2165</v>
      </c>
      <c r="E1661" t="s">
        <v>4199</v>
      </c>
      <c r="F1661" t="s">
        <v>41</v>
      </c>
      <c r="G1661">
        <v>40</v>
      </c>
      <c r="H1661" s="1">
        <v>45846</v>
      </c>
      <c r="I1661" s="1">
        <v>42962</v>
      </c>
      <c r="J1661" t="s">
        <v>2035</v>
      </c>
      <c r="K1661" t="s">
        <v>35</v>
      </c>
      <c r="L1661" t="s">
        <v>835</v>
      </c>
      <c r="M1661" t="s">
        <v>37</v>
      </c>
      <c r="N1661" t="s">
        <v>38</v>
      </c>
      <c r="O1661" t="s">
        <v>37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38</v>
      </c>
      <c r="AD1661" t="s">
        <v>39</v>
      </c>
    </row>
    <row r="1662" spans="1:30" x14ac:dyDescent="0.3">
      <c r="A1662" t="s">
        <v>570</v>
      </c>
      <c r="B1662" t="s">
        <v>571</v>
      </c>
      <c r="C1662">
        <v>10682</v>
      </c>
      <c r="D1662">
        <v>2166</v>
      </c>
      <c r="E1662" t="s">
        <v>4200</v>
      </c>
      <c r="F1662" t="s">
        <v>41</v>
      </c>
      <c r="G1662">
        <v>43</v>
      </c>
      <c r="H1662" s="1">
        <v>45846</v>
      </c>
      <c r="I1662" s="1">
        <v>45061</v>
      </c>
      <c r="J1662" t="s">
        <v>4201</v>
      </c>
      <c r="K1662" t="s">
        <v>724</v>
      </c>
      <c r="L1662" t="s">
        <v>2205</v>
      </c>
      <c r="M1662" t="s">
        <v>37</v>
      </c>
      <c r="N1662" t="s">
        <v>38</v>
      </c>
      <c r="O1662" t="s">
        <v>37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38</v>
      </c>
      <c r="AD1662" t="s">
        <v>39</v>
      </c>
    </row>
    <row r="1663" spans="1:30" x14ac:dyDescent="0.3">
      <c r="A1663" t="s">
        <v>570</v>
      </c>
      <c r="B1663" t="s">
        <v>571</v>
      </c>
      <c r="C1663">
        <v>10682</v>
      </c>
      <c r="D1663">
        <v>2167</v>
      </c>
      <c r="E1663" t="s">
        <v>4202</v>
      </c>
      <c r="F1663" t="s">
        <v>33</v>
      </c>
      <c r="G1663">
        <v>53</v>
      </c>
      <c r="H1663" s="1">
        <v>45846</v>
      </c>
      <c r="I1663" s="1">
        <v>39365</v>
      </c>
      <c r="J1663" t="s">
        <v>4203</v>
      </c>
      <c r="K1663" t="s">
        <v>724</v>
      </c>
      <c r="L1663" t="s">
        <v>1462</v>
      </c>
      <c r="M1663" t="s">
        <v>37</v>
      </c>
      <c r="N1663" t="s">
        <v>37</v>
      </c>
      <c r="O1663" t="s">
        <v>37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38</v>
      </c>
      <c r="AD1663" t="s">
        <v>39</v>
      </c>
    </row>
    <row r="1664" spans="1:30" x14ac:dyDescent="0.3">
      <c r="A1664" t="s">
        <v>570</v>
      </c>
      <c r="B1664" t="s">
        <v>571</v>
      </c>
      <c r="C1664">
        <v>10682</v>
      </c>
      <c r="D1664">
        <v>2168</v>
      </c>
      <c r="E1664" t="s">
        <v>4204</v>
      </c>
      <c r="F1664" t="s">
        <v>41</v>
      </c>
      <c r="G1664">
        <v>45</v>
      </c>
      <c r="H1664" s="1">
        <v>45846</v>
      </c>
      <c r="I1664" s="1">
        <v>38901</v>
      </c>
      <c r="J1664" t="s">
        <v>4205</v>
      </c>
      <c r="K1664" t="s">
        <v>35</v>
      </c>
      <c r="L1664" t="s">
        <v>4206</v>
      </c>
      <c r="M1664" t="s">
        <v>37</v>
      </c>
      <c r="N1664" t="s">
        <v>37</v>
      </c>
      <c r="O1664" t="s">
        <v>37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38</v>
      </c>
      <c r="AD1664" t="s">
        <v>39</v>
      </c>
    </row>
    <row r="1665" spans="1:30" x14ac:dyDescent="0.3">
      <c r="A1665" t="s">
        <v>570</v>
      </c>
      <c r="B1665" t="s">
        <v>571</v>
      </c>
      <c r="C1665">
        <v>10682</v>
      </c>
      <c r="D1665">
        <v>2169</v>
      </c>
      <c r="E1665" t="s">
        <v>4207</v>
      </c>
      <c r="F1665" t="s">
        <v>41</v>
      </c>
      <c r="G1665">
        <v>53</v>
      </c>
      <c r="H1665" s="1">
        <v>45846</v>
      </c>
      <c r="I1665" s="1">
        <v>41243</v>
      </c>
      <c r="J1665" t="s">
        <v>3175</v>
      </c>
      <c r="K1665" t="s">
        <v>35</v>
      </c>
      <c r="L1665" t="s">
        <v>1787</v>
      </c>
      <c r="M1665" t="s">
        <v>37</v>
      </c>
      <c r="N1665" t="s">
        <v>37</v>
      </c>
      <c r="O1665" t="s">
        <v>37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38</v>
      </c>
      <c r="AD1665" t="s">
        <v>39</v>
      </c>
    </row>
    <row r="1666" spans="1:30" x14ac:dyDescent="0.3">
      <c r="A1666" t="s">
        <v>570</v>
      </c>
      <c r="B1666" t="s">
        <v>571</v>
      </c>
      <c r="C1666">
        <v>10682</v>
      </c>
      <c r="D1666">
        <v>2170</v>
      </c>
      <c r="E1666" t="s">
        <v>4208</v>
      </c>
      <c r="F1666" t="s">
        <v>41</v>
      </c>
      <c r="G1666">
        <v>51</v>
      </c>
      <c r="H1666" s="1">
        <v>45820</v>
      </c>
      <c r="I1666" s="1">
        <v>44431</v>
      </c>
      <c r="J1666" t="s">
        <v>4209</v>
      </c>
      <c r="K1666" t="s">
        <v>35</v>
      </c>
      <c r="L1666" t="s">
        <v>68</v>
      </c>
      <c r="M1666" t="s">
        <v>37</v>
      </c>
      <c r="N1666" t="s">
        <v>37</v>
      </c>
      <c r="O1666" t="s">
        <v>37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38</v>
      </c>
      <c r="AD1666" t="s">
        <v>39</v>
      </c>
    </row>
    <row r="1667" spans="1:30" x14ac:dyDescent="0.3">
      <c r="A1667" t="s">
        <v>570</v>
      </c>
      <c r="B1667" t="s">
        <v>571</v>
      </c>
      <c r="C1667">
        <v>10682</v>
      </c>
      <c r="D1667">
        <v>2171</v>
      </c>
      <c r="E1667" t="s">
        <v>4210</v>
      </c>
      <c r="F1667" t="s">
        <v>41</v>
      </c>
      <c r="G1667">
        <v>41</v>
      </c>
      <c r="H1667" s="1">
        <v>45846</v>
      </c>
      <c r="I1667" s="1">
        <v>39477</v>
      </c>
      <c r="J1667" t="s">
        <v>4211</v>
      </c>
      <c r="K1667" t="s">
        <v>35</v>
      </c>
      <c r="L1667" t="s">
        <v>519</v>
      </c>
      <c r="M1667" t="s">
        <v>37</v>
      </c>
      <c r="N1667" t="s">
        <v>37</v>
      </c>
      <c r="O1667" t="s">
        <v>37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38</v>
      </c>
      <c r="AD1667" t="s">
        <v>39</v>
      </c>
    </row>
    <row r="1668" spans="1:30" x14ac:dyDescent="0.3">
      <c r="A1668" t="s">
        <v>570</v>
      </c>
      <c r="B1668" t="s">
        <v>571</v>
      </c>
      <c r="C1668">
        <v>10682</v>
      </c>
      <c r="D1668">
        <v>2172</v>
      </c>
      <c r="E1668" t="s">
        <v>4212</v>
      </c>
      <c r="F1668" t="s">
        <v>33</v>
      </c>
      <c r="G1668">
        <v>35</v>
      </c>
      <c r="H1668" s="1">
        <v>45820</v>
      </c>
      <c r="I1668" s="1">
        <v>43669</v>
      </c>
      <c r="J1668" t="s">
        <v>3040</v>
      </c>
      <c r="K1668" t="s">
        <v>35</v>
      </c>
      <c r="L1668" t="s">
        <v>4213</v>
      </c>
      <c r="M1668" t="s">
        <v>37</v>
      </c>
      <c r="N1668" t="s">
        <v>37</v>
      </c>
      <c r="O1668" t="s">
        <v>37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38</v>
      </c>
      <c r="AD1668" t="s">
        <v>39</v>
      </c>
    </row>
    <row r="1669" spans="1:30" x14ac:dyDescent="0.3">
      <c r="A1669" t="s">
        <v>570</v>
      </c>
      <c r="B1669" t="s">
        <v>571</v>
      </c>
      <c r="C1669">
        <v>10682</v>
      </c>
      <c r="D1669">
        <v>2173</v>
      </c>
      <c r="E1669" t="s">
        <v>4214</v>
      </c>
      <c r="F1669" t="s">
        <v>41</v>
      </c>
      <c r="G1669">
        <v>47</v>
      </c>
      <c r="H1669" s="1">
        <v>45820</v>
      </c>
      <c r="I1669" s="1">
        <v>40618</v>
      </c>
      <c r="J1669" t="s">
        <v>1331</v>
      </c>
      <c r="K1669" t="s">
        <v>35</v>
      </c>
      <c r="L1669" t="s">
        <v>212</v>
      </c>
      <c r="M1669" t="s">
        <v>37</v>
      </c>
      <c r="N1669" t="s">
        <v>37</v>
      </c>
      <c r="O1669" t="s">
        <v>37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38</v>
      </c>
      <c r="AD1669" t="s">
        <v>39</v>
      </c>
    </row>
    <row r="1670" spans="1:30" x14ac:dyDescent="0.3">
      <c r="A1670" t="s">
        <v>570</v>
      </c>
      <c r="B1670" t="s">
        <v>571</v>
      </c>
      <c r="C1670">
        <v>10682</v>
      </c>
      <c r="D1670">
        <v>2174</v>
      </c>
      <c r="E1670" t="s">
        <v>4215</v>
      </c>
      <c r="F1670" t="s">
        <v>33</v>
      </c>
      <c r="G1670">
        <v>58</v>
      </c>
      <c r="H1670" s="1">
        <v>45820</v>
      </c>
      <c r="I1670" s="1">
        <v>42486</v>
      </c>
      <c r="J1670" t="s">
        <v>3871</v>
      </c>
      <c r="K1670" t="s">
        <v>635</v>
      </c>
      <c r="L1670" t="s">
        <v>1593</v>
      </c>
      <c r="M1670" t="s">
        <v>37</v>
      </c>
      <c r="N1670" t="s">
        <v>37</v>
      </c>
      <c r="O1670" t="s">
        <v>37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38</v>
      </c>
      <c r="AD1670" t="s">
        <v>39</v>
      </c>
    </row>
    <row r="1671" spans="1:30" x14ac:dyDescent="0.3">
      <c r="A1671" t="s">
        <v>570</v>
      </c>
      <c r="B1671" t="s">
        <v>571</v>
      </c>
      <c r="C1671">
        <v>10682</v>
      </c>
      <c r="D1671">
        <v>2175</v>
      </c>
      <c r="E1671" t="s">
        <v>4216</v>
      </c>
      <c r="F1671" t="s">
        <v>33</v>
      </c>
      <c r="G1671">
        <v>61</v>
      </c>
      <c r="H1671" s="1">
        <v>45820</v>
      </c>
      <c r="I1671" s="1">
        <v>41183</v>
      </c>
      <c r="J1671" t="s">
        <v>4217</v>
      </c>
      <c r="K1671" t="s">
        <v>35</v>
      </c>
      <c r="L1671" t="s">
        <v>2450</v>
      </c>
      <c r="M1671" t="s">
        <v>37</v>
      </c>
      <c r="N1671" t="s">
        <v>37</v>
      </c>
      <c r="O1671" t="s">
        <v>37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38</v>
      </c>
      <c r="AD1671" t="s">
        <v>39</v>
      </c>
    </row>
    <row r="1672" spans="1:30" x14ac:dyDescent="0.3">
      <c r="A1672" t="s">
        <v>570</v>
      </c>
      <c r="B1672" t="s">
        <v>571</v>
      </c>
      <c r="C1672">
        <v>10682</v>
      </c>
      <c r="D1672">
        <v>2176</v>
      </c>
      <c r="E1672" t="s">
        <v>4218</v>
      </c>
      <c r="F1672" t="s">
        <v>41</v>
      </c>
      <c r="G1672">
        <v>34</v>
      </c>
      <c r="H1672" s="1">
        <v>45846</v>
      </c>
      <c r="I1672" s="1">
        <v>40730</v>
      </c>
      <c r="J1672" t="s">
        <v>283</v>
      </c>
      <c r="K1672" t="s">
        <v>655</v>
      </c>
      <c r="L1672" t="s">
        <v>2908</v>
      </c>
      <c r="M1672" t="s">
        <v>37</v>
      </c>
      <c r="N1672" t="s">
        <v>37</v>
      </c>
      <c r="O1672" t="s">
        <v>37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38</v>
      </c>
      <c r="AD1672" t="s">
        <v>39</v>
      </c>
    </row>
    <row r="1673" spans="1:30" x14ac:dyDescent="0.3">
      <c r="A1673" t="s">
        <v>570</v>
      </c>
      <c r="B1673" t="s">
        <v>571</v>
      </c>
      <c r="C1673">
        <v>10682</v>
      </c>
      <c r="D1673">
        <v>2177</v>
      </c>
      <c r="E1673" t="s">
        <v>4219</v>
      </c>
      <c r="F1673" t="s">
        <v>33</v>
      </c>
      <c r="G1673">
        <v>48</v>
      </c>
      <c r="H1673" s="1">
        <v>45820</v>
      </c>
      <c r="I1673" s="1">
        <v>43668</v>
      </c>
      <c r="J1673" t="s">
        <v>3151</v>
      </c>
      <c r="K1673" t="s">
        <v>35</v>
      </c>
      <c r="L1673" t="s">
        <v>3579</v>
      </c>
      <c r="M1673" t="s">
        <v>37</v>
      </c>
      <c r="N1673" t="s">
        <v>37</v>
      </c>
      <c r="O1673" t="s">
        <v>37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38</v>
      </c>
      <c r="AD1673" t="s">
        <v>39</v>
      </c>
    </row>
    <row r="1674" spans="1:30" x14ac:dyDescent="0.3">
      <c r="A1674" t="s">
        <v>570</v>
      </c>
      <c r="B1674" t="s">
        <v>571</v>
      </c>
      <c r="C1674">
        <v>10682</v>
      </c>
      <c r="D1674">
        <v>2178</v>
      </c>
      <c r="E1674" t="s">
        <v>4220</v>
      </c>
      <c r="F1674" t="s">
        <v>41</v>
      </c>
      <c r="G1674">
        <v>43</v>
      </c>
      <c r="H1674" s="1">
        <v>45820</v>
      </c>
      <c r="I1674" s="1">
        <v>39357</v>
      </c>
      <c r="J1674" t="s">
        <v>4221</v>
      </c>
      <c r="K1674" t="s">
        <v>35</v>
      </c>
      <c r="L1674" t="s">
        <v>358</v>
      </c>
      <c r="M1674" t="s">
        <v>37</v>
      </c>
      <c r="N1674" t="s">
        <v>37</v>
      </c>
      <c r="O1674" t="s">
        <v>37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38</v>
      </c>
      <c r="AD1674" t="s">
        <v>39</v>
      </c>
    </row>
    <row r="1675" spans="1:30" x14ac:dyDescent="0.3">
      <c r="A1675" t="s">
        <v>570</v>
      </c>
      <c r="B1675" t="s">
        <v>571</v>
      </c>
      <c r="C1675">
        <v>10682</v>
      </c>
      <c r="D1675">
        <v>2179</v>
      </c>
      <c r="E1675" t="s">
        <v>4222</v>
      </c>
      <c r="F1675" t="s">
        <v>41</v>
      </c>
      <c r="G1675">
        <v>45</v>
      </c>
      <c r="H1675" s="1">
        <v>45820</v>
      </c>
      <c r="I1675" s="1">
        <v>41898</v>
      </c>
      <c r="J1675" t="s">
        <v>3211</v>
      </c>
      <c r="K1675" t="s">
        <v>35</v>
      </c>
      <c r="L1675" t="s">
        <v>952</v>
      </c>
      <c r="M1675" t="s">
        <v>37</v>
      </c>
      <c r="N1675" t="s">
        <v>37</v>
      </c>
      <c r="O1675" t="s">
        <v>37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38</v>
      </c>
      <c r="AD1675" t="s">
        <v>39</v>
      </c>
    </row>
    <row r="1676" spans="1:30" x14ac:dyDescent="0.3">
      <c r="A1676" t="s">
        <v>570</v>
      </c>
      <c r="B1676" t="s">
        <v>571</v>
      </c>
      <c r="C1676">
        <v>10682</v>
      </c>
      <c r="D1676">
        <v>2180</v>
      </c>
      <c r="E1676" t="s">
        <v>4223</v>
      </c>
      <c r="F1676" t="s">
        <v>33</v>
      </c>
      <c r="G1676">
        <v>22</v>
      </c>
      <c r="H1676" s="1">
        <v>45846</v>
      </c>
      <c r="I1676" s="1">
        <v>44147</v>
      </c>
      <c r="J1676" t="s">
        <v>2128</v>
      </c>
      <c r="K1676" t="s">
        <v>35</v>
      </c>
      <c r="L1676" t="s">
        <v>1389</v>
      </c>
      <c r="M1676" t="s">
        <v>37</v>
      </c>
      <c r="N1676" t="s">
        <v>37</v>
      </c>
      <c r="O1676" t="s">
        <v>37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38</v>
      </c>
      <c r="AD1676" t="s">
        <v>39</v>
      </c>
    </row>
    <row r="1677" spans="1:30" x14ac:dyDescent="0.3">
      <c r="A1677" t="s">
        <v>570</v>
      </c>
      <c r="B1677" t="s">
        <v>571</v>
      </c>
      <c r="C1677">
        <v>10682</v>
      </c>
      <c r="D1677">
        <v>2181</v>
      </c>
      <c r="E1677" t="s">
        <v>4224</v>
      </c>
      <c r="F1677" t="s">
        <v>41</v>
      </c>
      <c r="G1677">
        <v>42</v>
      </c>
      <c r="H1677" s="1">
        <v>45846</v>
      </c>
      <c r="I1677" s="1">
        <v>40085</v>
      </c>
      <c r="J1677" t="s">
        <v>1015</v>
      </c>
      <c r="K1677" t="s">
        <v>35</v>
      </c>
      <c r="L1677" t="s">
        <v>56</v>
      </c>
      <c r="M1677" t="s">
        <v>37</v>
      </c>
      <c r="N1677" t="s">
        <v>37</v>
      </c>
      <c r="O1677" t="s">
        <v>37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38</v>
      </c>
      <c r="AD1677" t="s">
        <v>39</v>
      </c>
    </row>
    <row r="1678" spans="1:30" x14ac:dyDescent="0.3">
      <c r="A1678" t="s">
        <v>570</v>
      </c>
      <c r="B1678" t="s">
        <v>571</v>
      </c>
      <c r="C1678">
        <v>10682</v>
      </c>
      <c r="D1678">
        <v>2182</v>
      </c>
      <c r="E1678" t="s">
        <v>4225</v>
      </c>
      <c r="F1678" t="s">
        <v>41</v>
      </c>
      <c r="G1678">
        <v>27</v>
      </c>
      <c r="H1678" s="1">
        <v>45846</v>
      </c>
      <c r="I1678" s="1">
        <v>41983</v>
      </c>
      <c r="J1678" t="s">
        <v>4226</v>
      </c>
      <c r="K1678" t="s">
        <v>35</v>
      </c>
      <c r="L1678" t="s">
        <v>3784</v>
      </c>
      <c r="M1678" t="s">
        <v>37</v>
      </c>
      <c r="N1678" t="s">
        <v>37</v>
      </c>
      <c r="O1678" t="s">
        <v>37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38</v>
      </c>
      <c r="AD1678" t="s">
        <v>39</v>
      </c>
    </row>
    <row r="1679" spans="1:30" x14ac:dyDescent="0.3">
      <c r="A1679" t="s">
        <v>570</v>
      </c>
      <c r="B1679" t="s">
        <v>571</v>
      </c>
      <c r="C1679">
        <v>10682</v>
      </c>
      <c r="D1679">
        <v>2183</v>
      </c>
      <c r="E1679" t="s">
        <v>4227</v>
      </c>
      <c r="F1679" t="s">
        <v>41</v>
      </c>
      <c r="G1679">
        <v>29</v>
      </c>
      <c r="H1679" s="1">
        <v>45846</v>
      </c>
      <c r="I1679" s="1">
        <v>42488</v>
      </c>
      <c r="J1679" t="s">
        <v>2366</v>
      </c>
      <c r="K1679" t="s">
        <v>35</v>
      </c>
      <c r="L1679" t="s">
        <v>308</v>
      </c>
      <c r="M1679" t="s">
        <v>37</v>
      </c>
      <c r="N1679" t="s">
        <v>37</v>
      </c>
      <c r="O1679" t="s">
        <v>37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38</v>
      </c>
      <c r="AD1679" t="s">
        <v>39</v>
      </c>
    </row>
    <row r="1680" spans="1:30" x14ac:dyDescent="0.3">
      <c r="A1680" t="s">
        <v>570</v>
      </c>
      <c r="B1680" t="s">
        <v>571</v>
      </c>
      <c r="C1680">
        <v>10682</v>
      </c>
      <c r="D1680">
        <v>2184</v>
      </c>
      <c r="E1680" t="s">
        <v>4228</v>
      </c>
      <c r="F1680" t="s">
        <v>41</v>
      </c>
      <c r="G1680">
        <v>40</v>
      </c>
      <c r="H1680" s="1">
        <v>45846</v>
      </c>
      <c r="I1680" s="1">
        <v>41956</v>
      </c>
      <c r="J1680" t="s">
        <v>4229</v>
      </c>
      <c r="K1680" t="s">
        <v>35</v>
      </c>
      <c r="L1680" t="s">
        <v>1554</v>
      </c>
      <c r="M1680" t="s">
        <v>37</v>
      </c>
      <c r="N1680" t="s">
        <v>37</v>
      </c>
      <c r="O1680" t="s">
        <v>37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38</v>
      </c>
      <c r="AD1680" t="s">
        <v>39</v>
      </c>
    </row>
    <row r="1681" spans="1:30" x14ac:dyDescent="0.3">
      <c r="A1681" t="s">
        <v>570</v>
      </c>
      <c r="B1681" t="s">
        <v>571</v>
      </c>
      <c r="C1681">
        <v>10682</v>
      </c>
      <c r="D1681">
        <v>2185</v>
      </c>
      <c r="E1681" t="s">
        <v>4230</v>
      </c>
      <c r="F1681" t="s">
        <v>41</v>
      </c>
      <c r="G1681">
        <v>52</v>
      </c>
      <c r="H1681" s="1">
        <v>45846</v>
      </c>
      <c r="I1681" s="1">
        <v>43552</v>
      </c>
      <c r="J1681" t="s">
        <v>4231</v>
      </c>
      <c r="K1681" t="s">
        <v>2540</v>
      </c>
      <c r="L1681" t="s">
        <v>787</v>
      </c>
      <c r="M1681" t="s">
        <v>38</v>
      </c>
      <c r="N1681" t="s">
        <v>38</v>
      </c>
      <c r="O1681" t="s">
        <v>37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38</v>
      </c>
      <c r="AD1681" t="s">
        <v>39</v>
      </c>
    </row>
    <row r="1682" spans="1:30" x14ac:dyDescent="0.3">
      <c r="A1682" t="s">
        <v>570</v>
      </c>
      <c r="B1682" t="s">
        <v>571</v>
      </c>
      <c r="C1682">
        <v>10682</v>
      </c>
      <c r="D1682">
        <v>2186</v>
      </c>
      <c r="E1682" t="s">
        <v>4232</v>
      </c>
      <c r="F1682" t="s">
        <v>33</v>
      </c>
      <c r="G1682">
        <v>59</v>
      </c>
      <c r="H1682" s="1">
        <v>45820</v>
      </c>
      <c r="I1682" s="1">
        <v>41338</v>
      </c>
      <c r="J1682" t="s">
        <v>4233</v>
      </c>
      <c r="K1682" t="s">
        <v>35</v>
      </c>
      <c r="L1682" t="s">
        <v>1867</v>
      </c>
      <c r="M1682" t="s">
        <v>37</v>
      </c>
      <c r="N1682" t="s">
        <v>37</v>
      </c>
      <c r="O1682" t="s">
        <v>37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38</v>
      </c>
      <c r="AD1682" t="s">
        <v>39</v>
      </c>
    </row>
    <row r="1683" spans="1:30" x14ac:dyDescent="0.3">
      <c r="A1683" t="s">
        <v>570</v>
      </c>
      <c r="B1683" t="s">
        <v>571</v>
      </c>
      <c r="C1683">
        <v>10682</v>
      </c>
      <c r="D1683">
        <v>2187</v>
      </c>
      <c r="E1683" t="s">
        <v>4234</v>
      </c>
      <c r="F1683" t="s">
        <v>41</v>
      </c>
      <c r="G1683">
        <v>40</v>
      </c>
      <c r="H1683" s="1">
        <v>45820</v>
      </c>
      <c r="I1683" s="1">
        <v>42019</v>
      </c>
      <c r="J1683" t="s">
        <v>1967</v>
      </c>
      <c r="K1683" t="s">
        <v>35</v>
      </c>
      <c r="L1683" t="s">
        <v>915</v>
      </c>
      <c r="M1683" t="s">
        <v>37</v>
      </c>
      <c r="N1683" t="s">
        <v>37</v>
      </c>
      <c r="O1683" t="s">
        <v>37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38</v>
      </c>
      <c r="AD1683" t="s">
        <v>39</v>
      </c>
    </row>
    <row r="1684" spans="1:30" x14ac:dyDescent="0.3">
      <c r="A1684" t="s">
        <v>570</v>
      </c>
      <c r="B1684" t="s">
        <v>571</v>
      </c>
      <c r="C1684">
        <v>10682</v>
      </c>
      <c r="D1684">
        <v>2188</v>
      </c>
      <c r="E1684" t="s">
        <v>4235</v>
      </c>
      <c r="F1684" t="s">
        <v>33</v>
      </c>
      <c r="G1684">
        <v>46</v>
      </c>
      <c r="H1684" s="1">
        <v>45846</v>
      </c>
      <c r="I1684" s="1">
        <v>39454</v>
      </c>
      <c r="J1684" t="s">
        <v>4236</v>
      </c>
      <c r="K1684" t="s">
        <v>35</v>
      </c>
      <c r="L1684" t="s">
        <v>1360</v>
      </c>
      <c r="M1684" t="s">
        <v>37</v>
      </c>
      <c r="N1684" t="s">
        <v>37</v>
      </c>
      <c r="O1684" t="s">
        <v>37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38</v>
      </c>
      <c r="AD1684" t="s">
        <v>39</v>
      </c>
    </row>
    <row r="1685" spans="1:30" x14ac:dyDescent="0.3">
      <c r="A1685" t="s">
        <v>570</v>
      </c>
      <c r="B1685" t="s">
        <v>571</v>
      </c>
      <c r="C1685">
        <v>10682</v>
      </c>
      <c r="D1685">
        <v>2189</v>
      </c>
      <c r="E1685" t="s">
        <v>4237</v>
      </c>
      <c r="F1685" t="s">
        <v>33</v>
      </c>
      <c r="G1685">
        <v>59</v>
      </c>
      <c r="H1685" s="1">
        <v>45824</v>
      </c>
      <c r="I1685" s="1">
        <v>41159</v>
      </c>
      <c r="J1685" t="s">
        <v>1271</v>
      </c>
      <c r="K1685" t="s">
        <v>35</v>
      </c>
      <c r="L1685" t="s">
        <v>1520</v>
      </c>
      <c r="M1685" t="s">
        <v>37</v>
      </c>
      <c r="N1685" t="s">
        <v>37</v>
      </c>
      <c r="O1685" t="s">
        <v>37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38</v>
      </c>
      <c r="AD1685" t="s">
        <v>39</v>
      </c>
    </row>
    <row r="1686" spans="1:30" x14ac:dyDescent="0.3">
      <c r="A1686" t="s">
        <v>570</v>
      </c>
      <c r="B1686" t="s">
        <v>571</v>
      </c>
      <c r="C1686">
        <v>10682</v>
      </c>
      <c r="D1686">
        <v>2190</v>
      </c>
      <c r="E1686" t="s">
        <v>4238</v>
      </c>
      <c r="F1686" t="s">
        <v>33</v>
      </c>
      <c r="G1686">
        <v>48</v>
      </c>
      <c r="H1686" s="1">
        <v>45824</v>
      </c>
      <c r="I1686" s="1">
        <v>37921</v>
      </c>
      <c r="J1686" t="s">
        <v>105</v>
      </c>
      <c r="K1686" t="s">
        <v>35</v>
      </c>
      <c r="L1686" t="s">
        <v>2874</v>
      </c>
      <c r="M1686" t="s">
        <v>37</v>
      </c>
      <c r="N1686" t="s">
        <v>37</v>
      </c>
      <c r="O1686" t="s">
        <v>37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38</v>
      </c>
      <c r="AD1686" t="s">
        <v>39</v>
      </c>
    </row>
    <row r="1687" spans="1:30" x14ac:dyDescent="0.3">
      <c r="A1687" t="s">
        <v>570</v>
      </c>
      <c r="B1687" t="s">
        <v>571</v>
      </c>
      <c r="C1687">
        <v>10682</v>
      </c>
      <c r="D1687">
        <v>2191</v>
      </c>
      <c r="E1687" t="s">
        <v>4239</v>
      </c>
      <c r="F1687" t="s">
        <v>33</v>
      </c>
      <c r="G1687">
        <v>44</v>
      </c>
      <c r="H1687" s="1">
        <v>45824</v>
      </c>
      <c r="I1687" s="1">
        <v>41698</v>
      </c>
      <c r="J1687" t="s">
        <v>3400</v>
      </c>
      <c r="K1687" t="s">
        <v>35</v>
      </c>
      <c r="L1687" t="s">
        <v>4240</v>
      </c>
      <c r="M1687" t="s">
        <v>37</v>
      </c>
      <c r="N1687" t="s">
        <v>37</v>
      </c>
      <c r="O1687" t="s">
        <v>37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38</v>
      </c>
      <c r="AD1687" t="s">
        <v>39</v>
      </c>
    </row>
    <row r="1688" spans="1:30" x14ac:dyDescent="0.3">
      <c r="A1688" t="s">
        <v>570</v>
      </c>
      <c r="B1688" t="s">
        <v>571</v>
      </c>
      <c r="C1688">
        <v>10682</v>
      </c>
      <c r="D1688">
        <v>2192</v>
      </c>
      <c r="E1688" t="s">
        <v>4241</v>
      </c>
      <c r="F1688" t="s">
        <v>41</v>
      </c>
      <c r="G1688">
        <v>46</v>
      </c>
      <c r="H1688" s="1">
        <v>45846</v>
      </c>
      <c r="I1688" s="1">
        <v>41212</v>
      </c>
      <c r="J1688" t="s">
        <v>1154</v>
      </c>
      <c r="K1688" t="s">
        <v>35</v>
      </c>
      <c r="L1688" t="s">
        <v>2783</v>
      </c>
      <c r="M1688" t="s">
        <v>37</v>
      </c>
      <c r="N1688" t="s">
        <v>37</v>
      </c>
      <c r="O1688" t="s">
        <v>37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38</v>
      </c>
      <c r="AD1688" t="s">
        <v>39</v>
      </c>
    </row>
    <row r="1689" spans="1:30" x14ac:dyDescent="0.3">
      <c r="A1689" t="s">
        <v>570</v>
      </c>
      <c r="B1689" t="s">
        <v>571</v>
      </c>
      <c r="C1689">
        <v>10682</v>
      </c>
      <c r="D1689">
        <v>2193</v>
      </c>
      <c r="E1689" t="s">
        <v>4242</v>
      </c>
      <c r="F1689" t="s">
        <v>41</v>
      </c>
      <c r="G1689">
        <v>58</v>
      </c>
      <c r="H1689" s="1">
        <v>45824</v>
      </c>
      <c r="I1689" s="1">
        <v>41660</v>
      </c>
      <c r="J1689" t="s">
        <v>4243</v>
      </c>
      <c r="K1689" t="s">
        <v>35</v>
      </c>
      <c r="L1689" t="s">
        <v>112</v>
      </c>
      <c r="M1689" t="s">
        <v>37</v>
      </c>
      <c r="N1689" t="s">
        <v>38</v>
      </c>
      <c r="O1689" t="s">
        <v>37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38</v>
      </c>
      <c r="AD1689" t="s">
        <v>39</v>
      </c>
    </row>
    <row r="1690" spans="1:30" x14ac:dyDescent="0.3">
      <c r="A1690" t="s">
        <v>570</v>
      </c>
      <c r="B1690" t="s">
        <v>571</v>
      </c>
      <c r="C1690">
        <v>10682</v>
      </c>
      <c r="D1690">
        <v>2195</v>
      </c>
      <c r="E1690" t="s">
        <v>4245</v>
      </c>
      <c r="F1690" t="s">
        <v>33</v>
      </c>
      <c r="G1690">
        <v>43</v>
      </c>
      <c r="H1690" s="1">
        <v>45862</v>
      </c>
      <c r="I1690" s="1">
        <v>39032</v>
      </c>
      <c r="J1690" t="s">
        <v>1173</v>
      </c>
      <c r="K1690" t="s">
        <v>1558</v>
      </c>
      <c r="L1690" t="s">
        <v>3680</v>
      </c>
      <c r="M1690" t="s">
        <v>37</v>
      </c>
      <c r="N1690" t="s">
        <v>37</v>
      </c>
      <c r="O1690" t="s">
        <v>37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38</v>
      </c>
      <c r="AD1690" t="s">
        <v>39</v>
      </c>
    </row>
    <row r="1691" spans="1:30" x14ac:dyDescent="0.3">
      <c r="A1691" t="s">
        <v>570</v>
      </c>
      <c r="B1691" t="s">
        <v>571</v>
      </c>
      <c r="C1691">
        <v>10682</v>
      </c>
      <c r="D1691">
        <v>2196</v>
      </c>
      <c r="E1691" t="s">
        <v>4246</v>
      </c>
      <c r="F1691" t="s">
        <v>41</v>
      </c>
      <c r="G1691">
        <v>59</v>
      </c>
      <c r="H1691" s="1">
        <v>45824</v>
      </c>
      <c r="I1691" s="1">
        <v>41183</v>
      </c>
      <c r="J1691" t="s">
        <v>2589</v>
      </c>
      <c r="K1691" t="s">
        <v>35</v>
      </c>
      <c r="L1691" t="s">
        <v>3418</v>
      </c>
      <c r="M1691" t="s">
        <v>37</v>
      </c>
      <c r="N1691" t="s">
        <v>37</v>
      </c>
      <c r="O1691" t="s">
        <v>37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38</v>
      </c>
      <c r="AD1691" t="s">
        <v>39</v>
      </c>
    </row>
    <row r="1692" spans="1:30" x14ac:dyDescent="0.3">
      <c r="A1692" t="s">
        <v>570</v>
      </c>
      <c r="B1692" t="s">
        <v>571</v>
      </c>
      <c r="C1692">
        <v>10682</v>
      </c>
      <c r="D1692">
        <v>2197</v>
      </c>
      <c r="E1692" t="s">
        <v>4247</v>
      </c>
      <c r="F1692" t="s">
        <v>41</v>
      </c>
      <c r="G1692">
        <v>52</v>
      </c>
      <c r="H1692" s="1">
        <v>45824</v>
      </c>
      <c r="I1692" s="1">
        <v>43563</v>
      </c>
      <c r="J1692" t="s">
        <v>368</v>
      </c>
      <c r="K1692" t="s">
        <v>3898</v>
      </c>
      <c r="L1692" t="s">
        <v>4248</v>
      </c>
      <c r="M1692" t="s">
        <v>37</v>
      </c>
      <c r="N1692" t="s">
        <v>38</v>
      </c>
      <c r="O1692" t="s">
        <v>37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38</v>
      </c>
      <c r="AD1692" t="s">
        <v>39</v>
      </c>
    </row>
    <row r="1693" spans="1:30" x14ac:dyDescent="0.3">
      <c r="A1693" t="s">
        <v>570</v>
      </c>
      <c r="B1693" t="s">
        <v>571</v>
      </c>
      <c r="C1693">
        <v>10682</v>
      </c>
      <c r="D1693">
        <v>2198</v>
      </c>
      <c r="E1693" t="s">
        <v>4249</v>
      </c>
      <c r="F1693" t="s">
        <v>41</v>
      </c>
      <c r="G1693">
        <v>53</v>
      </c>
      <c r="H1693" s="1">
        <v>45824</v>
      </c>
      <c r="I1693" s="1">
        <v>40861</v>
      </c>
      <c r="J1693" t="s">
        <v>4250</v>
      </c>
      <c r="K1693" t="s">
        <v>35</v>
      </c>
      <c r="L1693" t="s">
        <v>95</v>
      </c>
      <c r="M1693" t="s">
        <v>37</v>
      </c>
      <c r="N1693" t="s">
        <v>37</v>
      </c>
      <c r="O1693" t="s">
        <v>37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38</v>
      </c>
      <c r="AD1693" t="s">
        <v>39</v>
      </c>
    </row>
    <row r="1694" spans="1:30" x14ac:dyDescent="0.3">
      <c r="A1694" t="s">
        <v>570</v>
      </c>
      <c r="B1694" t="s">
        <v>571</v>
      </c>
      <c r="C1694">
        <v>10682</v>
      </c>
      <c r="D1694">
        <v>2199</v>
      </c>
      <c r="E1694" t="s">
        <v>4251</v>
      </c>
      <c r="F1694" t="s">
        <v>33</v>
      </c>
      <c r="G1694">
        <v>72</v>
      </c>
      <c r="H1694" s="1">
        <v>45862</v>
      </c>
      <c r="I1694" s="1">
        <v>40088</v>
      </c>
      <c r="J1694" t="s">
        <v>4252</v>
      </c>
      <c r="K1694" t="s">
        <v>35</v>
      </c>
      <c r="L1694" t="s">
        <v>1267</v>
      </c>
      <c r="M1694" t="s">
        <v>37</v>
      </c>
      <c r="N1694" t="s">
        <v>37</v>
      </c>
      <c r="O1694" t="s">
        <v>37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38</v>
      </c>
      <c r="AD1694" t="s">
        <v>39</v>
      </c>
    </row>
    <row r="1695" spans="1:30" x14ac:dyDescent="0.3">
      <c r="A1695" t="s">
        <v>570</v>
      </c>
      <c r="B1695" t="s">
        <v>571</v>
      </c>
      <c r="C1695">
        <v>10682</v>
      </c>
      <c r="D1695">
        <v>2200</v>
      </c>
      <c r="E1695" t="s">
        <v>4253</v>
      </c>
      <c r="F1695" t="s">
        <v>33</v>
      </c>
      <c r="G1695">
        <v>45</v>
      </c>
      <c r="H1695" s="1">
        <v>45814</v>
      </c>
      <c r="I1695" s="1">
        <v>44222</v>
      </c>
      <c r="J1695" t="s">
        <v>4254</v>
      </c>
      <c r="K1695" t="s">
        <v>35</v>
      </c>
      <c r="L1695" t="s">
        <v>1827</v>
      </c>
      <c r="M1695" t="s">
        <v>37</v>
      </c>
      <c r="N1695" t="s">
        <v>37</v>
      </c>
      <c r="O1695" t="s">
        <v>37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38</v>
      </c>
      <c r="AD1695" t="s">
        <v>39</v>
      </c>
    </row>
    <row r="1696" spans="1:30" x14ac:dyDescent="0.3">
      <c r="A1696" t="s">
        <v>570</v>
      </c>
      <c r="B1696" t="s">
        <v>571</v>
      </c>
      <c r="C1696">
        <v>10682</v>
      </c>
      <c r="D1696">
        <v>2201</v>
      </c>
      <c r="E1696" t="s">
        <v>4255</v>
      </c>
      <c r="F1696" t="s">
        <v>33</v>
      </c>
      <c r="G1696">
        <v>44</v>
      </c>
      <c r="H1696" s="1">
        <v>45821</v>
      </c>
      <c r="I1696" s="1">
        <v>39967</v>
      </c>
      <c r="J1696" t="s">
        <v>4256</v>
      </c>
      <c r="K1696" t="s">
        <v>35</v>
      </c>
      <c r="L1696" t="s">
        <v>1295</v>
      </c>
      <c r="M1696" t="s">
        <v>37</v>
      </c>
      <c r="N1696" t="s">
        <v>37</v>
      </c>
      <c r="O1696" t="s">
        <v>37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38</v>
      </c>
      <c r="AD1696" t="s">
        <v>39</v>
      </c>
    </row>
    <row r="1697" spans="1:30" x14ac:dyDescent="0.3">
      <c r="A1697" t="s">
        <v>570</v>
      </c>
      <c r="B1697" t="s">
        <v>571</v>
      </c>
      <c r="C1697">
        <v>10682</v>
      </c>
      <c r="D1697">
        <v>2202</v>
      </c>
      <c r="E1697" t="s">
        <v>4257</v>
      </c>
      <c r="F1697" t="s">
        <v>41</v>
      </c>
      <c r="G1697">
        <v>49</v>
      </c>
      <c r="H1697" s="1">
        <v>45726</v>
      </c>
      <c r="I1697" s="1">
        <v>44088</v>
      </c>
      <c r="J1697" t="s">
        <v>4258</v>
      </c>
      <c r="K1697" t="s">
        <v>35</v>
      </c>
      <c r="L1697" t="s">
        <v>1269</v>
      </c>
      <c r="M1697" t="s">
        <v>37</v>
      </c>
      <c r="N1697" t="s">
        <v>37</v>
      </c>
      <c r="O1697" t="s">
        <v>37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38</v>
      </c>
      <c r="AD1697" t="s">
        <v>39</v>
      </c>
    </row>
    <row r="1698" spans="1:30" x14ac:dyDescent="0.3">
      <c r="A1698" t="s">
        <v>570</v>
      </c>
      <c r="B1698" t="s">
        <v>571</v>
      </c>
      <c r="C1698">
        <v>10682</v>
      </c>
      <c r="D1698">
        <v>2203</v>
      </c>
      <c r="E1698" t="s">
        <v>4259</v>
      </c>
      <c r="F1698" t="s">
        <v>41</v>
      </c>
      <c r="G1698">
        <v>41</v>
      </c>
      <c r="H1698" s="1">
        <v>45865</v>
      </c>
      <c r="I1698" s="1">
        <v>42916</v>
      </c>
      <c r="J1698" t="s">
        <v>4260</v>
      </c>
      <c r="K1698" t="s">
        <v>35</v>
      </c>
      <c r="L1698" t="s">
        <v>95</v>
      </c>
      <c r="M1698" t="s">
        <v>37</v>
      </c>
      <c r="N1698" t="s">
        <v>38</v>
      </c>
      <c r="O1698" t="s">
        <v>37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38</v>
      </c>
      <c r="AD1698" t="s">
        <v>39</v>
      </c>
    </row>
    <row r="1699" spans="1:30" x14ac:dyDescent="0.3">
      <c r="A1699" t="s">
        <v>570</v>
      </c>
      <c r="B1699" t="s">
        <v>571</v>
      </c>
      <c r="C1699">
        <v>10682</v>
      </c>
      <c r="D1699">
        <v>2204</v>
      </c>
      <c r="E1699" t="s">
        <v>4261</v>
      </c>
      <c r="F1699" t="s">
        <v>41</v>
      </c>
      <c r="G1699">
        <v>24</v>
      </c>
      <c r="H1699" s="1">
        <v>45824</v>
      </c>
      <c r="I1699" s="1">
        <v>42453</v>
      </c>
      <c r="J1699" t="s">
        <v>4262</v>
      </c>
      <c r="K1699" t="s">
        <v>35</v>
      </c>
      <c r="L1699" t="s">
        <v>324</v>
      </c>
      <c r="M1699" t="s">
        <v>37</v>
      </c>
      <c r="N1699" t="s">
        <v>37</v>
      </c>
      <c r="O1699" t="s">
        <v>37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38</v>
      </c>
      <c r="AD1699" t="s">
        <v>39</v>
      </c>
    </row>
    <row r="1700" spans="1:30" x14ac:dyDescent="0.3">
      <c r="A1700" t="s">
        <v>570</v>
      </c>
      <c r="B1700" t="s">
        <v>571</v>
      </c>
      <c r="C1700">
        <v>10682</v>
      </c>
      <c r="D1700">
        <v>2205</v>
      </c>
      <c r="E1700" t="s">
        <v>4263</v>
      </c>
      <c r="F1700" t="s">
        <v>41</v>
      </c>
      <c r="G1700">
        <v>47</v>
      </c>
      <c r="H1700" s="1">
        <v>45824</v>
      </c>
      <c r="I1700" s="1">
        <v>41655</v>
      </c>
      <c r="J1700" t="s">
        <v>4264</v>
      </c>
      <c r="K1700" t="s">
        <v>35</v>
      </c>
      <c r="L1700" t="s">
        <v>938</v>
      </c>
      <c r="M1700" t="s">
        <v>37</v>
      </c>
      <c r="N1700" t="s">
        <v>37</v>
      </c>
      <c r="O1700" t="s">
        <v>37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38</v>
      </c>
      <c r="AD1700" t="s">
        <v>39</v>
      </c>
    </row>
    <row r="1701" spans="1:30" x14ac:dyDescent="0.3">
      <c r="A1701" t="s">
        <v>570</v>
      </c>
      <c r="B1701" t="s">
        <v>571</v>
      </c>
      <c r="C1701">
        <v>10682</v>
      </c>
      <c r="D1701">
        <v>2206</v>
      </c>
      <c r="E1701" t="s">
        <v>4265</v>
      </c>
      <c r="F1701" t="s">
        <v>41</v>
      </c>
      <c r="G1701">
        <v>45</v>
      </c>
      <c r="H1701" s="1">
        <v>45824</v>
      </c>
      <c r="I1701" s="1">
        <v>43579</v>
      </c>
      <c r="J1701" t="s">
        <v>4266</v>
      </c>
      <c r="K1701" t="s">
        <v>35</v>
      </c>
      <c r="L1701" t="s">
        <v>2970</v>
      </c>
      <c r="M1701" t="s">
        <v>38</v>
      </c>
      <c r="N1701" t="s">
        <v>38</v>
      </c>
      <c r="O1701" t="s">
        <v>37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38</v>
      </c>
      <c r="AD1701" t="s">
        <v>39</v>
      </c>
    </row>
    <row r="1702" spans="1:30" x14ac:dyDescent="0.3">
      <c r="A1702" t="s">
        <v>570</v>
      </c>
      <c r="B1702" t="s">
        <v>571</v>
      </c>
      <c r="C1702">
        <v>10682</v>
      </c>
      <c r="D1702">
        <v>2207</v>
      </c>
      <c r="E1702" t="s">
        <v>4267</v>
      </c>
      <c r="F1702" t="s">
        <v>41</v>
      </c>
      <c r="G1702">
        <v>55</v>
      </c>
      <c r="H1702" s="1">
        <v>45824</v>
      </c>
      <c r="I1702" s="1">
        <v>45285</v>
      </c>
      <c r="J1702" t="s">
        <v>4268</v>
      </c>
      <c r="K1702" t="s">
        <v>35</v>
      </c>
      <c r="L1702" t="s">
        <v>1727</v>
      </c>
      <c r="M1702" t="s">
        <v>37</v>
      </c>
      <c r="N1702" t="s">
        <v>37</v>
      </c>
      <c r="O1702" t="s">
        <v>37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38</v>
      </c>
      <c r="AD1702" t="s">
        <v>39</v>
      </c>
    </row>
    <row r="1703" spans="1:30" x14ac:dyDescent="0.3">
      <c r="A1703" t="s">
        <v>570</v>
      </c>
      <c r="B1703" t="s">
        <v>571</v>
      </c>
      <c r="C1703">
        <v>10682</v>
      </c>
      <c r="D1703">
        <v>2208</v>
      </c>
      <c r="E1703" t="s">
        <v>4269</v>
      </c>
      <c r="F1703" t="s">
        <v>41</v>
      </c>
      <c r="G1703">
        <v>27</v>
      </c>
      <c r="H1703" s="1">
        <v>45862</v>
      </c>
      <c r="I1703" s="1">
        <v>42524</v>
      </c>
      <c r="J1703" t="s">
        <v>4270</v>
      </c>
      <c r="K1703" t="s">
        <v>564</v>
      </c>
      <c r="L1703" t="s">
        <v>2491</v>
      </c>
      <c r="M1703" t="s">
        <v>37</v>
      </c>
      <c r="N1703" t="s">
        <v>37</v>
      </c>
      <c r="O1703" t="s">
        <v>37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38</v>
      </c>
      <c r="AD1703" t="s">
        <v>39</v>
      </c>
    </row>
    <row r="1704" spans="1:30" x14ac:dyDescent="0.3">
      <c r="A1704" t="s">
        <v>570</v>
      </c>
      <c r="B1704" t="s">
        <v>571</v>
      </c>
      <c r="C1704">
        <v>10682</v>
      </c>
      <c r="D1704">
        <v>2209</v>
      </c>
      <c r="E1704" t="s">
        <v>4271</v>
      </c>
      <c r="F1704" t="s">
        <v>33</v>
      </c>
      <c r="G1704">
        <v>54</v>
      </c>
      <c r="H1704" s="1">
        <v>45824</v>
      </c>
      <c r="I1704" s="1">
        <v>40725</v>
      </c>
      <c r="J1704" t="s">
        <v>4272</v>
      </c>
      <c r="K1704" t="s">
        <v>35</v>
      </c>
      <c r="L1704" t="s">
        <v>3256</v>
      </c>
      <c r="M1704" t="s">
        <v>37</v>
      </c>
      <c r="N1704" t="s">
        <v>37</v>
      </c>
      <c r="O1704" t="s">
        <v>37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38</v>
      </c>
      <c r="AD1704" t="s">
        <v>39</v>
      </c>
    </row>
    <row r="1705" spans="1:30" x14ac:dyDescent="0.3">
      <c r="A1705" t="s">
        <v>570</v>
      </c>
      <c r="B1705" t="s">
        <v>571</v>
      </c>
      <c r="C1705">
        <v>10682</v>
      </c>
      <c r="D1705">
        <v>2210</v>
      </c>
      <c r="E1705" t="s">
        <v>4273</v>
      </c>
      <c r="F1705" t="s">
        <v>33</v>
      </c>
      <c r="G1705">
        <v>43</v>
      </c>
      <c r="H1705" s="1">
        <v>45824</v>
      </c>
      <c r="I1705" s="1">
        <v>45023</v>
      </c>
      <c r="J1705" t="s">
        <v>4274</v>
      </c>
      <c r="K1705" t="s">
        <v>35</v>
      </c>
      <c r="L1705" t="s">
        <v>95</v>
      </c>
      <c r="M1705" t="s">
        <v>37</v>
      </c>
      <c r="N1705" t="s">
        <v>37</v>
      </c>
      <c r="O1705" t="s">
        <v>37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38</v>
      </c>
      <c r="AD1705" t="s">
        <v>39</v>
      </c>
    </row>
    <row r="1706" spans="1:30" x14ac:dyDescent="0.3">
      <c r="A1706" t="s">
        <v>570</v>
      </c>
      <c r="B1706" t="s">
        <v>571</v>
      </c>
      <c r="C1706">
        <v>10682</v>
      </c>
      <c r="D1706">
        <v>2211</v>
      </c>
      <c r="E1706" t="s">
        <v>4275</v>
      </c>
      <c r="F1706" t="s">
        <v>41</v>
      </c>
      <c r="G1706">
        <v>47</v>
      </c>
      <c r="H1706" s="1">
        <v>45824</v>
      </c>
      <c r="I1706" s="1">
        <v>39241</v>
      </c>
      <c r="J1706" t="s">
        <v>2065</v>
      </c>
      <c r="K1706" t="s">
        <v>35</v>
      </c>
      <c r="L1706" t="s">
        <v>275</v>
      </c>
      <c r="M1706" t="s">
        <v>38</v>
      </c>
      <c r="N1706" t="s">
        <v>37</v>
      </c>
      <c r="O1706" t="s">
        <v>37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38</v>
      </c>
      <c r="AD1706" t="s">
        <v>39</v>
      </c>
    </row>
    <row r="1707" spans="1:30" x14ac:dyDescent="0.3">
      <c r="A1707" t="s">
        <v>570</v>
      </c>
      <c r="B1707" t="s">
        <v>571</v>
      </c>
      <c r="C1707">
        <v>10682</v>
      </c>
      <c r="D1707">
        <v>2212</v>
      </c>
      <c r="E1707" t="s">
        <v>4276</v>
      </c>
      <c r="F1707" t="s">
        <v>33</v>
      </c>
      <c r="G1707">
        <v>70</v>
      </c>
      <c r="H1707" s="1">
        <v>45727</v>
      </c>
      <c r="I1707" s="1">
        <v>41159</v>
      </c>
      <c r="J1707" t="s">
        <v>4277</v>
      </c>
      <c r="K1707" t="s">
        <v>35</v>
      </c>
      <c r="L1707" t="s">
        <v>138</v>
      </c>
      <c r="M1707" t="s">
        <v>37</v>
      </c>
      <c r="N1707" t="s">
        <v>37</v>
      </c>
      <c r="O1707" t="s">
        <v>37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38</v>
      </c>
      <c r="AD1707" t="s">
        <v>39</v>
      </c>
    </row>
    <row r="1708" spans="1:30" x14ac:dyDescent="0.3">
      <c r="A1708" t="s">
        <v>570</v>
      </c>
      <c r="B1708" t="s">
        <v>571</v>
      </c>
      <c r="C1708">
        <v>10682</v>
      </c>
      <c r="D1708">
        <v>2213</v>
      </c>
      <c r="E1708" t="s">
        <v>4278</v>
      </c>
      <c r="F1708" t="s">
        <v>33</v>
      </c>
      <c r="G1708">
        <v>64</v>
      </c>
      <c r="H1708" s="1">
        <v>45862</v>
      </c>
      <c r="I1708" s="1">
        <v>38530</v>
      </c>
      <c r="J1708" t="s">
        <v>1289</v>
      </c>
      <c r="K1708" t="s">
        <v>35</v>
      </c>
      <c r="L1708" t="s">
        <v>1813</v>
      </c>
      <c r="M1708" t="s">
        <v>37</v>
      </c>
      <c r="N1708" t="s">
        <v>37</v>
      </c>
      <c r="O1708" t="s">
        <v>37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38</v>
      </c>
      <c r="AD1708" t="s">
        <v>39</v>
      </c>
    </row>
    <row r="1709" spans="1:30" x14ac:dyDescent="0.3">
      <c r="A1709" t="s">
        <v>570</v>
      </c>
      <c r="B1709" t="s">
        <v>571</v>
      </c>
      <c r="C1709">
        <v>10682</v>
      </c>
      <c r="D1709">
        <v>2214</v>
      </c>
      <c r="E1709" t="s">
        <v>4279</v>
      </c>
      <c r="F1709" t="s">
        <v>33</v>
      </c>
      <c r="G1709">
        <v>56</v>
      </c>
      <c r="H1709" s="1">
        <v>45862</v>
      </c>
      <c r="I1709" s="1">
        <v>41188</v>
      </c>
      <c r="J1709" t="s">
        <v>4280</v>
      </c>
      <c r="K1709" t="s">
        <v>35</v>
      </c>
      <c r="L1709" t="s">
        <v>2012</v>
      </c>
      <c r="M1709" t="s">
        <v>37</v>
      </c>
      <c r="N1709" t="s">
        <v>37</v>
      </c>
      <c r="O1709" t="s">
        <v>37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38</v>
      </c>
      <c r="AD1709" t="s">
        <v>39</v>
      </c>
    </row>
    <row r="1710" spans="1:30" x14ac:dyDescent="0.3">
      <c r="A1710" t="s">
        <v>570</v>
      </c>
      <c r="B1710" t="s">
        <v>571</v>
      </c>
      <c r="C1710">
        <v>10682</v>
      </c>
      <c r="D1710">
        <v>2215</v>
      </c>
      <c r="E1710" t="s">
        <v>4281</v>
      </c>
      <c r="F1710" t="s">
        <v>41</v>
      </c>
      <c r="G1710">
        <v>53</v>
      </c>
      <c r="H1710" s="1">
        <v>45824</v>
      </c>
      <c r="I1710" s="1">
        <v>41183</v>
      </c>
      <c r="J1710" t="s">
        <v>1826</v>
      </c>
      <c r="K1710" t="s">
        <v>1317</v>
      </c>
      <c r="L1710" t="s">
        <v>1308</v>
      </c>
      <c r="M1710" t="s">
        <v>37</v>
      </c>
      <c r="N1710" t="s">
        <v>37</v>
      </c>
      <c r="O1710" t="s">
        <v>37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38</v>
      </c>
      <c r="AD1710" t="s">
        <v>39</v>
      </c>
    </row>
    <row r="1711" spans="1:30" x14ac:dyDescent="0.3">
      <c r="A1711" t="s">
        <v>570</v>
      </c>
      <c r="B1711" t="s">
        <v>571</v>
      </c>
      <c r="C1711">
        <v>10682</v>
      </c>
      <c r="D1711">
        <v>2216</v>
      </c>
      <c r="E1711" t="s">
        <v>4282</v>
      </c>
      <c r="F1711" t="s">
        <v>33</v>
      </c>
      <c r="G1711">
        <v>60</v>
      </c>
      <c r="H1711" s="1">
        <v>45824</v>
      </c>
      <c r="I1711" s="1">
        <v>39130</v>
      </c>
      <c r="J1711" t="s">
        <v>1096</v>
      </c>
      <c r="K1711" t="s">
        <v>35</v>
      </c>
      <c r="L1711" t="s">
        <v>838</v>
      </c>
      <c r="M1711" t="s">
        <v>37</v>
      </c>
      <c r="N1711" t="s">
        <v>37</v>
      </c>
      <c r="O1711" t="s">
        <v>37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38</v>
      </c>
      <c r="AD1711" t="s">
        <v>39</v>
      </c>
    </row>
    <row r="1712" spans="1:30" x14ac:dyDescent="0.3">
      <c r="A1712" t="s">
        <v>570</v>
      </c>
      <c r="B1712" t="s">
        <v>571</v>
      </c>
      <c r="C1712">
        <v>10682</v>
      </c>
      <c r="D1712">
        <v>2217</v>
      </c>
      <c r="E1712" t="s">
        <v>4283</v>
      </c>
      <c r="F1712" t="s">
        <v>33</v>
      </c>
      <c r="G1712">
        <v>28</v>
      </c>
      <c r="H1712" s="1">
        <v>45824</v>
      </c>
      <c r="I1712" s="1">
        <v>45464</v>
      </c>
      <c r="J1712" t="s">
        <v>4284</v>
      </c>
      <c r="K1712" t="s">
        <v>35</v>
      </c>
      <c r="L1712" t="s">
        <v>1066</v>
      </c>
      <c r="M1712" t="s">
        <v>37</v>
      </c>
      <c r="N1712" t="s">
        <v>37</v>
      </c>
      <c r="O1712" t="s">
        <v>37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38</v>
      </c>
      <c r="AD1712" t="s">
        <v>39</v>
      </c>
    </row>
    <row r="1713" spans="1:30" x14ac:dyDescent="0.3">
      <c r="A1713" t="s">
        <v>570</v>
      </c>
      <c r="B1713" t="s">
        <v>571</v>
      </c>
      <c r="C1713">
        <v>10682</v>
      </c>
      <c r="D1713">
        <v>2218</v>
      </c>
      <c r="E1713" t="s">
        <v>4285</v>
      </c>
      <c r="F1713" t="s">
        <v>41</v>
      </c>
      <c r="G1713">
        <v>35</v>
      </c>
      <c r="H1713" s="1">
        <v>45497</v>
      </c>
      <c r="I1713" s="1">
        <v>42909</v>
      </c>
      <c r="J1713" t="s">
        <v>1550</v>
      </c>
      <c r="K1713" t="s">
        <v>35</v>
      </c>
      <c r="L1713" t="s">
        <v>1660</v>
      </c>
      <c r="M1713" t="s">
        <v>37</v>
      </c>
      <c r="N1713" t="s">
        <v>37</v>
      </c>
      <c r="O1713" t="s">
        <v>37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38</v>
      </c>
      <c r="AD1713" t="s">
        <v>39</v>
      </c>
    </row>
    <row r="1714" spans="1:30" x14ac:dyDescent="0.3">
      <c r="A1714" t="s">
        <v>570</v>
      </c>
      <c r="B1714" t="s">
        <v>571</v>
      </c>
      <c r="C1714">
        <v>10682</v>
      </c>
      <c r="D1714">
        <v>2219</v>
      </c>
      <c r="E1714" t="s">
        <v>4286</v>
      </c>
      <c r="F1714" t="s">
        <v>41</v>
      </c>
      <c r="G1714">
        <v>38</v>
      </c>
      <c r="H1714" s="1">
        <v>45862</v>
      </c>
      <c r="I1714" s="1">
        <v>42174</v>
      </c>
      <c r="J1714" t="s">
        <v>4243</v>
      </c>
      <c r="K1714" t="s">
        <v>35</v>
      </c>
      <c r="L1714" t="s">
        <v>411</v>
      </c>
      <c r="M1714" t="s">
        <v>37</v>
      </c>
      <c r="N1714" t="s">
        <v>38</v>
      </c>
      <c r="O1714" t="s">
        <v>37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38</v>
      </c>
      <c r="AD1714" t="s">
        <v>39</v>
      </c>
    </row>
    <row r="1715" spans="1:30" x14ac:dyDescent="0.3">
      <c r="A1715" t="s">
        <v>570</v>
      </c>
      <c r="B1715" t="s">
        <v>571</v>
      </c>
      <c r="C1715">
        <v>10682</v>
      </c>
      <c r="D1715">
        <v>2220</v>
      </c>
      <c r="E1715" t="s">
        <v>4287</v>
      </c>
      <c r="F1715" t="s">
        <v>33</v>
      </c>
      <c r="G1715">
        <v>53</v>
      </c>
      <c r="H1715" s="1">
        <v>45824</v>
      </c>
      <c r="I1715" s="1">
        <v>41204</v>
      </c>
      <c r="J1715" t="s">
        <v>935</v>
      </c>
      <c r="K1715" t="s">
        <v>35</v>
      </c>
      <c r="L1715" t="s">
        <v>414</v>
      </c>
      <c r="M1715" t="s">
        <v>37</v>
      </c>
      <c r="N1715" t="s">
        <v>37</v>
      </c>
      <c r="O1715" t="s">
        <v>37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38</v>
      </c>
      <c r="AD1715" t="s">
        <v>39</v>
      </c>
    </row>
    <row r="1716" spans="1:30" x14ac:dyDescent="0.3">
      <c r="A1716" t="s">
        <v>570</v>
      </c>
      <c r="B1716" t="s">
        <v>571</v>
      </c>
      <c r="C1716">
        <v>10682</v>
      </c>
      <c r="D1716">
        <v>2221</v>
      </c>
      <c r="E1716" t="s">
        <v>4288</v>
      </c>
      <c r="F1716" t="s">
        <v>41</v>
      </c>
      <c r="G1716">
        <v>38</v>
      </c>
      <c r="H1716" s="1">
        <v>45862</v>
      </c>
      <c r="I1716" s="1">
        <v>43070</v>
      </c>
      <c r="J1716" t="s">
        <v>4289</v>
      </c>
      <c r="K1716" t="s">
        <v>35</v>
      </c>
      <c r="L1716" t="s">
        <v>1279</v>
      </c>
      <c r="M1716" t="s">
        <v>38</v>
      </c>
      <c r="N1716" t="s">
        <v>37</v>
      </c>
      <c r="O1716" t="s">
        <v>37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38</v>
      </c>
      <c r="AD1716" t="s">
        <v>39</v>
      </c>
    </row>
    <row r="1717" spans="1:30" x14ac:dyDescent="0.3">
      <c r="A1717" t="s">
        <v>570</v>
      </c>
      <c r="B1717" t="s">
        <v>571</v>
      </c>
      <c r="C1717">
        <v>10682</v>
      </c>
      <c r="D1717">
        <v>2222</v>
      </c>
      <c r="E1717" t="s">
        <v>4290</v>
      </c>
      <c r="F1717" t="s">
        <v>33</v>
      </c>
      <c r="G1717">
        <v>56</v>
      </c>
      <c r="H1717" s="1">
        <v>45824</v>
      </c>
      <c r="I1717" s="1">
        <v>42101</v>
      </c>
      <c r="J1717" t="s">
        <v>4291</v>
      </c>
      <c r="K1717" t="s">
        <v>35</v>
      </c>
      <c r="L1717" t="s">
        <v>933</v>
      </c>
      <c r="M1717" t="s">
        <v>37</v>
      </c>
      <c r="N1717" t="s">
        <v>37</v>
      </c>
      <c r="O1717" t="s">
        <v>37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38</v>
      </c>
      <c r="AD1717" t="s">
        <v>39</v>
      </c>
    </row>
    <row r="1718" spans="1:30" x14ac:dyDescent="0.3">
      <c r="A1718" t="s">
        <v>570</v>
      </c>
      <c r="B1718" t="s">
        <v>571</v>
      </c>
      <c r="C1718">
        <v>10682</v>
      </c>
      <c r="D1718">
        <v>2223</v>
      </c>
      <c r="E1718" t="s">
        <v>4292</v>
      </c>
      <c r="F1718" t="s">
        <v>41</v>
      </c>
      <c r="G1718">
        <v>57</v>
      </c>
      <c r="H1718" s="1">
        <v>45824</v>
      </c>
      <c r="I1718" s="1">
        <v>39073</v>
      </c>
      <c r="J1718" t="s">
        <v>4293</v>
      </c>
      <c r="K1718" t="s">
        <v>35</v>
      </c>
      <c r="L1718" t="s">
        <v>2224</v>
      </c>
      <c r="M1718" t="s">
        <v>37</v>
      </c>
      <c r="N1718" t="s">
        <v>37</v>
      </c>
      <c r="O1718" t="s">
        <v>37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38</v>
      </c>
      <c r="AD1718" t="s">
        <v>39</v>
      </c>
    </row>
    <row r="1719" spans="1:30" x14ac:dyDescent="0.3">
      <c r="A1719" t="s">
        <v>570</v>
      </c>
      <c r="B1719" t="s">
        <v>571</v>
      </c>
      <c r="C1719">
        <v>10682</v>
      </c>
      <c r="D1719">
        <v>2224</v>
      </c>
      <c r="E1719" t="s">
        <v>4294</v>
      </c>
      <c r="F1719" t="s">
        <v>33</v>
      </c>
      <c r="G1719">
        <v>53</v>
      </c>
      <c r="H1719" s="1">
        <v>45824</v>
      </c>
      <c r="I1719" s="1">
        <v>39821</v>
      </c>
      <c r="J1719" t="s">
        <v>605</v>
      </c>
      <c r="K1719" t="s">
        <v>35</v>
      </c>
      <c r="L1719" t="s">
        <v>941</v>
      </c>
      <c r="M1719" t="s">
        <v>37</v>
      </c>
      <c r="N1719" t="s">
        <v>37</v>
      </c>
      <c r="O1719" t="s">
        <v>37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38</v>
      </c>
      <c r="AD1719" t="s">
        <v>39</v>
      </c>
    </row>
    <row r="1720" spans="1:30" x14ac:dyDescent="0.3">
      <c r="A1720" t="s">
        <v>570</v>
      </c>
      <c r="B1720" t="s">
        <v>571</v>
      </c>
      <c r="C1720">
        <v>10682</v>
      </c>
      <c r="D1720">
        <v>2225</v>
      </c>
      <c r="E1720" t="s">
        <v>4295</v>
      </c>
      <c r="F1720" t="s">
        <v>41</v>
      </c>
      <c r="G1720">
        <v>67</v>
      </c>
      <c r="H1720" s="1">
        <v>45824</v>
      </c>
      <c r="I1720" s="1">
        <v>41211</v>
      </c>
      <c r="J1720" t="s">
        <v>4296</v>
      </c>
      <c r="K1720" t="s">
        <v>35</v>
      </c>
      <c r="L1720" t="s">
        <v>2196</v>
      </c>
      <c r="M1720" t="s">
        <v>38</v>
      </c>
      <c r="N1720" t="s">
        <v>37</v>
      </c>
      <c r="O1720" t="s">
        <v>37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38</v>
      </c>
      <c r="AD1720" t="s">
        <v>39</v>
      </c>
    </row>
    <row r="1721" spans="1:30" x14ac:dyDescent="0.3">
      <c r="A1721" t="s">
        <v>570</v>
      </c>
      <c r="B1721" t="s">
        <v>571</v>
      </c>
      <c r="C1721">
        <v>10682</v>
      </c>
      <c r="D1721">
        <v>2226</v>
      </c>
      <c r="E1721" t="s">
        <v>4297</v>
      </c>
      <c r="F1721" t="s">
        <v>41</v>
      </c>
      <c r="G1721">
        <v>45</v>
      </c>
      <c r="H1721" s="1">
        <v>45862</v>
      </c>
      <c r="I1721" s="1">
        <v>44022</v>
      </c>
      <c r="J1721" t="s">
        <v>4298</v>
      </c>
      <c r="K1721" t="s">
        <v>35</v>
      </c>
      <c r="L1721" t="s">
        <v>2320</v>
      </c>
      <c r="M1721" t="s">
        <v>38</v>
      </c>
      <c r="N1721" t="s">
        <v>38</v>
      </c>
      <c r="O1721" t="s">
        <v>37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38</v>
      </c>
      <c r="AD1721" t="s">
        <v>39</v>
      </c>
    </row>
    <row r="1722" spans="1:30" x14ac:dyDescent="0.3">
      <c r="A1722" t="s">
        <v>570</v>
      </c>
      <c r="B1722" t="s">
        <v>571</v>
      </c>
      <c r="C1722">
        <v>10682</v>
      </c>
      <c r="D1722">
        <v>2227</v>
      </c>
      <c r="E1722" t="s">
        <v>4299</v>
      </c>
      <c r="F1722" t="s">
        <v>41</v>
      </c>
      <c r="G1722">
        <v>61</v>
      </c>
      <c r="H1722" s="1">
        <v>45862</v>
      </c>
      <c r="I1722" s="1">
        <v>41317</v>
      </c>
      <c r="J1722" t="s">
        <v>283</v>
      </c>
      <c r="K1722" t="s">
        <v>35</v>
      </c>
      <c r="L1722" t="s">
        <v>2753</v>
      </c>
      <c r="M1722" t="s">
        <v>37</v>
      </c>
      <c r="N1722" t="s">
        <v>37</v>
      </c>
      <c r="O1722" t="s">
        <v>37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38</v>
      </c>
      <c r="AD1722" t="s">
        <v>39</v>
      </c>
    </row>
    <row r="1723" spans="1:30" x14ac:dyDescent="0.3">
      <c r="A1723" t="s">
        <v>570</v>
      </c>
      <c r="B1723" t="s">
        <v>571</v>
      </c>
      <c r="C1723">
        <v>10682</v>
      </c>
      <c r="D1723">
        <v>2228</v>
      </c>
      <c r="E1723" t="s">
        <v>4300</v>
      </c>
      <c r="F1723" t="s">
        <v>41</v>
      </c>
      <c r="G1723">
        <v>45</v>
      </c>
      <c r="H1723" s="1">
        <v>45862</v>
      </c>
      <c r="I1723" s="1">
        <v>39125</v>
      </c>
      <c r="J1723" t="s">
        <v>105</v>
      </c>
      <c r="K1723" t="s">
        <v>35</v>
      </c>
      <c r="L1723" t="s">
        <v>1318</v>
      </c>
      <c r="M1723" t="s">
        <v>38</v>
      </c>
      <c r="N1723" t="s">
        <v>37</v>
      </c>
      <c r="O1723" t="s">
        <v>37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38</v>
      </c>
      <c r="AD1723" t="s">
        <v>39</v>
      </c>
    </row>
    <row r="1724" spans="1:30" x14ac:dyDescent="0.3">
      <c r="A1724" t="s">
        <v>570</v>
      </c>
      <c r="B1724" t="s">
        <v>571</v>
      </c>
      <c r="C1724">
        <v>10682</v>
      </c>
      <c r="D1724">
        <v>2229</v>
      </c>
      <c r="E1724" t="s">
        <v>4301</v>
      </c>
      <c r="F1724" t="s">
        <v>33</v>
      </c>
      <c r="G1724">
        <v>46</v>
      </c>
      <c r="H1724" s="1">
        <v>45862</v>
      </c>
      <c r="I1724" s="1">
        <v>43412</v>
      </c>
      <c r="J1724" t="s">
        <v>4302</v>
      </c>
      <c r="K1724" t="s">
        <v>35</v>
      </c>
      <c r="L1724" t="s">
        <v>4303</v>
      </c>
      <c r="M1724" t="s">
        <v>37</v>
      </c>
      <c r="N1724" t="s">
        <v>37</v>
      </c>
      <c r="O1724" t="s">
        <v>37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38</v>
      </c>
      <c r="AD1724" t="s">
        <v>39</v>
      </c>
    </row>
    <row r="1725" spans="1:30" x14ac:dyDescent="0.3">
      <c r="A1725" t="s">
        <v>570</v>
      </c>
      <c r="B1725" t="s">
        <v>571</v>
      </c>
      <c r="C1725">
        <v>10682</v>
      </c>
      <c r="D1725">
        <v>2231</v>
      </c>
      <c r="E1725" t="s">
        <v>4305</v>
      </c>
      <c r="F1725" t="s">
        <v>41</v>
      </c>
      <c r="G1725">
        <v>41</v>
      </c>
      <c r="H1725" s="1">
        <v>45824</v>
      </c>
      <c r="I1725" s="1">
        <v>42537</v>
      </c>
      <c r="J1725" t="s">
        <v>3026</v>
      </c>
      <c r="K1725" t="s">
        <v>724</v>
      </c>
      <c r="L1725" t="s">
        <v>613</v>
      </c>
      <c r="M1725" t="s">
        <v>37</v>
      </c>
      <c r="N1725" t="s">
        <v>37</v>
      </c>
      <c r="O1725" t="s">
        <v>37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38</v>
      </c>
      <c r="AD1725" t="s">
        <v>39</v>
      </c>
    </row>
    <row r="1726" spans="1:30" x14ac:dyDescent="0.3">
      <c r="A1726" t="s">
        <v>570</v>
      </c>
      <c r="B1726" t="s">
        <v>571</v>
      </c>
      <c r="C1726">
        <v>10682</v>
      </c>
      <c r="D1726">
        <v>2232</v>
      </c>
      <c r="E1726" t="s">
        <v>4306</v>
      </c>
      <c r="F1726" t="s">
        <v>41</v>
      </c>
      <c r="G1726">
        <v>51</v>
      </c>
      <c r="H1726" s="1">
        <v>45824</v>
      </c>
      <c r="I1726" s="1">
        <v>40309</v>
      </c>
      <c r="J1726" t="s">
        <v>4307</v>
      </c>
      <c r="K1726" t="s">
        <v>35</v>
      </c>
      <c r="L1726" t="s">
        <v>968</v>
      </c>
      <c r="M1726" t="s">
        <v>37</v>
      </c>
      <c r="N1726" t="s">
        <v>37</v>
      </c>
      <c r="O1726" t="s">
        <v>37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38</v>
      </c>
      <c r="AD1726" t="s">
        <v>39</v>
      </c>
    </row>
    <row r="1727" spans="1:30" x14ac:dyDescent="0.3">
      <c r="A1727" t="s">
        <v>570</v>
      </c>
      <c r="B1727" t="s">
        <v>571</v>
      </c>
      <c r="C1727">
        <v>10682</v>
      </c>
      <c r="D1727">
        <v>2234</v>
      </c>
      <c r="E1727" t="s">
        <v>4308</v>
      </c>
      <c r="F1727" t="s">
        <v>33</v>
      </c>
      <c r="G1727">
        <v>19</v>
      </c>
      <c r="H1727" s="1">
        <v>45824</v>
      </c>
      <c r="I1727" s="1">
        <v>38922</v>
      </c>
      <c r="J1727" t="s">
        <v>4309</v>
      </c>
      <c r="K1727" t="s">
        <v>35</v>
      </c>
      <c r="L1727" t="s">
        <v>4310</v>
      </c>
      <c r="M1727" t="s">
        <v>37</v>
      </c>
      <c r="N1727" t="s">
        <v>37</v>
      </c>
      <c r="O1727" t="s">
        <v>37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38</v>
      </c>
      <c r="AD1727" t="s">
        <v>39</v>
      </c>
    </row>
    <row r="1728" spans="1:30" x14ac:dyDescent="0.3">
      <c r="A1728" t="s">
        <v>570</v>
      </c>
      <c r="B1728" t="s">
        <v>571</v>
      </c>
      <c r="C1728">
        <v>10682</v>
      </c>
      <c r="D1728">
        <v>2235</v>
      </c>
      <c r="E1728" t="s">
        <v>4311</v>
      </c>
      <c r="F1728" t="s">
        <v>41</v>
      </c>
      <c r="G1728">
        <v>55</v>
      </c>
      <c r="H1728" s="1">
        <v>45824</v>
      </c>
      <c r="I1728" s="1">
        <v>39196</v>
      </c>
      <c r="J1728" t="s">
        <v>4312</v>
      </c>
      <c r="K1728" t="s">
        <v>321</v>
      </c>
      <c r="L1728" t="s">
        <v>597</v>
      </c>
      <c r="M1728" t="s">
        <v>37</v>
      </c>
      <c r="N1728" t="s">
        <v>37</v>
      </c>
      <c r="O1728" t="s">
        <v>37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38</v>
      </c>
      <c r="AD1728" t="s">
        <v>39</v>
      </c>
    </row>
    <row r="1729" spans="1:30" x14ac:dyDescent="0.3">
      <c r="A1729" t="s">
        <v>570</v>
      </c>
      <c r="B1729" t="s">
        <v>571</v>
      </c>
      <c r="C1729">
        <v>10682</v>
      </c>
      <c r="D1729">
        <v>2236</v>
      </c>
      <c r="E1729" t="s">
        <v>4314</v>
      </c>
      <c r="F1729" t="s">
        <v>41</v>
      </c>
      <c r="G1729">
        <v>42</v>
      </c>
      <c r="H1729" s="1">
        <v>45824</v>
      </c>
      <c r="I1729" s="1">
        <v>38722</v>
      </c>
      <c r="J1729" t="s">
        <v>4315</v>
      </c>
      <c r="K1729" t="s">
        <v>35</v>
      </c>
      <c r="L1729" t="s">
        <v>1705</v>
      </c>
      <c r="M1729" t="s">
        <v>37</v>
      </c>
      <c r="N1729" t="s">
        <v>37</v>
      </c>
      <c r="O1729" t="s">
        <v>37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38</v>
      </c>
      <c r="AD1729" t="s">
        <v>39</v>
      </c>
    </row>
    <row r="1730" spans="1:30" x14ac:dyDescent="0.3">
      <c r="A1730" t="s">
        <v>570</v>
      </c>
      <c r="B1730" t="s">
        <v>571</v>
      </c>
      <c r="C1730">
        <v>10682</v>
      </c>
      <c r="D1730">
        <v>2237</v>
      </c>
      <c r="E1730" t="s">
        <v>4316</v>
      </c>
      <c r="F1730" t="s">
        <v>33</v>
      </c>
      <c r="G1730">
        <v>53</v>
      </c>
      <c r="H1730" s="1">
        <v>45824</v>
      </c>
      <c r="I1730" s="1">
        <v>37962</v>
      </c>
      <c r="J1730" t="s">
        <v>1029</v>
      </c>
      <c r="K1730" t="s">
        <v>35</v>
      </c>
      <c r="L1730" t="s">
        <v>2106</v>
      </c>
      <c r="M1730" t="s">
        <v>37</v>
      </c>
      <c r="N1730" t="s">
        <v>37</v>
      </c>
      <c r="O1730" t="s">
        <v>37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38</v>
      </c>
      <c r="AD1730" t="s">
        <v>39</v>
      </c>
    </row>
    <row r="1731" spans="1:30" x14ac:dyDescent="0.3">
      <c r="A1731" t="s">
        <v>570</v>
      </c>
      <c r="B1731" t="s">
        <v>571</v>
      </c>
      <c r="C1731">
        <v>10682</v>
      </c>
      <c r="D1731">
        <v>2238</v>
      </c>
      <c r="E1731" t="s">
        <v>4317</v>
      </c>
      <c r="F1731" t="s">
        <v>33</v>
      </c>
      <c r="G1731">
        <v>47</v>
      </c>
      <c r="H1731" s="1">
        <v>45726</v>
      </c>
      <c r="I1731" s="1">
        <v>44236</v>
      </c>
      <c r="J1731" t="s">
        <v>4318</v>
      </c>
      <c r="K1731" t="s">
        <v>35</v>
      </c>
      <c r="L1731" t="s">
        <v>1749</v>
      </c>
      <c r="M1731" t="s">
        <v>37</v>
      </c>
      <c r="N1731" t="s">
        <v>37</v>
      </c>
      <c r="O1731" t="s">
        <v>37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38</v>
      </c>
      <c r="AD1731" t="s">
        <v>39</v>
      </c>
    </row>
    <row r="1732" spans="1:30" x14ac:dyDescent="0.3">
      <c r="A1732" t="s">
        <v>570</v>
      </c>
      <c r="B1732" t="s">
        <v>571</v>
      </c>
      <c r="C1732">
        <v>10682</v>
      </c>
      <c r="D1732">
        <v>2239</v>
      </c>
      <c r="E1732" t="s">
        <v>4319</v>
      </c>
      <c r="F1732" t="s">
        <v>33</v>
      </c>
      <c r="G1732">
        <v>51</v>
      </c>
      <c r="H1732" s="1">
        <v>45855</v>
      </c>
      <c r="I1732" s="1">
        <v>41437</v>
      </c>
      <c r="J1732" t="s">
        <v>2192</v>
      </c>
      <c r="K1732" t="s">
        <v>35</v>
      </c>
      <c r="L1732" t="s">
        <v>1030</v>
      </c>
      <c r="M1732" t="s">
        <v>37</v>
      </c>
      <c r="N1732" t="s">
        <v>37</v>
      </c>
      <c r="O1732" t="s">
        <v>37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38</v>
      </c>
      <c r="AD1732" t="s">
        <v>39</v>
      </c>
    </row>
    <row r="1733" spans="1:30" x14ac:dyDescent="0.3">
      <c r="A1733" t="s">
        <v>570</v>
      </c>
      <c r="B1733" t="s">
        <v>571</v>
      </c>
      <c r="C1733">
        <v>10682</v>
      </c>
      <c r="D1733">
        <v>2240</v>
      </c>
      <c r="E1733" t="s">
        <v>4320</v>
      </c>
      <c r="F1733" t="s">
        <v>41</v>
      </c>
      <c r="G1733">
        <v>62</v>
      </c>
      <c r="H1733" s="1">
        <v>45855</v>
      </c>
      <c r="I1733" s="1">
        <v>39288</v>
      </c>
      <c r="J1733" t="s">
        <v>2027</v>
      </c>
      <c r="K1733" t="s">
        <v>35</v>
      </c>
      <c r="L1733" t="s">
        <v>392</v>
      </c>
      <c r="M1733" t="s">
        <v>37</v>
      </c>
      <c r="N1733" t="s">
        <v>37</v>
      </c>
      <c r="O1733" t="s">
        <v>37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38</v>
      </c>
      <c r="AD1733" t="s">
        <v>39</v>
      </c>
    </row>
    <row r="1734" spans="1:30" x14ac:dyDescent="0.3">
      <c r="A1734" t="s">
        <v>570</v>
      </c>
      <c r="B1734" t="s">
        <v>571</v>
      </c>
      <c r="C1734">
        <v>10682</v>
      </c>
      <c r="D1734">
        <v>2241</v>
      </c>
      <c r="E1734" t="s">
        <v>4321</v>
      </c>
      <c r="F1734" t="s">
        <v>33</v>
      </c>
      <c r="G1734">
        <v>50</v>
      </c>
      <c r="H1734" s="1">
        <v>45824</v>
      </c>
      <c r="I1734" s="1">
        <v>45411</v>
      </c>
      <c r="J1734" t="s">
        <v>4322</v>
      </c>
      <c r="K1734" t="s">
        <v>35</v>
      </c>
      <c r="L1734" t="s">
        <v>1360</v>
      </c>
      <c r="M1734" t="s">
        <v>37</v>
      </c>
      <c r="N1734" t="s">
        <v>37</v>
      </c>
      <c r="O1734" t="s">
        <v>37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38</v>
      </c>
      <c r="AD1734" t="s">
        <v>39</v>
      </c>
    </row>
    <row r="1735" spans="1:30" x14ac:dyDescent="0.3">
      <c r="A1735" t="s">
        <v>570</v>
      </c>
      <c r="B1735" t="s">
        <v>571</v>
      </c>
      <c r="C1735">
        <v>10682</v>
      </c>
      <c r="D1735">
        <v>2242</v>
      </c>
      <c r="E1735" t="s">
        <v>4323</v>
      </c>
      <c r="F1735" t="s">
        <v>41</v>
      </c>
      <c r="G1735">
        <v>30</v>
      </c>
      <c r="H1735" s="1">
        <v>45855</v>
      </c>
      <c r="I1735" s="1">
        <v>44782</v>
      </c>
      <c r="J1735" t="s">
        <v>4324</v>
      </c>
      <c r="K1735" t="s">
        <v>35</v>
      </c>
      <c r="L1735" t="s">
        <v>983</v>
      </c>
      <c r="M1735" t="s">
        <v>37</v>
      </c>
      <c r="N1735" t="s">
        <v>37</v>
      </c>
      <c r="O1735" t="s">
        <v>37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38</v>
      </c>
      <c r="AD1735" t="s">
        <v>39</v>
      </c>
    </row>
    <row r="1736" spans="1:30" x14ac:dyDescent="0.3">
      <c r="A1736" t="s">
        <v>570</v>
      </c>
      <c r="B1736" t="s">
        <v>571</v>
      </c>
      <c r="C1736">
        <v>10682</v>
      </c>
      <c r="D1736">
        <v>2243</v>
      </c>
      <c r="E1736" t="s">
        <v>4325</v>
      </c>
      <c r="F1736" t="s">
        <v>33</v>
      </c>
      <c r="G1736">
        <v>45</v>
      </c>
      <c r="H1736" s="1">
        <v>45824</v>
      </c>
      <c r="I1736" s="1">
        <v>40827</v>
      </c>
      <c r="J1736" t="s">
        <v>4326</v>
      </c>
      <c r="K1736" t="s">
        <v>35</v>
      </c>
      <c r="L1736" t="s">
        <v>797</v>
      </c>
      <c r="M1736" t="s">
        <v>37</v>
      </c>
      <c r="N1736" t="s">
        <v>37</v>
      </c>
      <c r="O1736" t="s">
        <v>37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38</v>
      </c>
      <c r="AD1736" t="s">
        <v>39</v>
      </c>
    </row>
    <row r="1737" spans="1:30" x14ac:dyDescent="0.3">
      <c r="A1737" t="s">
        <v>570</v>
      </c>
      <c r="B1737" t="s">
        <v>571</v>
      </c>
      <c r="C1737">
        <v>10682</v>
      </c>
      <c r="D1737">
        <v>2244</v>
      </c>
      <c r="E1737" t="s">
        <v>4327</v>
      </c>
      <c r="F1737" t="s">
        <v>33</v>
      </c>
      <c r="G1737">
        <v>64</v>
      </c>
      <c r="H1737" s="1">
        <v>45824</v>
      </c>
      <c r="I1737" s="1">
        <v>44687</v>
      </c>
      <c r="J1737" t="s">
        <v>4328</v>
      </c>
      <c r="K1737" t="s">
        <v>35</v>
      </c>
      <c r="L1737" t="s">
        <v>955</v>
      </c>
      <c r="M1737" t="s">
        <v>37</v>
      </c>
      <c r="N1737" t="s">
        <v>37</v>
      </c>
      <c r="O1737" t="s">
        <v>37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38</v>
      </c>
      <c r="AD1737" t="s">
        <v>39</v>
      </c>
    </row>
    <row r="1738" spans="1:30" x14ac:dyDescent="0.3">
      <c r="A1738" t="s">
        <v>570</v>
      </c>
      <c r="B1738" t="s">
        <v>571</v>
      </c>
      <c r="C1738">
        <v>10682</v>
      </c>
      <c r="D1738">
        <v>2245</v>
      </c>
      <c r="E1738" t="s">
        <v>4329</v>
      </c>
      <c r="F1738" t="s">
        <v>33</v>
      </c>
      <c r="G1738">
        <v>43</v>
      </c>
      <c r="H1738" s="1">
        <v>45824</v>
      </c>
      <c r="I1738" s="1">
        <v>41225</v>
      </c>
      <c r="J1738" t="s">
        <v>1154</v>
      </c>
      <c r="K1738" t="s">
        <v>749</v>
      </c>
      <c r="L1738" t="s">
        <v>3915</v>
      </c>
      <c r="M1738" t="s">
        <v>37</v>
      </c>
      <c r="N1738" t="s">
        <v>37</v>
      </c>
      <c r="O1738" t="s">
        <v>37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38</v>
      </c>
      <c r="AD1738" t="s">
        <v>39</v>
      </c>
    </row>
    <row r="1739" spans="1:30" x14ac:dyDescent="0.3">
      <c r="A1739" t="s">
        <v>570</v>
      </c>
      <c r="B1739" t="s">
        <v>571</v>
      </c>
      <c r="C1739">
        <v>10682</v>
      </c>
      <c r="D1739">
        <v>2246</v>
      </c>
      <c r="E1739" t="s">
        <v>4330</v>
      </c>
      <c r="F1739" t="s">
        <v>41</v>
      </c>
      <c r="G1739">
        <v>35</v>
      </c>
      <c r="H1739" s="1">
        <v>45855</v>
      </c>
      <c r="I1739" s="1">
        <v>44333</v>
      </c>
      <c r="J1739" t="s">
        <v>4331</v>
      </c>
      <c r="K1739" t="s">
        <v>35</v>
      </c>
      <c r="L1739" t="s">
        <v>36</v>
      </c>
      <c r="M1739" t="s">
        <v>37</v>
      </c>
      <c r="N1739" t="s">
        <v>37</v>
      </c>
      <c r="O1739" t="s">
        <v>37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38</v>
      </c>
      <c r="AD1739" t="s">
        <v>39</v>
      </c>
    </row>
    <row r="1740" spans="1:30" x14ac:dyDescent="0.3">
      <c r="A1740" t="s">
        <v>570</v>
      </c>
      <c r="B1740" t="s">
        <v>571</v>
      </c>
      <c r="C1740">
        <v>10682</v>
      </c>
      <c r="D1740">
        <v>2247</v>
      </c>
      <c r="E1740" t="s">
        <v>4332</v>
      </c>
      <c r="F1740" t="s">
        <v>41</v>
      </c>
      <c r="G1740">
        <v>42</v>
      </c>
      <c r="H1740" s="1">
        <v>45824</v>
      </c>
      <c r="I1740" s="1">
        <v>39612</v>
      </c>
      <c r="J1740" t="s">
        <v>4333</v>
      </c>
      <c r="K1740" t="s">
        <v>35</v>
      </c>
      <c r="L1740" t="s">
        <v>3282</v>
      </c>
      <c r="M1740" t="s">
        <v>37</v>
      </c>
      <c r="N1740" t="s">
        <v>37</v>
      </c>
      <c r="O1740" t="s">
        <v>37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38</v>
      </c>
      <c r="AD1740" t="s">
        <v>39</v>
      </c>
    </row>
    <row r="1741" spans="1:30" x14ac:dyDescent="0.3">
      <c r="A1741" t="s">
        <v>570</v>
      </c>
      <c r="B1741" t="s">
        <v>571</v>
      </c>
      <c r="C1741">
        <v>10682</v>
      </c>
      <c r="D1741">
        <v>2248</v>
      </c>
      <c r="E1741" t="s">
        <v>4334</v>
      </c>
      <c r="F1741" t="s">
        <v>41</v>
      </c>
      <c r="G1741">
        <v>47</v>
      </c>
      <c r="H1741" s="1">
        <v>45855</v>
      </c>
      <c r="I1741" s="1">
        <v>42425</v>
      </c>
      <c r="J1741" t="s">
        <v>2113</v>
      </c>
      <c r="K1741" t="s">
        <v>35</v>
      </c>
      <c r="L1741" t="s">
        <v>1030</v>
      </c>
      <c r="M1741" t="s">
        <v>37</v>
      </c>
      <c r="N1741" t="s">
        <v>37</v>
      </c>
      <c r="O1741" t="s">
        <v>37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38</v>
      </c>
      <c r="AD1741" t="s">
        <v>39</v>
      </c>
    </row>
    <row r="1742" spans="1:30" x14ac:dyDescent="0.3">
      <c r="A1742" t="s">
        <v>570</v>
      </c>
      <c r="B1742" t="s">
        <v>571</v>
      </c>
      <c r="C1742">
        <v>10682</v>
      </c>
      <c r="D1742">
        <v>2249</v>
      </c>
      <c r="E1742" t="s">
        <v>4335</v>
      </c>
      <c r="F1742" t="s">
        <v>41</v>
      </c>
      <c r="G1742">
        <v>66</v>
      </c>
      <c r="H1742" s="1">
        <v>45831</v>
      </c>
      <c r="I1742" s="1">
        <v>41197</v>
      </c>
      <c r="J1742" t="s">
        <v>693</v>
      </c>
      <c r="K1742" t="s">
        <v>35</v>
      </c>
      <c r="L1742" t="s">
        <v>4336</v>
      </c>
      <c r="M1742" t="s">
        <v>37</v>
      </c>
      <c r="N1742" t="s">
        <v>37</v>
      </c>
      <c r="O1742" t="s">
        <v>37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38</v>
      </c>
      <c r="AD1742" t="s">
        <v>39</v>
      </c>
    </row>
    <row r="1743" spans="1:30" x14ac:dyDescent="0.3">
      <c r="A1743" t="s">
        <v>570</v>
      </c>
      <c r="B1743" t="s">
        <v>571</v>
      </c>
      <c r="C1743">
        <v>10682</v>
      </c>
      <c r="D1743">
        <v>2250</v>
      </c>
      <c r="E1743" t="s">
        <v>4337</v>
      </c>
      <c r="F1743" t="s">
        <v>41</v>
      </c>
      <c r="G1743">
        <v>33</v>
      </c>
      <c r="H1743" s="1">
        <v>45831</v>
      </c>
      <c r="I1743" s="1">
        <v>42409</v>
      </c>
      <c r="J1743" t="s">
        <v>2014</v>
      </c>
      <c r="K1743" t="s">
        <v>724</v>
      </c>
      <c r="L1743" t="s">
        <v>2103</v>
      </c>
      <c r="M1743" t="s">
        <v>37</v>
      </c>
      <c r="N1743" t="s">
        <v>37</v>
      </c>
      <c r="O1743" t="s">
        <v>37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38</v>
      </c>
      <c r="AD1743" t="s">
        <v>39</v>
      </c>
    </row>
    <row r="1744" spans="1:30" x14ac:dyDescent="0.3">
      <c r="A1744" t="s">
        <v>570</v>
      </c>
      <c r="B1744" t="s">
        <v>571</v>
      </c>
      <c r="C1744">
        <v>10682</v>
      </c>
      <c r="D1744">
        <v>2251</v>
      </c>
      <c r="E1744" t="s">
        <v>4338</v>
      </c>
      <c r="F1744" t="s">
        <v>33</v>
      </c>
      <c r="G1744">
        <v>43</v>
      </c>
      <c r="H1744" s="1">
        <v>45831</v>
      </c>
      <c r="I1744" s="1">
        <v>43427</v>
      </c>
      <c r="J1744" t="s">
        <v>3029</v>
      </c>
      <c r="K1744" t="s">
        <v>35</v>
      </c>
      <c r="L1744" t="s">
        <v>1837</v>
      </c>
      <c r="M1744" t="s">
        <v>37</v>
      </c>
      <c r="N1744" t="s">
        <v>38</v>
      </c>
      <c r="O1744" t="s">
        <v>37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38</v>
      </c>
      <c r="AD1744" t="s">
        <v>39</v>
      </c>
    </row>
    <row r="1745" spans="1:30" x14ac:dyDescent="0.3">
      <c r="A1745" t="s">
        <v>570</v>
      </c>
      <c r="B1745" t="s">
        <v>571</v>
      </c>
      <c r="C1745">
        <v>10682</v>
      </c>
      <c r="D1745">
        <v>2252</v>
      </c>
      <c r="E1745" t="s">
        <v>4339</v>
      </c>
      <c r="F1745" t="s">
        <v>33</v>
      </c>
      <c r="G1745">
        <v>68</v>
      </c>
      <c r="H1745" s="1">
        <v>45855</v>
      </c>
      <c r="I1745" s="1">
        <v>40890</v>
      </c>
      <c r="J1745" t="s">
        <v>496</v>
      </c>
      <c r="K1745" t="s">
        <v>35</v>
      </c>
      <c r="L1745" t="s">
        <v>4048</v>
      </c>
      <c r="M1745" t="s">
        <v>37</v>
      </c>
      <c r="N1745" t="s">
        <v>37</v>
      </c>
      <c r="O1745" t="s">
        <v>37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38</v>
      </c>
      <c r="AD1745" t="s">
        <v>39</v>
      </c>
    </row>
    <row r="1746" spans="1:30" x14ac:dyDescent="0.3">
      <c r="A1746" t="s">
        <v>570</v>
      </c>
      <c r="B1746" t="s">
        <v>571</v>
      </c>
      <c r="C1746">
        <v>10682</v>
      </c>
      <c r="D1746">
        <v>2253</v>
      </c>
      <c r="E1746" t="s">
        <v>4340</v>
      </c>
      <c r="F1746" t="s">
        <v>41</v>
      </c>
      <c r="G1746">
        <v>50</v>
      </c>
      <c r="H1746" s="1">
        <v>45831</v>
      </c>
      <c r="I1746" s="1">
        <v>45691</v>
      </c>
      <c r="J1746" t="s">
        <v>4341</v>
      </c>
      <c r="K1746" t="s">
        <v>35</v>
      </c>
      <c r="L1746" t="s">
        <v>3503</v>
      </c>
      <c r="M1746" t="s">
        <v>38</v>
      </c>
      <c r="N1746" t="s">
        <v>37</v>
      </c>
      <c r="O1746" t="s">
        <v>37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38</v>
      </c>
      <c r="AD1746" t="s">
        <v>39</v>
      </c>
    </row>
    <row r="1747" spans="1:30" x14ac:dyDescent="0.3">
      <c r="A1747" t="s">
        <v>570</v>
      </c>
      <c r="B1747" t="s">
        <v>571</v>
      </c>
      <c r="C1747">
        <v>10682</v>
      </c>
      <c r="D1747">
        <v>2254</v>
      </c>
      <c r="E1747" t="s">
        <v>4342</v>
      </c>
      <c r="F1747" t="s">
        <v>33</v>
      </c>
      <c r="G1747">
        <v>50</v>
      </c>
      <c r="H1747" s="1">
        <v>45831</v>
      </c>
      <c r="I1747" s="1">
        <v>38541</v>
      </c>
      <c r="J1747" t="s">
        <v>823</v>
      </c>
      <c r="K1747" t="s">
        <v>35</v>
      </c>
      <c r="L1747" t="s">
        <v>4343</v>
      </c>
      <c r="M1747" t="s">
        <v>37</v>
      </c>
      <c r="N1747" t="s">
        <v>37</v>
      </c>
      <c r="O1747" t="s">
        <v>37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38</v>
      </c>
      <c r="AD1747" t="s">
        <v>39</v>
      </c>
    </row>
    <row r="1748" spans="1:30" x14ac:dyDescent="0.3">
      <c r="A1748" t="s">
        <v>570</v>
      </c>
      <c r="B1748" t="s">
        <v>571</v>
      </c>
      <c r="C1748">
        <v>10682</v>
      </c>
      <c r="D1748">
        <v>2255</v>
      </c>
      <c r="E1748" t="s">
        <v>4344</v>
      </c>
      <c r="F1748" t="s">
        <v>41</v>
      </c>
      <c r="G1748">
        <v>50</v>
      </c>
      <c r="H1748" s="1">
        <v>45831</v>
      </c>
      <c r="I1748" s="1">
        <v>41184</v>
      </c>
      <c r="J1748" t="s">
        <v>4345</v>
      </c>
      <c r="K1748" t="s">
        <v>35</v>
      </c>
      <c r="L1748" t="s">
        <v>1185</v>
      </c>
      <c r="M1748" t="s">
        <v>37</v>
      </c>
      <c r="N1748" t="s">
        <v>37</v>
      </c>
      <c r="O1748" t="s">
        <v>37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38</v>
      </c>
      <c r="AD1748" t="s">
        <v>39</v>
      </c>
    </row>
    <row r="1749" spans="1:30" x14ac:dyDescent="0.3">
      <c r="A1749" t="s">
        <v>570</v>
      </c>
      <c r="B1749" t="s">
        <v>571</v>
      </c>
      <c r="C1749">
        <v>10682</v>
      </c>
      <c r="D1749">
        <v>2256</v>
      </c>
      <c r="E1749" t="s">
        <v>4346</v>
      </c>
      <c r="F1749" t="s">
        <v>41</v>
      </c>
      <c r="G1749">
        <v>36</v>
      </c>
      <c r="H1749" s="1">
        <v>45831</v>
      </c>
      <c r="I1749" s="1">
        <v>41897</v>
      </c>
      <c r="J1749" t="s">
        <v>3387</v>
      </c>
      <c r="K1749" t="s">
        <v>35</v>
      </c>
      <c r="L1749" t="s">
        <v>4347</v>
      </c>
      <c r="M1749" t="s">
        <v>37</v>
      </c>
      <c r="N1749" t="s">
        <v>37</v>
      </c>
      <c r="O1749" t="s">
        <v>37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38</v>
      </c>
      <c r="AD1749" t="s">
        <v>39</v>
      </c>
    </row>
    <row r="1750" spans="1:30" x14ac:dyDescent="0.3">
      <c r="A1750" t="s">
        <v>570</v>
      </c>
      <c r="B1750" t="s">
        <v>571</v>
      </c>
      <c r="C1750">
        <v>10682</v>
      </c>
      <c r="D1750">
        <v>2257</v>
      </c>
      <c r="E1750" t="s">
        <v>4348</v>
      </c>
      <c r="F1750" t="s">
        <v>41</v>
      </c>
      <c r="G1750">
        <v>51</v>
      </c>
      <c r="H1750" s="1">
        <v>45831</v>
      </c>
      <c r="I1750" s="1">
        <v>43615</v>
      </c>
      <c r="J1750" t="s">
        <v>2371</v>
      </c>
      <c r="K1750" t="s">
        <v>35</v>
      </c>
      <c r="L1750" t="s">
        <v>1185</v>
      </c>
      <c r="M1750" t="s">
        <v>37</v>
      </c>
      <c r="N1750" t="s">
        <v>37</v>
      </c>
      <c r="O1750" t="s">
        <v>37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38</v>
      </c>
      <c r="AD1750" t="s">
        <v>39</v>
      </c>
    </row>
    <row r="1751" spans="1:30" x14ac:dyDescent="0.3">
      <c r="A1751" t="s">
        <v>570</v>
      </c>
      <c r="B1751" t="s">
        <v>571</v>
      </c>
      <c r="C1751">
        <v>10682</v>
      </c>
      <c r="D1751">
        <v>2258</v>
      </c>
      <c r="E1751" t="s">
        <v>4349</v>
      </c>
      <c r="F1751" t="s">
        <v>33</v>
      </c>
      <c r="G1751">
        <v>71</v>
      </c>
      <c r="H1751" s="1">
        <v>45855</v>
      </c>
      <c r="I1751" s="1">
        <v>43879</v>
      </c>
      <c r="J1751" t="s">
        <v>917</v>
      </c>
      <c r="K1751" t="s">
        <v>35</v>
      </c>
      <c r="L1751" t="s">
        <v>4350</v>
      </c>
      <c r="M1751" t="s">
        <v>37</v>
      </c>
      <c r="N1751" t="s">
        <v>37</v>
      </c>
      <c r="O1751" t="s">
        <v>37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38</v>
      </c>
      <c r="AD1751" t="s">
        <v>39</v>
      </c>
    </row>
    <row r="1752" spans="1:30" x14ac:dyDescent="0.3">
      <c r="A1752" t="s">
        <v>570</v>
      </c>
      <c r="B1752" t="s">
        <v>571</v>
      </c>
      <c r="C1752">
        <v>10682</v>
      </c>
      <c r="D1752">
        <v>2259</v>
      </c>
      <c r="E1752" t="s">
        <v>4351</v>
      </c>
      <c r="F1752" t="s">
        <v>33</v>
      </c>
      <c r="G1752">
        <v>48</v>
      </c>
      <c r="H1752" s="1">
        <v>45831</v>
      </c>
      <c r="I1752" s="1">
        <v>40610</v>
      </c>
      <c r="J1752" t="s">
        <v>1595</v>
      </c>
      <c r="K1752" t="s">
        <v>35</v>
      </c>
      <c r="L1752" t="s">
        <v>2555</v>
      </c>
      <c r="M1752" t="s">
        <v>37</v>
      </c>
      <c r="N1752" t="s">
        <v>37</v>
      </c>
      <c r="O1752" t="s">
        <v>37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38</v>
      </c>
      <c r="AD1752" t="s">
        <v>39</v>
      </c>
    </row>
    <row r="1753" spans="1:30" x14ac:dyDescent="0.3">
      <c r="A1753" t="s">
        <v>570</v>
      </c>
      <c r="B1753" t="s">
        <v>571</v>
      </c>
      <c r="C1753">
        <v>10682</v>
      </c>
      <c r="D1753">
        <v>2260</v>
      </c>
      <c r="E1753" t="s">
        <v>4352</v>
      </c>
      <c r="F1753" t="s">
        <v>41</v>
      </c>
      <c r="G1753">
        <v>25</v>
      </c>
      <c r="H1753" s="1">
        <v>45855</v>
      </c>
      <c r="I1753" s="1">
        <v>45653</v>
      </c>
      <c r="J1753" t="s">
        <v>4353</v>
      </c>
      <c r="K1753" t="s">
        <v>749</v>
      </c>
      <c r="L1753" t="s">
        <v>1879</v>
      </c>
      <c r="M1753" t="s">
        <v>37</v>
      </c>
      <c r="N1753" t="s">
        <v>37</v>
      </c>
      <c r="O1753" t="s">
        <v>37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38</v>
      </c>
      <c r="AD1753" t="s">
        <v>39</v>
      </c>
    </row>
    <row r="1754" spans="1:30" x14ac:dyDescent="0.3">
      <c r="A1754" t="s">
        <v>570</v>
      </c>
      <c r="B1754" t="s">
        <v>571</v>
      </c>
      <c r="C1754">
        <v>10682</v>
      </c>
      <c r="D1754">
        <v>2261</v>
      </c>
      <c r="E1754" t="s">
        <v>4354</v>
      </c>
      <c r="F1754" t="s">
        <v>41</v>
      </c>
      <c r="G1754">
        <v>67</v>
      </c>
      <c r="H1754" s="1">
        <v>45831</v>
      </c>
      <c r="I1754" s="1">
        <v>43599</v>
      </c>
      <c r="J1754" t="s">
        <v>3830</v>
      </c>
      <c r="K1754" t="s">
        <v>35</v>
      </c>
      <c r="L1754" t="s">
        <v>210</v>
      </c>
      <c r="M1754" t="s">
        <v>37</v>
      </c>
      <c r="N1754" t="s">
        <v>37</v>
      </c>
      <c r="O1754" t="s">
        <v>37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38</v>
      </c>
      <c r="AD1754" t="s">
        <v>39</v>
      </c>
    </row>
    <row r="1755" spans="1:30" x14ac:dyDescent="0.3">
      <c r="A1755" t="s">
        <v>570</v>
      </c>
      <c r="B1755" t="s">
        <v>571</v>
      </c>
      <c r="C1755">
        <v>10682</v>
      </c>
      <c r="D1755">
        <v>2262</v>
      </c>
      <c r="E1755" t="s">
        <v>4355</v>
      </c>
      <c r="F1755" t="s">
        <v>41</v>
      </c>
      <c r="G1755">
        <v>33</v>
      </c>
      <c r="H1755" s="1">
        <v>45831</v>
      </c>
      <c r="I1755" s="1">
        <v>42893</v>
      </c>
      <c r="J1755" t="s">
        <v>895</v>
      </c>
      <c r="K1755" t="s">
        <v>35</v>
      </c>
      <c r="L1755" t="s">
        <v>2874</v>
      </c>
      <c r="M1755" t="s">
        <v>37</v>
      </c>
      <c r="N1755" t="s">
        <v>37</v>
      </c>
      <c r="O1755" t="s">
        <v>37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38</v>
      </c>
      <c r="AD1755" t="s">
        <v>39</v>
      </c>
    </row>
    <row r="1756" spans="1:30" x14ac:dyDescent="0.3">
      <c r="A1756" t="s">
        <v>570</v>
      </c>
      <c r="B1756" t="s">
        <v>571</v>
      </c>
      <c r="C1756">
        <v>10682</v>
      </c>
      <c r="D1756">
        <v>2263</v>
      </c>
      <c r="E1756" t="s">
        <v>4356</v>
      </c>
      <c r="F1756" t="s">
        <v>41</v>
      </c>
      <c r="G1756">
        <v>29</v>
      </c>
      <c r="H1756" s="1">
        <v>45831</v>
      </c>
      <c r="I1756" s="1">
        <v>43339</v>
      </c>
      <c r="J1756" t="s">
        <v>2376</v>
      </c>
      <c r="K1756" t="s">
        <v>35</v>
      </c>
      <c r="L1756" t="s">
        <v>4357</v>
      </c>
      <c r="M1756" t="s">
        <v>37</v>
      </c>
      <c r="N1756" t="s">
        <v>37</v>
      </c>
      <c r="O1756" t="s">
        <v>37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575</v>
      </c>
      <c r="AD1756" t="s">
        <v>38</v>
      </c>
    </row>
    <row r="1757" spans="1:30" x14ac:dyDescent="0.3">
      <c r="A1757" t="s">
        <v>570</v>
      </c>
      <c r="B1757" t="s">
        <v>571</v>
      </c>
      <c r="C1757">
        <v>10682</v>
      </c>
      <c r="D1757">
        <v>2264</v>
      </c>
      <c r="E1757" t="s">
        <v>4358</v>
      </c>
      <c r="F1757" t="s">
        <v>41</v>
      </c>
      <c r="G1757">
        <v>46</v>
      </c>
      <c r="H1757" s="1">
        <v>45831</v>
      </c>
      <c r="I1757" s="1">
        <v>41218</v>
      </c>
      <c r="J1757" t="s">
        <v>935</v>
      </c>
      <c r="K1757" t="s">
        <v>35</v>
      </c>
      <c r="L1757" t="s">
        <v>4359</v>
      </c>
      <c r="M1757" t="s">
        <v>37</v>
      </c>
      <c r="N1757" t="s">
        <v>37</v>
      </c>
      <c r="O1757" t="s">
        <v>37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38</v>
      </c>
      <c r="AD1757" t="s">
        <v>39</v>
      </c>
    </row>
    <row r="1758" spans="1:30" x14ac:dyDescent="0.3">
      <c r="A1758" t="s">
        <v>570</v>
      </c>
      <c r="B1758" t="s">
        <v>571</v>
      </c>
      <c r="C1758">
        <v>10682</v>
      </c>
      <c r="D1758">
        <v>2265</v>
      </c>
      <c r="E1758" t="s">
        <v>4360</v>
      </c>
      <c r="F1758" t="s">
        <v>41</v>
      </c>
      <c r="G1758">
        <v>49</v>
      </c>
      <c r="H1758" s="1">
        <v>45831</v>
      </c>
      <c r="I1758" s="1">
        <v>42655</v>
      </c>
      <c r="J1758" t="s">
        <v>3756</v>
      </c>
      <c r="K1758" t="s">
        <v>35</v>
      </c>
      <c r="L1758" t="s">
        <v>1041</v>
      </c>
      <c r="M1758" t="s">
        <v>37</v>
      </c>
      <c r="N1758" t="s">
        <v>37</v>
      </c>
      <c r="O1758" t="s">
        <v>37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38</v>
      </c>
      <c r="AD1758" t="s">
        <v>39</v>
      </c>
    </row>
    <row r="1759" spans="1:30" x14ac:dyDescent="0.3">
      <c r="A1759" t="s">
        <v>570</v>
      </c>
      <c r="B1759" t="s">
        <v>571</v>
      </c>
      <c r="C1759">
        <v>10682</v>
      </c>
      <c r="D1759">
        <v>2266</v>
      </c>
      <c r="E1759" t="s">
        <v>4361</v>
      </c>
      <c r="F1759" t="s">
        <v>41</v>
      </c>
      <c r="G1759">
        <v>50</v>
      </c>
      <c r="H1759" s="1">
        <v>45855</v>
      </c>
      <c r="I1759" s="1">
        <v>41996</v>
      </c>
      <c r="J1759" t="s">
        <v>2573</v>
      </c>
      <c r="K1759" t="s">
        <v>35</v>
      </c>
      <c r="L1759" t="s">
        <v>4362</v>
      </c>
      <c r="M1759" t="s">
        <v>37</v>
      </c>
      <c r="N1759" t="s">
        <v>38</v>
      </c>
      <c r="O1759" t="s">
        <v>37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38</v>
      </c>
      <c r="AD1759" t="s">
        <v>39</v>
      </c>
    </row>
    <row r="1760" spans="1:30" x14ac:dyDescent="0.3">
      <c r="A1760" t="s">
        <v>570</v>
      </c>
      <c r="B1760" t="s">
        <v>571</v>
      </c>
      <c r="C1760">
        <v>10682</v>
      </c>
      <c r="D1760">
        <v>2267</v>
      </c>
      <c r="E1760" t="s">
        <v>4363</v>
      </c>
      <c r="F1760" t="s">
        <v>41</v>
      </c>
      <c r="G1760">
        <v>45</v>
      </c>
      <c r="H1760" s="1">
        <v>45831</v>
      </c>
      <c r="I1760" s="1">
        <v>42745</v>
      </c>
      <c r="J1760" t="s">
        <v>1273</v>
      </c>
      <c r="K1760" t="s">
        <v>35</v>
      </c>
      <c r="L1760" t="s">
        <v>1837</v>
      </c>
      <c r="M1760" t="s">
        <v>37</v>
      </c>
      <c r="N1760" t="s">
        <v>37</v>
      </c>
      <c r="O1760" t="s">
        <v>37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38</v>
      </c>
      <c r="AD1760" t="s">
        <v>39</v>
      </c>
    </row>
    <row r="1761" spans="1:30" x14ac:dyDescent="0.3">
      <c r="A1761" t="s">
        <v>570</v>
      </c>
      <c r="B1761" t="s">
        <v>571</v>
      </c>
      <c r="C1761">
        <v>10682</v>
      </c>
      <c r="D1761">
        <v>2268</v>
      </c>
      <c r="E1761" t="s">
        <v>4364</v>
      </c>
      <c r="F1761" t="s">
        <v>33</v>
      </c>
      <c r="G1761">
        <v>44</v>
      </c>
      <c r="H1761" s="1">
        <v>45831</v>
      </c>
      <c r="I1761" s="1">
        <v>44967</v>
      </c>
      <c r="J1761" t="s">
        <v>4365</v>
      </c>
      <c r="K1761" t="s">
        <v>321</v>
      </c>
      <c r="L1761" t="s">
        <v>4303</v>
      </c>
      <c r="M1761" t="s">
        <v>37</v>
      </c>
      <c r="N1761" t="s">
        <v>37</v>
      </c>
      <c r="O1761" t="s">
        <v>37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38</v>
      </c>
      <c r="AD1761" t="s">
        <v>39</v>
      </c>
    </row>
    <row r="1762" spans="1:30" x14ac:dyDescent="0.3">
      <c r="A1762" t="s">
        <v>570</v>
      </c>
      <c r="B1762" t="s">
        <v>571</v>
      </c>
      <c r="C1762">
        <v>10682</v>
      </c>
      <c r="D1762">
        <v>2269</v>
      </c>
      <c r="E1762" t="s">
        <v>4366</v>
      </c>
      <c r="F1762" t="s">
        <v>41</v>
      </c>
      <c r="G1762">
        <v>35</v>
      </c>
      <c r="H1762" s="1">
        <v>45831</v>
      </c>
      <c r="I1762" s="1">
        <v>41540</v>
      </c>
      <c r="J1762" t="s">
        <v>4365</v>
      </c>
      <c r="K1762" t="s">
        <v>35</v>
      </c>
      <c r="L1762" t="s">
        <v>305</v>
      </c>
      <c r="M1762" t="s">
        <v>37</v>
      </c>
      <c r="N1762" t="s">
        <v>37</v>
      </c>
      <c r="O1762" t="s">
        <v>37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38</v>
      </c>
      <c r="AD1762" t="s">
        <v>39</v>
      </c>
    </row>
    <row r="1763" spans="1:30" x14ac:dyDescent="0.3">
      <c r="A1763" t="s">
        <v>570</v>
      </c>
      <c r="B1763" t="s">
        <v>571</v>
      </c>
      <c r="C1763">
        <v>10682</v>
      </c>
      <c r="D1763">
        <v>2270</v>
      </c>
      <c r="E1763" t="s">
        <v>4367</v>
      </c>
      <c r="F1763" t="s">
        <v>41</v>
      </c>
      <c r="G1763">
        <v>38</v>
      </c>
      <c r="H1763" s="1">
        <v>45831</v>
      </c>
      <c r="I1763" s="1">
        <v>40961</v>
      </c>
      <c r="J1763" t="s">
        <v>902</v>
      </c>
      <c r="K1763" t="s">
        <v>35</v>
      </c>
      <c r="L1763" t="s">
        <v>346</v>
      </c>
      <c r="M1763" t="s">
        <v>38</v>
      </c>
      <c r="N1763" t="s">
        <v>38</v>
      </c>
      <c r="O1763" t="s">
        <v>37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38</v>
      </c>
      <c r="AD1763" t="s">
        <v>39</v>
      </c>
    </row>
    <row r="1764" spans="1:30" x14ac:dyDescent="0.3">
      <c r="A1764" t="s">
        <v>570</v>
      </c>
      <c r="B1764" t="s">
        <v>571</v>
      </c>
      <c r="C1764">
        <v>10682</v>
      </c>
      <c r="D1764">
        <v>2271</v>
      </c>
      <c r="E1764" t="s">
        <v>4368</v>
      </c>
      <c r="F1764" t="s">
        <v>41</v>
      </c>
      <c r="G1764">
        <v>45</v>
      </c>
      <c r="H1764" s="1">
        <v>45855</v>
      </c>
      <c r="I1764" s="1">
        <v>42359</v>
      </c>
      <c r="J1764" t="s">
        <v>2014</v>
      </c>
      <c r="K1764" t="s">
        <v>35</v>
      </c>
      <c r="L1764" t="s">
        <v>4369</v>
      </c>
      <c r="M1764" t="s">
        <v>37</v>
      </c>
      <c r="N1764" t="s">
        <v>38</v>
      </c>
      <c r="O1764" t="s">
        <v>37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38</v>
      </c>
      <c r="AD1764" t="s">
        <v>39</v>
      </c>
    </row>
    <row r="1765" spans="1:30" x14ac:dyDescent="0.3">
      <c r="A1765" t="s">
        <v>570</v>
      </c>
      <c r="B1765" t="s">
        <v>571</v>
      </c>
      <c r="C1765">
        <v>10682</v>
      </c>
      <c r="D1765">
        <v>2272</v>
      </c>
      <c r="E1765" t="s">
        <v>4370</v>
      </c>
      <c r="F1765" t="s">
        <v>33</v>
      </c>
      <c r="G1765">
        <v>45</v>
      </c>
      <c r="H1765" s="1">
        <v>45831</v>
      </c>
      <c r="I1765" s="1">
        <v>39561</v>
      </c>
      <c r="J1765" t="s">
        <v>4371</v>
      </c>
      <c r="K1765" t="s">
        <v>35</v>
      </c>
      <c r="L1765" t="s">
        <v>1233</v>
      </c>
      <c r="M1765" t="s">
        <v>37</v>
      </c>
      <c r="N1765" t="s">
        <v>37</v>
      </c>
      <c r="O1765" t="s">
        <v>37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38</v>
      </c>
      <c r="AD1765" t="s">
        <v>39</v>
      </c>
    </row>
    <row r="1766" spans="1:30" x14ac:dyDescent="0.3">
      <c r="A1766" t="s">
        <v>570</v>
      </c>
      <c r="B1766" t="s">
        <v>571</v>
      </c>
      <c r="C1766">
        <v>10682</v>
      </c>
      <c r="D1766">
        <v>2273</v>
      </c>
      <c r="E1766" t="s">
        <v>4372</v>
      </c>
      <c r="F1766" t="s">
        <v>33</v>
      </c>
      <c r="G1766">
        <v>45</v>
      </c>
      <c r="H1766" s="1">
        <v>45831</v>
      </c>
      <c r="I1766" s="1">
        <v>38593</v>
      </c>
      <c r="J1766" t="s">
        <v>1731</v>
      </c>
      <c r="K1766" t="s">
        <v>35</v>
      </c>
      <c r="L1766" t="s">
        <v>1776</v>
      </c>
      <c r="M1766" t="s">
        <v>37</v>
      </c>
      <c r="N1766" t="s">
        <v>37</v>
      </c>
      <c r="O1766" t="s">
        <v>37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38</v>
      </c>
      <c r="AD1766" t="s">
        <v>39</v>
      </c>
    </row>
    <row r="1767" spans="1:30" x14ac:dyDescent="0.3">
      <c r="A1767" t="s">
        <v>570</v>
      </c>
      <c r="B1767" t="s">
        <v>571</v>
      </c>
      <c r="C1767">
        <v>10682</v>
      </c>
      <c r="D1767">
        <v>2274</v>
      </c>
      <c r="E1767" t="s">
        <v>4373</v>
      </c>
      <c r="F1767" t="s">
        <v>41</v>
      </c>
      <c r="G1767">
        <v>50</v>
      </c>
      <c r="H1767" s="1">
        <v>45831</v>
      </c>
      <c r="I1767" s="1">
        <v>41233</v>
      </c>
      <c r="J1767" t="s">
        <v>1388</v>
      </c>
      <c r="K1767" t="s">
        <v>35</v>
      </c>
      <c r="L1767" t="s">
        <v>1882</v>
      </c>
      <c r="M1767" t="s">
        <v>37</v>
      </c>
      <c r="N1767" t="s">
        <v>37</v>
      </c>
      <c r="O1767" t="s">
        <v>37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38</v>
      </c>
      <c r="AD1767" t="s">
        <v>39</v>
      </c>
    </row>
    <row r="1768" spans="1:30" x14ac:dyDescent="0.3">
      <c r="A1768" t="s">
        <v>570</v>
      </c>
      <c r="B1768" t="s">
        <v>571</v>
      </c>
      <c r="C1768">
        <v>10682</v>
      </c>
      <c r="D1768">
        <v>2275</v>
      </c>
      <c r="E1768" t="s">
        <v>4374</v>
      </c>
      <c r="F1768" t="s">
        <v>41</v>
      </c>
      <c r="G1768">
        <v>47</v>
      </c>
      <c r="H1768" s="1">
        <v>45831</v>
      </c>
      <c r="I1768" s="1">
        <v>41212</v>
      </c>
      <c r="J1768" t="s">
        <v>4375</v>
      </c>
      <c r="K1768" t="s">
        <v>35</v>
      </c>
      <c r="L1768" t="s">
        <v>1699</v>
      </c>
      <c r="M1768" t="s">
        <v>37</v>
      </c>
      <c r="N1768" t="s">
        <v>37</v>
      </c>
      <c r="O1768" t="s">
        <v>37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38</v>
      </c>
      <c r="AD1768" t="s">
        <v>39</v>
      </c>
    </row>
    <row r="1769" spans="1:30" x14ac:dyDescent="0.3">
      <c r="A1769" t="s">
        <v>570</v>
      </c>
      <c r="B1769" t="s">
        <v>571</v>
      </c>
      <c r="C1769">
        <v>10682</v>
      </c>
      <c r="D1769">
        <v>2277</v>
      </c>
      <c r="E1769" t="s">
        <v>4378</v>
      </c>
      <c r="F1769" t="s">
        <v>41</v>
      </c>
      <c r="G1769">
        <v>52</v>
      </c>
      <c r="H1769" s="1">
        <v>45855</v>
      </c>
      <c r="I1769" s="1">
        <v>42303</v>
      </c>
      <c r="J1769" t="s">
        <v>4133</v>
      </c>
      <c r="K1769" t="s">
        <v>749</v>
      </c>
      <c r="L1769" t="s">
        <v>921</v>
      </c>
      <c r="M1769" t="s">
        <v>37</v>
      </c>
      <c r="N1769" t="s">
        <v>37</v>
      </c>
      <c r="O1769" t="s">
        <v>37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38</v>
      </c>
      <c r="AD1769" t="s">
        <v>39</v>
      </c>
    </row>
    <row r="1770" spans="1:30" x14ac:dyDescent="0.3">
      <c r="A1770" t="s">
        <v>570</v>
      </c>
      <c r="B1770" t="s">
        <v>571</v>
      </c>
      <c r="C1770">
        <v>10682</v>
      </c>
      <c r="D1770">
        <v>2278</v>
      </c>
      <c r="E1770" t="s">
        <v>4379</v>
      </c>
      <c r="F1770" t="s">
        <v>41</v>
      </c>
      <c r="G1770">
        <v>48</v>
      </c>
      <c r="H1770" s="1">
        <v>45831</v>
      </c>
      <c r="I1770" s="1">
        <v>39797</v>
      </c>
      <c r="J1770" t="s">
        <v>4380</v>
      </c>
      <c r="K1770" t="s">
        <v>35</v>
      </c>
      <c r="L1770" t="s">
        <v>2004</v>
      </c>
      <c r="M1770" t="s">
        <v>37</v>
      </c>
      <c r="N1770" t="s">
        <v>37</v>
      </c>
      <c r="O1770" t="s">
        <v>37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38</v>
      </c>
      <c r="AD1770" t="s">
        <v>39</v>
      </c>
    </row>
    <row r="1771" spans="1:30" x14ac:dyDescent="0.3">
      <c r="A1771" t="s">
        <v>570</v>
      </c>
      <c r="B1771" t="s">
        <v>571</v>
      </c>
      <c r="C1771">
        <v>10682</v>
      </c>
      <c r="D1771">
        <v>2279</v>
      </c>
      <c r="E1771" t="s">
        <v>4381</v>
      </c>
      <c r="F1771" t="s">
        <v>41</v>
      </c>
      <c r="G1771">
        <v>48</v>
      </c>
      <c r="H1771" s="1">
        <v>45831</v>
      </c>
      <c r="I1771" s="1">
        <v>39067</v>
      </c>
      <c r="J1771" t="s">
        <v>4382</v>
      </c>
      <c r="K1771" t="s">
        <v>35</v>
      </c>
      <c r="L1771" t="s">
        <v>1699</v>
      </c>
      <c r="M1771" t="s">
        <v>37</v>
      </c>
      <c r="N1771" t="s">
        <v>37</v>
      </c>
      <c r="O1771" t="s">
        <v>37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38</v>
      </c>
      <c r="AD1771" t="s">
        <v>39</v>
      </c>
    </row>
    <row r="1772" spans="1:30" x14ac:dyDescent="0.3">
      <c r="A1772" t="s">
        <v>570</v>
      </c>
      <c r="B1772" t="s">
        <v>571</v>
      </c>
      <c r="C1772">
        <v>10682</v>
      </c>
      <c r="D1772">
        <v>2280</v>
      </c>
      <c r="E1772" t="s">
        <v>4383</v>
      </c>
      <c r="F1772" t="s">
        <v>33</v>
      </c>
      <c r="G1772">
        <v>39</v>
      </c>
      <c r="H1772" s="1">
        <v>45831</v>
      </c>
      <c r="I1772" s="1">
        <v>45287</v>
      </c>
      <c r="J1772" t="s">
        <v>4353</v>
      </c>
      <c r="K1772" t="s">
        <v>35</v>
      </c>
      <c r="L1772" t="s">
        <v>1830</v>
      </c>
      <c r="M1772" t="s">
        <v>37</v>
      </c>
      <c r="N1772" t="s">
        <v>37</v>
      </c>
      <c r="O1772" t="s">
        <v>37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38</v>
      </c>
      <c r="AD1772" t="s">
        <v>39</v>
      </c>
    </row>
    <row r="1773" spans="1:30" x14ac:dyDescent="0.3">
      <c r="A1773" t="s">
        <v>570</v>
      </c>
      <c r="B1773" t="s">
        <v>571</v>
      </c>
      <c r="C1773">
        <v>10682</v>
      </c>
      <c r="D1773">
        <v>2281</v>
      </c>
      <c r="E1773" t="s">
        <v>4384</v>
      </c>
      <c r="F1773" t="s">
        <v>41</v>
      </c>
      <c r="G1773">
        <v>69</v>
      </c>
      <c r="H1773" s="1">
        <v>45831</v>
      </c>
      <c r="I1773" s="1">
        <v>41218</v>
      </c>
      <c r="J1773" t="s">
        <v>2837</v>
      </c>
      <c r="K1773" t="s">
        <v>35</v>
      </c>
      <c r="L1773" t="s">
        <v>2961</v>
      </c>
      <c r="M1773" t="s">
        <v>37</v>
      </c>
      <c r="N1773" t="s">
        <v>37</v>
      </c>
      <c r="O1773" t="s">
        <v>37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38</v>
      </c>
      <c r="AD1773" t="s">
        <v>39</v>
      </c>
    </row>
    <row r="1774" spans="1:30" x14ac:dyDescent="0.3">
      <c r="A1774" t="s">
        <v>570</v>
      </c>
      <c r="B1774" t="s">
        <v>571</v>
      </c>
      <c r="C1774">
        <v>10682</v>
      </c>
      <c r="D1774">
        <v>2282</v>
      </c>
      <c r="E1774" t="s">
        <v>4385</v>
      </c>
      <c r="F1774" t="s">
        <v>41</v>
      </c>
      <c r="G1774">
        <v>50</v>
      </c>
      <c r="H1774" s="1">
        <v>45831</v>
      </c>
      <c r="I1774" s="1">
        <v>42822</v>
      </c>
      <c r="J1774" t="s">
        <v>2837</v>
      </c>
      <c r="K1774" t="s">
        <v>35</v>
      </c>
      <c r="L1774" t="s">
        <v>1480</v>
      </c>
      <c r="M1774" t="s">
        <v>37</v>
      </c>
      <c r="N1774" t="s">
        <v>37</v>
      </c>
      <c r="O1774" t="s">
        <v>37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38</v>
      </c>
      <c r="AD1774" t="s">
        <v>39</v>
      </c>
    </row>
    <row r="1775" spans="1:30" x14ac:dyDescent="0.3">
      <c r="A1775" t="s">
        <v>570</v>
      </c>
      <c r="B1775" t="s">
        <v>571</v>
      </c>
      <c r="C1775">
        <v>10682</v>
      </c>
      <c r="D1775">
        <v>2283</v>
      </c>
      <c r="E1775" t="s">
        <v>4386</v>
      </c>
      <c r="F1775" t="s">
        <v>41</v>
      </c>
      <c r="G1775">
        <v>31</v>
      </c>
      <c r="H1775" s="1">
        <v>45831</v>
      </c>
      <c r="I1775" s="1">
        <v>43654</v>
      </c>
      <c r="J1775" t="s">
        <v>2837</v>
      </c>
      <c r="K1775" t="s">
        <v>35</v>
      </c>
      <c r="L1775" t="s">
        <v>2142</v>
      </c>
      <c r="M1775" t="s">
        <v>37</v>
      </c>
      <c r="N1775" t="s">
        <v>38</v>
      </c>
      <c r="O1775" t="s">
        <v>37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38</v>
      </c>
      <c r="AD1775" t="s">
        <v>39</v>
      </c>
    </row>
    <row r="1776" spans="1:30" x14ac:dyDescent="0.3">
      <c r="A1776" t="s">
        <v>570</v>
      </c>
      <c r="B1776" t="s">
        <v>571</v>
      </c>
      <c r="C1776">
        <v>10682</v>
      </c>
      <c r="D1776">
        <v>2284</v>
      </c>
      <c r="E1776" t="s">
        <v>4387</v>
      </c>
      <c r="F1776" t="s">
        <v>41</v>
      </c>
      <c r="G1776">
        <v>44</v>
      </c>
      <c r="H1776" s="1">
        <v>45831</v>
      </c>
      <c r="I1776" s="1">
        <v>41282</v>
      </c>
      <c r="J1776" t="s">
        <v>2366</v>
      </c>
      <c r="K1776" t="s">
        <v>35</v>
      </c>
      <c r="L1776" t="s">
        <v>308</v>
      </c>
      <c r="M1776" t="s">
        <v>37</v>
      </c>
      <c r="N1776" t="s">
        <v>37</v>
      </c>
      <c r="O1776" t="s">
        <v>37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38</v>
      </c>
      <c r="AD1776" t="s">
        <v>39</v>
      </c>
    </row>
    <row r="1777" spans="1:30" x14ac:dyDescent="0.3">
      <c r="A1777" t="s">
        <v>570</v>
      </c>
      <c r="B1777" t="s">
        <v>571</v>
      </c>
      <c r="C1777">
        <v>10682</v>
      </c>
      <c r="D1777">
        <v>2285</v>
      </c>
      <c r="E1777" t="s">
        <v>4388</v>
      </c>
      <c r="F1777" t="s">
        <v>41</v>
      </c>
      <c r="G1777">
        <v>31</v>
      </c>
      <c r="H1777" s="1">
        <v>45831</v>
      </c>
      <c r="I1777" s="1">
        <v>42558</v>
      </c>
      <c r="J1777" t="s">
        <v>1142</v>
      </c>
      <c r="K1777" t="s">
        <v>35</v>
      </c>
      <c r="L1777" t="s">
        <v>4389</v>
      </c>
      <c r="M1777" t="s">
        <v>37</v>
      </c>
      <c r="N1777" t="s">
        <v>37</v>
      </c>
      <c r="O1777" t="s">
        <v>37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38</v>
      </c>
      <c r="AD1777" t="s">
        <v>39</v>
      </c>
    </row>
    <row r="1778" spans="1:30" x14ac:dyDescent="0.3">
      <c r="A1778" t="s">
        <v>570</v>
      </c>
      <c r="B1778" t="s">
        <v>571</v>
      </c>
      <c r="C1778">
        <v>10682</v>
      </c>
      <c r="D1778">
        <v>2286</v>
      </c>
      <c r="E1778" t="s">
        <v>4390</v>
      </c>
      <c r="F1778" t="s">
        <v>33</v>
      </c>
      <c r="G1778">
        <v>22</v>
      </c>
      <c r="H1778" s="1">
        <v>45831</v>
      </c>
      <c r="I1778" s="1">
        <v>38215</v>
      </c>
      <c r="J1778" t="s">
        <v>1952</v>
      </c>
      <c r="K1778" t="s">
        <v>35</v>
      </c>
      <c r="L1778" t="s">
        <v>1665</v>
      </c>
      <c r="M1778" t="s">
        <v>37</v>
      </c>
      <c r="N1778" t="s">
        <v>37</v>
      </c>
      <c r="O1778" t="s">
        <v>37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38</v>
      </c>
      <c r="AD1778" t="s">
        <v>39</v>
      </c>
    </row>
    <row r="1779" spans="1:30" x14ac:dyDescent="0.3">
      <c r="A1779" t="s">
        <v>570</v>
      </c>
      <c r="B1779" t="s">
        <v>571</v>
      </c>
      <c r="C1779">
        <v>10682</v>
      </c>
      <c r="D1779">
        <v>2287</v>
      </c>
      <c r="E1779" t="s">
        <v>4391</v>
      </c>
      <c r="F1779" t="s">
        <v>41</v>
      </c>
      <c r="G1779">
        <v>52</v>
      </c>
      <c r="H1779" s="1">
        <v>45831</v>
      </c>
      <c r="I1779" s="1">
        <v>37883</v>
      </c>
      <c r="J1779" t="s">
        <v>105</v>
      </c>
      <c r="K1779" t="s">
        <v>35</v>
      </c>
      <c r="L1779" t="s">
        <v>965</v>
      </c>
      <c r="M1779" t="s">
        <v>37</v>
      </c>
      <c r="N1779" t="s">
        <v>37</v>
      </c>
      <c r="O1779" t="s">
        <v>37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38</v>
      </c>
      <c r="AD1779" t="s">
        <v>39</v>
      </c>
    </row>
    <row r="1780" spans="1:30" x14ac:dyDescent="0.3">
      <c r="A1780" t="s">
        <v>570</v>
      </c>
      <c r="B1780" t="s">
        <v>571</v>
      </c>
      <c r="C1780">
        <v>10682</v>
      </c>
      <c r="D1780">
        <v>2288</v>
      </c>
      <c r="E1780" t="s">
        <v>4392</v>
      </c>
      <c r="F1780" t="s">
        <v>33</v>
      </c>
      <c r="G1780">
        <v>65</v>
      </c>
      <c r="H1780" s="1">
        <v>45855</v>
      </c>
      <c r="I1780" s="1">
        <v>42352</v>
      </c>
      <c r="J1780" t="s">
        <v>1163</v>
      </c>
      <c r="K1780" t="s">
        <v>35</v>
      </c>
      <c r="L1780" t="s">
        <v>941</v>
      </c>
      <c r="M1780" t="s">
        <v>37</v>
      </c>
      <c r="N1780" t="s">
        <v>37</v>
      </c>
      <c r="O1780" t="s">
        <v>37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38</v>
      </c>
      <c r="AD1780" t="s">
        <v>39</v>
      </c>
    </row>
    <row r="1781" spans="1:30" x14ac:dyDescent="0.3">
      <c r="A1781" t="s">
        <v>570</v>
      </c>
      <c r="B1781" t="s">
        <v>571</v>
      </c>
      <c r="C1781">
        <v>10682</v>
      </c>
      <c r="D1781">
        <v>2289</v>
      </c>
      <c r="E1781" t="s">
        <v>4393</v>
      </c>
      <c r="F1781" t="s">
        <v>33</v>
      </c>
      <c r="G1781">
        <v>43</v>
      </c>
      <c r="H1781" s="1">
        <v>45831</v>
      </c>
      <c r="I1781" s="1">
        <v>41229</v>
      </c>
      <c r="J1781" t="s">
        <v>3180</v>
      </c>
      <c r="K1781" t="s">
        <v>35</v>
      </c>
      <c r="L1781" t="s">
        <v>2133</v>
      </c>
      <c r="M1781" t="s">
        <v>37</v>
      </c>
      <c r="N1781" t="s">
        <v>37</v>
      </c>
      <c r="O1781" t="s">
        <v>37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38</v>
      </c>
      <c r="AD1781" t="s">
        <v>39</v>
      </c>
    </row>
    <row r="1782" spans="1:30" x14ac:dyDescent="0.3">
      <c r="A1782" t="s">
        <v>570</v>
      </c>
      <c r="B1782" t="s">
        <v>571</v>
      </c>
      <c r="C1782">
        <v>10682</v>
      </c>
      <c r="D1782">
        <v>2290</v>
      </c>
      <c r="E1782" t="s">
        <v>4394</v>
      </c>
      <c r="F1782" t="s">
        <v>33</v>
      </c>
      <c r="G1782">
        <v>65</v>
      </c>
      <c r="H1782" s="1">
        <v>45831</v>
      </c>
      <c r="I1782" s="1">
        <v>42782</v>
      </c>
      <c r="J1782" t="s">
        <v>704</v>
      </c>
      <c r="K1782" t="s">
        <v>35</v>
      </c>
      <c r="L1782" t="s">
        <v>4395</v>
      </c>
      <c r="M1782" t="s">
        <v>37</v>
      </c>
      <c r="N1782" t="s">
        <v>37</v>
      </c>
      <c r="O1782" t="s">
        <v>37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38</v>
      </c>
      <c r="AD1782" t="s">
        <v>39</v>
      </c>
    </row>
    <row r="1783" spans="1:30" x14ac:dyDescent="0.3">
      <c r="A1783" t="s">
        <v>570</v>
      </c>
      <c r="B1783" t="s">
        <v>571</v>
      </c>
      <c r="C1783">
        <v>10682</v>
      </c>
      <c r="D1783">
        <v>2291</v>
      </c>
      <c r="E1783" t="s">
        <v>4396</v>
      </c>
      <c r="F1783" t="s">
        <v>33</v>
      </c>
      <c r="G1783">
        <v>60</v>
      </c>
      <c r="H1783" s="1">
        <v>45831</v>
      </c>
      <c r="I1783" s="1">
        <v>38033</v>
      </c>
      <c r="J1783" t="s">
        <v>1184</v>
      </c>
      <c r="K1783" t="s">
        <v>35</v>
      </c>
      <c r="L1783" t="s">
        <v>1559</v>
      </c>
      <c r="M1783" t="s">
        <v>37</v>
      </c>
      <c r="N1783" t="s">
        <v>37</v>
      </c>
      <c r="O1783" t="s">
        <v>37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38</v>
      </c>
      <c r="AD1783" t="s">
        <v>39</v>
      </c>
    </row>
    <row r="1784" spans="1:30" x14ac:dyDescent="0.3">
      <c r="A1784" t="s">
        <v>570</v>
      </c>
      <c r="B1784" t="s">
        <v>571</v>
      </c>
      <c r="C1784">
        <v>10682</v>
      </c>
      <c r="D1784">
        <v>2292</v>
      </c>
      <c r="E1784" t="s">
        <v>4397</v>
      </c>
      <c r="F1784" t="s">
        <v>41</v>
      </c>
      <c r="G1784">
        <v>42</v>
      </c>
      <c r="H1784" s="1">
        <v>45831</v>
      </c>
      <c r="I1784" s="1">
        <v>44582</v>
      </c>
      <c r="J1784" t="s">
        <v>4398</v>
      </c>
      <c r="K1784" t="s">
        <v>35</v>
      </c>
      <c r="L1784" t="s">
        <v>4399</v>
      </c>
      <c r="M1784" t="s">
        <v>38</v>
      </c>
      <c r="N1784" t="s">
        <v>37</v>
      </c>
      <c r="O1784" t="s">
        <v>37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38</v>
      </c>
      <c r="AD1784" t="s">
        <v>39</v>
      </c>
    </row>
    <row r="1785" spans="1:30" x14ac:dyDescent="0.3">
      <c r="A1785" t="s">
        <v>570</v>
      </c>
      <c r="B1785" t="s">
        <v>571</v>
      </c>
      <c r="C1785">
        <v>10682</v>
      </c>
      <c r="D1785">
        <v>2293</v>
      </c>
      <c r="E1785" t="s">
        <v>4400</v>
      </c>
      <c r="F1785" t="s">
        <v>41</v>
      </c>
      <c r="G1785">
        <v>47</v>
      </c>
      <c r="H1785" s="1">
        <v>45831</v>
      </c>
      <c r="I1785" s="1">
        <v>41201</v>
      </c>
      <c r="J1785" t="s">
        <v>4401</v>
      </c>
      <c r="K1785" t="s">
        <v>35</v>
      </c>
      <c r="L1785" t="s">
        <v>1965</v>
      </c>
      <c r="M1785" t="s">
        <v>37</v>
      </c>
      <c r="N1785" t="s">
        <v>37</v>
      </c>
      <c r="O1785" t="s">
        <v>37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38</v>
      </c>
      <c r="AD1785" t="s">
        <v>39</v>
      </c>
    </row>
    <row r="1786" spans="1:30" x14ac:dyDescent="0.3">
      <c r="A1786" t="s">
        <v>570</v>
      </c>
      <c r="B1786" t="s">
        <v>571</v>
      </c>
      <c r="C1786">
        <v>10682</v>
      </c>
      <c r="D1786">
        <v>2294</v>
      </c>
      <c r="E1786" t="s">
        <v>4402</v>
      </c>
      <c r="F1786" t="s">
        <v>41</v>
      </c>
      <c r="G1786">
        <v>57</v>
      </c>
      <c r="H1786" s="1">
        <v>45831</v>
      </c>
      <c r="I1786" s="1">
        <v>39302</v>
      </c>
      <c r="J1786" t="s">
        <v>1629</v>
      </c>
      <c r="K1786" t="s">
        <v>35</v>
      </c>
      <c r="L1786" t="s">
        <v>449</v>
      </c>
      <c r="M1786" t="s">
        <v>37</v>
      </c>
      <c r="N1786" t="s">
        <v>38</v>
      </c>
      <c r="O1786" t="s">
        <v>37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38</v>
      </c>
      <c r="AD1786" t="s">
        <v>39</v>
      </c>
    </row>
    <row r="1787" spans="1:30" x14ac:dyDescent="0.3">
      <c r="A1787" t="s">
        <v>570</v>
      </c>
      <c r="B1787" t="s">
        <v>571</v>
      </c>
      <c r="C1787">
        <v>10682</v>
      </c>
      <c r="D1787">
        <v>2295</v>
      </c>
      <c r="E1787" t="s">
        <v>4403</v>
      </c>
      <c r="F1787" t="s">
        <v>41</v>
      </c>
      <c r="G1787">
        <v>59</v>
      </c>
      <c r="H1787" s="1">
        <v>45831</v>
      </c>
      <c r="I1787" s="1">
        <v>43459</v>
      </c>
      <c r="J1787" t="s">
        <v>3029</v>
      </c>
      <c r="K1787" t="s">
        <v>35</v>
      </c>
      <c r="L1787" t="s">
        <v>202</v>
      </c>
      <c r="M1787" t="s">
        <v>37</v>
      </c>
      <c r="N1787" t="s">
        <v>37</v>
      </c>
      <c r="O1787" t="s">
        <v>37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38</v>
      </c>
      <c r="AD1787" t="s">
        <v>39</v>
      </c>
    </row>
    <row r="1788" spans="1:30" x14ac:dyDescent="0.3">
      <c r="A1788" t="s">
        <v>570</v>
      </c>
      <c r="B1788" t="s">
        <v>571</v>
      </c>
      <c r="C1788">
        <v>10682</v>
      </c>
      <c r="D1788">
        <v>2296</v>
      </c>
      <c r="E1788" t="s">
        <v>4404</v>
      </c>
      <c r="F1788" t="s">
        <v>41</v>
      </c>
      <c r="G1788">
        <v>45</v>
      </c>
      <c r="H1788" s="1">
        <v>45831</v>
      </c>
      <c r="I1788" s="1">
        <v>42695</v>
      </c>
      <c r="J1788" t="s">
        <v>3192</v>
      </c>
      <c r="K1788" t="s">
        <v>35</v>
      </c>
      <c r="L1788" t="s">
        <v>47</v>
      </c>
      <c r="M1788" t="s">
        <v>38</v>
      </c>
      <c r="N1788" t="s">
        <v>37</v>
      </c>
      <c r="O1788" t="s">
        <v>37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38</v>
      </c>
      <c r="AD1788" t="s">
        <v>39</v>
      </c>
    </row>
    <row r="1789" spans="1:30" x14ac:dyDescent="0.3">
      <c r="A1789" t="s">
        <v>570</v>
      </c>
      <c r="B1789" t="s">
        <v>571</v>
      </c>
      <c r="C1789">
        <v>10682</v>
      </c>
      <c r="D1789">
        <v>2297</v>
      </c>
      <c r="E1789" t="s">
        <v>4405</v>
      </c>
      <c r="F1789" t="s">
        <v>33</v>
      </c>
      <c r="G1789">
        <v>54</v>
      </c>
      <c r="H1789" s="1">
        <v>45855</v>
      </c>
      <c r="I1789" s="1">
        <v>39035</v>
      </c>
      <c r="J1789" t="s">
        <v>2157</v>
      </c>
      <c r="K1789" t="s">
        <v>35</v>
      </c>
      <c r="L1789" t="s">
        <v>3138</v>
      </c>
      <c r="M1789" t="s">
        <v>37</v>
      </c>
      <c r="N1789" t="s">
        <v>37</v>
      </c>
      <c r="O1789" t="s">
        <v>37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38</v>
      </c>
      <c r="AD1789" t="s">
        <v>39</v>
      </c>
    </row>
    <row r="1790" spans="1:30" x14ac:dyDescent="0.3">
      <c r="A1790" t="s">
        <v>570</v>
      </c>
      <c r="B1790" t="s">
        <v>571</v>
      </c>
      <c r="C1790">
        <v>10682</v>
      </c>
      <c r="D1790">
        <v>2298</v>
      </c>
      <c r="E1790" t="s">
        <v>4406</v>
      </c>
      <c r="F1790" t="s">
        <v>33</v>
      </c>
      <c r="G1790">
        <v>46</v>
      </c>
      <c r="H1790" s="1">
        <v>45831</v>
      </c>
      <c r="I1790" s="1">
        <v>43728</v>
      </c>
      <c r="J1790" t="s">
        <v>4407</v>
      </c>
      <c r="K1790" t="s">
        <v>35</v>
      </c>
      <c r="L1790" t="s">
        <v>3939</v>
      </c>
      <c r="M1790" t="s">
        <v>37</v>
      </c>
      <c r="N1790" t="s">
        <v>37</v>
      </c>
      <c r="O1790" t="s">
        <v>37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38</v>
      </c>
      <c r="AD1790" t="s">
        <v>39</v>
      </c>
    </row>
    <row r="1791" spans="1:30" x14ac:dyDescent="0.3">
      <c r="A1791" t="s">
        <v>570</v>
      </c>
      <c r="B1791" t="s">
        <v>571</v>
      </c>
      <c r="C1791">
        <v>10682</v>
      </c>
      <c r="D1791">
        <v>2299</v>
      </c>
      <c r="E1791" t="s">
        <v>4408</v>
      </c>
      <c r="F1791" t="s">
        <v>41</v>
      </c>
      <c r="G1791">
        <v>48</v>
      </c>
      <c r="H1791" s="1">
        <v>45831</v>
      </c>
      <c r="I1791" s="1">
        <v>41187</v>
      </c>
      <c r="J1791" t="s">
        <v>1396</v>
      </c>
      <c r="K1791" t="s">
        <v>35</v>
      </c>
      <c r="L1791" t="s">
        <v>2643</v>
      </c>
      <c r="M1791" t="s">
        <v>37</v>
      </c>
      <c r="N1791" t="s">
        <v>38</v>
      </c>
      <c r="O1791" t="s">
        <v>37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38</v>
      </c>
      <c r="AD1791" t="s">
        <v>39</v>
      </c>
    </row>
    <row r="1792" spans="1:30" x14ac:dyDescent="0.3">
      <c r="A1792" t="s">
        <v>570</v>
      </c>
      <c r="B1792" t="s">
        <v>571</v>
      </c>
      <c r="C1792">
        <v>10682</v>
      </c>
      <c r="D1792">
        <v>2300</v>
      </c>
      <c r="E1792" t="s">
        <v>4409</v>
      </c>
      <c r="F1792" t="s">
        <v>41</v>
      </c>
      <c r="G1792">
        <v>56</v>
      </c>
      <c r="H1792" s="1">
        <v>45831</v>
      </c>
      <c r="I1792" s="1">
        <v>40672</v>
      </c>
      <c r="J1792" t="s">
        <v>3583</v>
      </c>
      <c r="K1792" t="s">
        <v>35</v>
      </c>
      <c r="L1792" t="s">
        <v>438</v>
      </c>
      <c r="M1792" t="s">
        <v>37</v>
      </c>
      <c r="N1792" t="s">
        <v>37</v>
      </c>
      <c r="O1792" t="s">
        <v>37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38</v>
      </c>
      <c r="AD1792" t="s">
        <v>39</v>
      </c>
    </row>
    <row r="1793" spans="1:30" x14ac:dyDescent="0.3">
      <c r="A1793" t="s">
        <v>570</v>
      </c>
      <c r="B1793" t="s">
        <v>571</v>
      </c>
      <c r="C1793">
        <v>10682</v>
      </c>
      <c r="D1793">
        <v>2301</v>
      </c>
      <c r="E1793" t="s">
        <v>4410</v>
      </c>
      <c r="F1793" t="s">
        <v>33</v>
      </c>
      <c r="G1793">
        <v>54</v>
      </c>
      <c r="H1793" s="1">
        <v>45831</v>
      </c>
      <c r="I1793" s="1">
        <v>37754</v>
      </c>
      <c r="J1793" t="s">
        <v>4411</v>
      </c>
      <c r="K1793" t="s">
        <v>35</v>
      </c>
      <c r="L1793" t="s">
        <v>3363</v>
      </c>
      <c r="M1793" t="s">
        <v>37</v>
      </c>
      <c r="N1793" t="s">
        <v>37</v>
      </c>
      <c r="O1793" t="s">
        <v>37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38</v>
      </c>
      <c r="AD1793" t="s">
        <v>39</v>
      </c>
    </row>
    <row r="1794" spans="1:30" x14ac:dyDescent="0.3">
      <c r="A1794" t="s">
        <v>570</v>
      </c>
      <c r="B1794" t="s">
        <v>571</v>
      </c>
      <c r="C1794">
        <v>10682</v>
      </c>
      <c r="D1794">
        <v>2302</v>
      </c>
      <c r="E1794" t="s">
        <v>4412</v>
      </c>
      <c r="F1794" t="s">
        <v>41</v>
      </c>
      <c r="G1794">
        <v>48</v>
      </c>
      <c r="H1794" s="1">
        <v>45862</v>
      </c>
      <c r="I1794" s="1">
        <v>44182</v>
      </c>
      <c r="J1794" t="s">
        <v>1801</v>
      </c>
      <c r="K1794" t="s">
        <v>35</v>
      </c>
      <c r="L1794" t="s">
        <v>4413</v>
      </c>
      <c r="M1794" t="s">
        <v>37</v>
      </c>
      <c r="N1794" t="s">
        <v>38</v>
      </c>
      <c r="O1794" t="s">
        <v>37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38</v>
      </c>
      <c r="AD1794" t="s">
        <v>39</v>
      </c>
    </row>
    <row r="1795" spans="1:30" x14ac:dyDescent="0.3">
      <c r="A1795" t="s">
        <v>570</v>
      </c>
      <c r="B1795" t="s">
        <v>571</v>
      </c>
      <c r="C1795">
        <v>10682</v>
      </c>
      <c r="D1795">
        <v>2303</v>
      </c>
      <c r="E1795" t="s">
        <v>4414</v>
      </c>
      <c r="F1795" t="s">
        <v>33</v>
      </c>
      <c r="G1795">
        <v>50</v>
      </c>
      <c r="H1795" s="1">
        <v>45862</v>
      </c>
      <c r="I1795" s="1">
        <v>39157</v>
      </c>
      <c r="J1795" t="s">
        <v>4415</v>
      </c>
      <c r="K1795" t="s">
        <v>35</v>
      </c>
      <c r="L1795" t="s">
        <v>497</v>
      </c>
      <c r="M1795" t="s">
        <v>37</v>
      </c>
      <c r="N1795" t="s">
        <v>37</v>
      </c>
      <c r="O1795" t="s">
        <v>37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38</v>
      </c>
      <c r="AD1795" t="s">
        <v>39</v>
      </c>
    </row>
    <row r="1796" spans="1:30" x14ac:dyDescent="0.3">
      <c r="A1796" t="s">
        <v>570</v>
      </c>
      <c r="B1796" t="s">
        <v>571</v>
      </c>
      <c r="C1796">
        <v>10682</v>
      </c>
      <c r="D1796">
        <v>2304</v>
      </c>
      <c r="E1796" t="s">
        <v>4416</v>
      </c>
      <c r="F1796" t="s">
        <v>41</v>
      </c>
      <c r="G1796">
        <v>63</v>
      </c>
      <c r="H1796" s="1">
        <v>45838</v>
      </c>
      <c r="I1796" s="1">
        <v>41183</v>
      </c>
      <c r="J1796" t="s">
        <v>976</v>
      </c>
      <c r="K1796" t="s">
        <v>35</v>
      </c>
      <c r="L1796" t="s">
        <v>1152</v>
      </c>
      <c r="M1796" t="s">
        <v>37</v>
      </c>
      <c r="N1796" t="s">
        <v>37</v>
      </c>
      <c r="O1796" t="s">
        <v>37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38</v>
      </c>
      <c r="AD1796" t="s">
        <v>39</v>
      </c>
    </row>
    <row r="1797" spans="1:30" x14ac:dyDescent="0.3">
      <c r="A1797" t="s">
        <v>570</v>
      </c>
      <c r="B1797" t="s">
        <v>571</v>
      </c>
      <c r="C1797">
        <v>10682</v>
      </c>
      <c r="D1797">
        <v>2305</v>
      </c>
      <c r="E1797" t="s">
        <v>4417</v>
      </c>
      <c r="F1797" t="s">
        <v>33</v>
      </c>
      <c r="G1797">
        <v>50</v>
      </c>
      <c r="H1797" s="1">
        <v>45838</v>
      </c>
      <c r="I1797" s="1">
        <v>41183</v>
      </c>
      <c r="J1797" t="s">
        <v>4296</v>
      </c>
      <c r="K1797" t="s">
        <v>35</v>
      </c>
      <c r="L1797" t="s">
        <v>1060</v>
      </c>
      <c r="M1797" t="s">
        <v>37</v>
      </c>
      <c r="N1797" t="s">
        <v>37</v>
      </c>
      <c r="O1797" t="s">
        <v>37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38</v>
      </c>
      <c r="AD1797" t="s">
        <v>39</v>
      </c>
    </row>
    <row r="1798" spans="1:30" x14ac:dyDescent="0.3">
      <c r="A1798" t="s">
        <v>570</v>
      </c>
      <c r="B1798" t="s">
        <v>571</v>
      </c>
      <c r="C1798">
        <v>10682</v>
      </c>
      <c r="D1798">
        <v>2307</v>
      </c>
      <c r="E1798" t="s">
        <v>4419</v>
      </c>
      <c r="F1798" t="s">
        <v>41</v>
      </c>
      <c r="G1798">
        <v>54</v>
      </c>
      <c r="H1798" s="1">
        <v>45838</v>
      </c>
      <c r="I1798" s="1">
        <v>41166</v>
      </c>
      <c r="J1798" t="s">
        <v>4420</v>
      </c>
      <c r="K1798" t="s">
        <v>655</v>
      </c>
      <c r="L1798" t="s">
        <v>1008</v>
      </c>
      <c r="M1798" t="s">
        <v>38</v>
      </c>
      <c r="N1798" t="s">
        <v>38</v>
      </c>
      <c r="O1798" t="s">
        <v>38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 t="s">
        <v>38</v>
      </c>
      <c r="AD1798" t="s">
        <v>39</v>
      </c>
    </row>
    <row r="1799" spans="1:30" x14ac:dyDescent="0.3">
      <c r="A1799" t="s">
        <v>570</v>
      </c>
      <c r="B1799" t="s">
        <v>571</v>
      </c>
      <c r="C1799">
        <v>10682</v>
      </c>
      <c r="D1799">
        <v>2308</v>
      </c>
      <c r="E1799" t="s">
        <v>4421</v>
      </c>
      <c r="F1799" t="s">
        <v>41</v>
      </c>
      <c r="G1799">
        <v>46</v>
      </c>
      <c r="H1799" s="1">
        <v>45838</v>
      </c>
      <c r="I1799" s="1">
        <v>41183</v>
      </c>
      <c r="J1799" t="s">
        <v>789</v>
      </c>
      <c r="K1799" t="s">
        <v>35</v>
      </c>
      <c r="L1799" t="s">
        <v>1462</v>
      </c>
      <c r="M1799" t="s">
        <v>37</v>
      </c>
      <c r="N1799" t="s">
        <v>37</v>
      </c>
      <c r="O1799" t="s">
        <v>37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38</v>
      </c>
      <c r="AD1799" t="s">
        <v>39</v>
      </c>
    </row>
    <row r="1800" spans="1:30" x14ac:dyDescent="0.3">
      <c r="A1800" t="s">
        <v>570</v>
      </c>
      <c r="B1800" t="s">
        <v>571</v>
      </c>
      <c r="C1800">
        <v>10682</v>
      </c>
      <c r="D1800">
        <v>2309</v>
      </c>
      <c r="E1800" t="s">
        <v>4422</v>
      </c>
      <c r="F1800" t="s">
        <v>41</v>
      </c>
      <c r="G1800">
        <v>36</v>
      </c>
      <c r="H1800" s="1">
        <v>45838</v>
      </c>
      <c r="I1800" s="1">
        <v>43861</v>
      </c>
      <c r="J1800" t="s">
        <v>4423</v>
      </c>
      <c r="K1800" t="s">
        <v>2466</v>
      </c>
      <c r="L1800" t="s">
        <v>3354</v>
      </c>
      <c r="M1800" t="s">
        <v>37</v>
      </c>
      <c r="N1800" t="s">
        <v>37</v>
      </c>
      <c r="O1800" t="s">
        <v>37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38</v>
      </c>
      <c r="AD1800" t="s">
        <v>39</v>
      </c>
    </row>
    <row r="1801" spans="1:30" x14ac:dyDescent="0.3">
      <c r="A1801" t="s">
        <v>570</v>
      </c>
      <c r="B1801" t="s">
        <v>571</v>
      </c>
      <c r="C1801">
        <v>10682</v>
      </c>
      <c r="D1801">
        <v>2310</v>
      </c>
      <c r="E1801" t="s">
        <v>4424</v>
      </c>
      <c r="F1801" t="s">
        <v>33</v>
      </c>
      <c r="G1801">
        <v>29</v>
      </c>
      <c r="H1801" s="1">
        <v>45862</v>
      </c>
      <c r="I1801" s="1">
        <v>38231</v>
      </c>
      <c r="J1801" t="s">
        <v>1952</v>
      </c>
      <c r="K1801" t="s">
        <v>35</v>
      </c>
      <c r="L1801" t="s">
        <v>784</v>
      </c>
      <c r="M1801" t="s">
        <v>37</v>
      </c>
      <c r="N1801" t="s">
        <v>37</v>
      </c>
      <c r="O1801" t="s">
        <v>37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38</v>
      </c>
      <c r="AD1801" t="s">
        <v>39</v>
      </c>
    </row>
    <row r="1802" spans="1:30" x14ac:dyDescent="0.3">
      <c r="A1802" t="s">
        <v>570</v>
      </c>
      <c r="B1802" t="s">
        <v>571</v>
      </c>
      <c r="C1802">
        <v>10682</v>
      </c>
      <c r="D1802">
        <v>2311</v>
      </c>
      <c r="E1802" t="s">
        <v>4425</v>
      </c>
      <c r="F1802" t="s">
        <v>33</v>
      </c>
      <c r="G1802">
        <v>48</v>
      </c>
      <c r="H1802" s="1">
        <v>45838</v>
      </c>
      <c r="I1802" s="1">
        <v>40933</v>
      </c>
      <c r="J1802" t="s">
        <v>4426</v>
      </c>
      <c r="K1802" t="s">
        <v>35</v>
      </c>
      <c r="L1802" t="s">
        <v>1454</v>
      </c>
      <c r="M1802" t="s">
        <v>37</v>
      </c>
      <c r="N1802" t="s">
        <v>37</v>
      </c>
      <c r="O1802" t="s">
        <v>37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38</v>
      </c>
      <c r="AD1802" t="s">
        <v>39</v>
      </c>
    </row>
    <row r="1803" spans="1:30" x14ac:dyDescent="0.3">
      <c r="A1803" t="s">
        <v>570</v>
      </c>
      <c r="B1803" t="s">
        <v>571</v>
      </c>
      <c r="C1803">
        <v>10682</v>
      </c>
      <c r="D1803">
        <v>2312</v>
      </c>
      <c r="E1803" t="s">
        <v>4427</v>
      </c>
      <c r="F1803" t="s">
        <v>41</v>
      </c>
      <c r="G1803">
        <v>51</v>
      </c>
      <c r="H1803" s="1">
        <v>45838</v>
      </c>
      <c r="I1803" s="1">
        <v>40106</v>
      </c>
      <c r="J1803" t="s">
        <v>789</v>
      </c>
      <c r="K1803" t="s">
        <v>35</v>
      </c>
      <c r="L1803" t="s">
        <v>734</v>
      </c>
      <c r="M1803" t="s">
        <v>37</v>
      </c>
      <c r="N1803" t="s">
        <v>37</v>
      </c>
      <c r="O1803" t="s">
        <v>37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38</v>
      </c>
      <c r="AD1803" t="s">
        <v>39</v>
      </c>
    </row>
    <row r="1804" spans="1:30" x14ac:dyDescent="0.3">
      <c r="A1804" t="s">
        <v>570</v>
      </c>
      <c r="B1804" t="s">
        <v>571</v>
      </c>
      <c r="C1804">
        <v>10682</v>
      </c>
      <c r="D1804">
        <v>2313</v>
      </c>
      <c r="E1804" t="s">
        <v>4428</v>
      </c>
      <c r="F1804" t="s">
        <v>41</v>
      </c>
      <c r="G1804">
        <v>54</v>
      </c>
      <c r="H1804" s="1">
        <v>45838</v>
      </c>
      <c r="I1804" s="1">
        <v>39680</v>
      </c>
      <c r="J1804" t="s">
        <v>4429</v>
      </c>
      <c r="K1804" t="s">
        <v>35</v>
      </c>
      <c r="L1804" t="s">
        <v>1132</v>
      </c>
      <c r="M1804" t="s">
        <v>38</v>
      </c>
      <c r="N1804" t="s">
        <v>37</v>
      </c>
      <c r="O1804" t="s">
        <v>37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38</v>
      </c>
      <c r="AD1804" t="s">
        <v>39</v>
      </c>
    </row>
    <row r="1805" spans="1:30" x14ac:dyDescent="0.3">
      <c r="A1805" t="s">
        <v>570</v>
      </c>
      <c r="B1805" t="s">
        <v>571</v>
      </c>
      <c r="C1805">
        <v>10682</v>
      </c>
      <c r="D1805">
        <v>2315</v>
      </c>
      <c r="E1805" t="s">
        <v>4433</v>
      </c>
      <c r="F1805" t="s">
        <v>33</v>
      </c>
      <c r="G1805">
        <v>55</v>
      </c>
      <c r="H1805" s="1">
        <v>45862</v>
      </c>
      <c r="I1805" s="1">
        <v>41142</v>
      </c>
      <c r="J1805" t="s">
        <v>745</v>
      </c>
      <c r="K1805" t="s">
        <v>35</v>
      </c>
      <c r="L1805" t="s">
        <v>2067</v>
      </c>
      <c r="M1805" t="s">
        <v>37</v>
      </c>
      <c r="N1805" t="s">
        <v>37</v>
      </c>
      <c r="O1805" t="s">
        <v>37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38</v>
      </c>
      <c r="AD1805" t="s">
        <v>39</v>
      </c>
    </row>
    <row r="1806" spans="1:30" x14ac:dyDescent="0.3">
      <c r="A1806" t="s">
        <v>570</v>
      </c>
      <c r="B1806" t="s">
        <v>571</v>
      </c>
      <c r="C1806">
        <v>10682</v>
      </c>
      <c r="D1806">
        <v>2316</v>
      </c>
      <c r="E1806" t="s">
        <v>4434</v>
      </c>
      <c r="F1806" t="s">
        <v>41</v>
      </c>
      <c r="G1806">
        <v>42</v>
      </c>
      <c r="H1806" s="1">
        <v>45862</v>
      </c>
      <c r="I1806" s="1">
        <v>42611</v>
      </c>
      <c r="J1806" t="s">
        <v>1834</v>
      </c>
      <c r="K1806" t="s">
        <v>783</v>
      </c>
      <c r="L1806" t="s">
        <v>1635</v>
      </c>
      <c r="M1806" t="s">
        <v>38</v>
      </c>
      <c r="N1806" t="s">
        <v>38</v>
      </c>
      <c r="O1806" t="s">
        <v>37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38</v>
      </c>
      <c r="AD1806" t="s">
        <v>39</v>
      </c>
    </row>
    <row r="1807" spans="1:30" x14ac:dyDescent="0.3">
      <c r="A1807" t="s">
        <v>570</v>
      </c>
      <c r="B1807" t="s">
        <v>571</v>
      </c>
      <c r="C1807">
        <v>10682</v>
      </c>
      <c r="D1807">
        <v>2317</v>
      </c>
      <c r="E1807" t="s">
        <v>4435</v>
      </c>
      <c r="F1807" t="s">
        <v>41</v>
      </c>
      <c r="G1807">
        <v>52</v>
      </c>
      <c r="H1807" s="1">
        <v>45862</v>
      </c>
      <c r="I1807" s="1">
        <v>38320</v>
      </c>
      <c r="J1807" t="s">
        <v>1952</v>
      </c>
      <c r="K1807" t="s">
        <v>35</v>
      </c>
      <c r="L1807" t="s">
        <v>176</v>
      </c>
      <c r="M1807" t="s">
        <v>38</v>
      </c>
      <c r="N1807" t="s">
        <v>37</v>
      </c>
      <c r="O1807" t="s">
        <v>37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38</v>
      </c>
      <c r="AD1807" t="s">
        <v>39</v>
      </c>
    </row>
    <row r="1808" spans="1:30" x14ac:dyDescent="0.3">
      <c r="A1808" t="s">
        <v>570</v>
      </c>
      <c r="B1808" t="s">
        <v>571</v>
      </c>
      <c r="C1808">
        <v>10682</v>
      </c>
      <c r="D1808">
        <v>2318</v>
      </c>
      <c r="E1808" t="s">
        <v>4436</v>
      </c>
      <c r="F1808" t="s">
        <v>41</v>
      </c>
      <c r="G1808">
        <v>44</v>
      </c>
      <c r="H1808" s="1">
        <v>45862</v>
      </c>
      <c r="I1808" s="1">
        <v>44217</v>
      </c>
      <c r="J1808" t="s">
        <v>1866</v>
      </c>
      <c r="K1808" t="s">
        <v>35</v>
      </c>
      <c r="L1808" t="s">
        <v>1019</v>
      </c>
      <c r="M1808" t="s">
        <v>38</v>
      </c>
      <c r="N1808" t="s">
        <v>37</v>
      </c>
      <c r="O1808" t="s">
        <v>37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38</v>
      </c>
      <c r="AD1808" t="s">
        <v>39</v>
      </c>
    </row>
    <row r="1809" spans="1:30" x14ac:dyDescent="0.3">
      <c r="A1809" t="s">
        <v>570</v>
      </c>
      <c r="B1809" t="s">
        <v>571</v>
      </c>
      <c r="C1809">
        <v>10682</v>
      </c>
      <c r="D1809">
        <v>2319</v>
      </c>
      <c r="E1809" t="s">
        <v>4437</v>
      </c>
      <c r="F1809" t="s">
        <v>41</v>
      </c>
      <c r="G1809">
        <v>32</v>
      </c>
      <c r="H1809" s="1">
        <v>45862</v>
      </c>
      <c r="I1809" s="1">
        <v>44288</v>
      </c>
      <c r="J1809" t="s">
        <v>2518</v>
      </c>
      <c r="K1809" t="s">
        <v>35</v>
      </c>
      <c r="L1809" t="s">
        <v>4438</v>
      </c>
      <c r="M1809" t="s">
        <v>38</v>
      </c>
      <c r="N1809" t="s">
        <v>37</v>
      </c>
      <c r="O1809" t="s">
        <v>37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575</v>
      </c>
      <c r="AD1809" t="s">
        <v>38</v>
      </c>
    </row>
    <row r="1810" spans="1:30" x14ac:dyDescent="0.3">
      <c r="A1810" t="s">
        <v>570</v>
      </c>
      <c r="B1810" t="s">
        <v>571</v>
      </c>
      <c r="C1810">
        <v>10682</v>
      </c>
      <c r="D1810">
        <v>2320</v>
      </c>
      <c r="E1810" t="s">
        <v>4439</v>
      </c>
      <c r="F1810" t="s">
        <v>41</v>
      </c>
      <c r="G1810">
        <v>36</v>
      </c>
      <c r="H1810" s="1">
        <v>45838</v>
      </c>
      <c r="I1810" s="1">
        <v>45517</v>
      </c>
      <c r="J1810" t="s">
        <v>4440</v>
      </c>
      <c r="K1810" t="s">
        <v>1209</v>
      </c>
      <c r="L1810" t="s">
        <v>1620</v>
      </c>
      <c r="M1810" t="s">
        <v>37</v>
      </c>
      <c r="N1810" t="s">
        <v>37</v>
      </c>
      <c r="O1810" t="s">
        <v>37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38</v>
      </c>
      <c r="AD1810" t="s">
        <v>39</v>
      </c>
    </row>
    <row r="1811" spans="1:30" x14ac:dyDescent="0.3">
      <c r="A1811" t="s">
        <v>570</v>
      </c>
      <c r="B1811" t="s">
        <v>571</v>
      </c>
      <c r="C1811">
        <v>10682</v>
      </c>
      <c r="D1811">
        <v>2321</v>
      </c>
      <c r="E1811" t="s">
        <v>4441</v>
      </c>
      <c r="F1811" t="s">
        <v>41</v>
      </c>
      <c r="G1811">
        <v>56</v>
      </c>
      <c r="H1811" s="1">
        <v>45862</v>
      </c>
      <c r="I1811" s="1">
        <v>42097</v>
      </c>
      <c r="J1811" t="s">
        <v>1852</v>
      </c>
      <c r="K1811" t="s">
        <v>35</v>
      </c>
      <c r="L1811" t="s">
        <v>593</v>
      </c>
      <c r="M1811" t="s">
        <v>37</v>
      </c>
      <c r="N1811" t="s">
        <v>37</v>
      </c>
      <c r="O1811" t="s">
        <v>37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38</v>
      </c>
      <c r="AD1811" t="s">
        <v>39</v>
      </c>
    </row>
    <row r="1812" spans="1:30" x14ac:dyDescent="0.3">
      <c r="A1812" t="s">
        <v>570</v>
      </c>
      <c r="B1812" t="s">
        <v>571</v>
      </c>
      <c r="C1812">
        <v>10682</v>
      </c>
      <c r="D1812">
        <v>2322</v>
      </c>
      <c r="E1812" t="s">
        <v>4442</v>
      </c>
      <c r="F1812" t="s">
        <v>33</v>
      </c>
      <c r="G1812">
        <v>54</v>
      </c>
      <c r="H1812" s="1">
        <v>45862</v>
      </c>
      <c r="I1812" s="1">
        <v>38625</v>
      </c>
      <c r="J1812" t="s">
        <v>4443</v>
      </c>
      <c r="K1812" t="s">
        <v>35</v>
      </c>
      <c r="L1812" t="s">
        <v>2487</v>
      </c>
      <c r="M1812" t="s">
        <v>37</v>
      </c>
      <c r="N1812" t="s">
        <v>37</v>
      </c>
      <c r="O1812" t="s">
        <v>37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38</v>
      </c>
      <c r="AD1812" t="s">
        <v>39</v>
      </c>
    </row>
    <row r="1813" spans="1:30" x14ac:dyDescent="0.3">
      <c r="A1813" t="s">
        <v>570</v>
      </c>
      <c r="B1813" t="s">
        <v>571</v>
      </c>
      <c r="C1813">
        <v>10682</v>
      </c>
      <c r="D1813">
        <v>2323</v>
      </c>
      <c r="E1813" t="s">
        <v>4444</v>
      </c>
      <c r="F1813" t="s">
        <v>41</v>
      </c>
      <c r="G1813">
        <v>59</v>
      </c>
      <c r="H1813" s="1">
        <v>45862</v>
      </c>
      <c r="I1813" s="1">
        <v>37543</v>
      </c>
      <c r="J1813" t="s">
        <v>34</v>
      </c>
      <c r="K1813" t="s">
        <v>2709</v>
      </c>
      <c r="L1813" t="s">
        <v>1109</v>
      </c>
      <c r="M1813" t="s">
        <v>38</v>
      </c>
      <c r="N1813" t="s">
        <v>37</v>
      </c>
      <c r="O1813" t="s">
        <v>37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38</v>
      </c>
      <c r="AD1813" t="s">
        <v>39</v>
      </c>
    </row>
    <row r="1814" spans="1:30" x14ac:dyDescent="0.3">
      <c r="A1814" t="s">
        <v>570</v>
      </c>
      <c r="B1814" t="s">
        <v>571</v>
      </c>
      <c r="C1814">
        <v>10682</v>
      </c>
      <c r="D1814">
        <v>2324</v>
      </c>
      <c r="E1814" t="s">
        <v>4445</v>
      </c>
      <c r="F1814" t="s">
        <v>33</v>
      </c>
      <c r="G1814">
        <v>59</v>
      </c>
      <c r="H1814" s="1">
        <v>45862</v>
      </c>
      <c r="I1814" s="1">
        <v>41188</v>
      </c>
      <c r="J1814" t="s">
        <v>4446</v>
      </c>
      <c r="K1814" t="s">
        <v>35</v>
      </c>
      <c r="L1814" t="s">
        <v>845</v>
      </c>
      <c r="M1814" t="s">
        <v>37</v>
      </c>
      <c r="N1814" t="s">
        <v>37</v>
      </c>
      <c r="O1814" t="s">
        <v>37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38</v>
      </c>
      <c r="AD1814" t="s">
        <v>39</v>
      </c>
    </row>
    <row r="1815" spans="1:30" x14ac:dyDescent="0.3">
      <c r="A1815" t="s">
        <v>570</v>
      </c>
      <c r="B1815" t="s">
        <v>571</v>
      </c>
      <c r="C1815">
        <v>10682</v>
      </c>
      <c r="D1815">
        <v>2326</v>
      </c>
      <c r="E1815" t="s">
        <v>4448</v>
      </c>
      <c r="F1815" t="s">
        <v>33</v>
      </c>
      <c r="G1815">
        <v>45</v>
      </c>
      <c r="H1815" s="1">
        <v>45862</v>
      </c>
      <c r="I1815" s="1">
        <v>42268</v>
      </c>
      <c r="J1815" t="s">
        <v>476</v>
      </c>
      <c r="K1815" t="s">
        <v>35</v>
      </c>
      <c r="L1815" t="s">
        <v>1337</v>
      </c>
      <c r="M1815" t="s">
        <v>37</v>
      </c>
      <c r="N1815" t="s">
        <v>37</v>
      </c>
      <c r="O1815" t="s">
        <v>37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38</v>
      </c>
      <c r="AD1815" t="s">
        <v>39</v>
      </c>
    </row>
    <row r="1816" spans="1:30" x14ac:dyDescent="0.3">
      <c r="A1816" t="s">
        <v>570</v>
      </c>
      <c r="B1816" t="s">
        <v>571</v>
      </c>
      <c r="C1816">
        <v>10682</v>
      </c>
      <c r="D1816">
        <v>2327</v>
      </c>
      <c r="E1816" t="s">
        <v>4449</v>
      </c>
      <c r="F1816" t="s">
        <v>41</v>
      </c>
      <c r="G1816">
        <v>34</v>
      </c>
      <c r="H1816" s="1">
        <v>45862</v>
      </c>
      <c r="I1816" s="1">
        <v>41971</v>
      </c>
      <c r="J1816" t="s">
        <v>2157</v>
      </c>
      <c r="K1816" t="s">
        <v>35</v>
      </c>
      <c r="L1816" t="s">
        <v>1520</v>
      </c>
      <c r="M1816" t="s">
        <v>38</v>
      </c>
      <c r="N1816" t="s">
        <v>37</v>
      </c>
      <c r="O1816" t="s">
        <v>37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38</v>
      </c>
      <c r="AD1816" t="s">
        <v>39</v>
      </c>
    </row>
    <row r="1817" spans="1:30" x14ac:dyDescent="0.3">
      <c r="A1817" t="s">
        <v>570</v>
      </c>
      <c r="B1817" t="s">
        <v>571</v>
      </c>
      <c r="C1817">
        <v>10682</v>
      </c>
      <c r="D1817">
        <v>2328</v>
      </c>
      <c r="E1817" t="s">
        <v>4450</v>
      </c>
      <c r="F1817" t="s">
        <v>41</v>
      </c>
      <c r="G1817">
        <v>50</v>
      </c>
      <c r="H1817" s="1">
        <v>45838</v>
      </c>
      <c r="I1817" s="1">
        <v>40609</v>
      </c>
      <c r="J1817" t="s">
        <v>4451</v>
      </c>
      <c r="K1817" t="s">
        <v>35</v>
      </c>
      <c r="L1817" t="s">
        <v>3038</v>
      </c>
      <c r="M1817" t="s">
        <v>37</v>
      </c>
      <c r="N1817" t="s">
        <v>37</v>
      </c>
      <c r="O1817" t="s">
        <v>37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38</v>
      </c>
      <c r="AD1817" t="s">
        <v>39</v>
      </c>
    </row>
    <row r="1818" spans="1:30" x14ac:dyDescent="0.3">
      <c r="A1818" t="s">
        <v>570</v>
      </c>
      <c r="B1818" t="s">
        <v>571</v>
      </c>
      <c r="C1818">
        <v>10682</v>
      </c>
      <c r="D1818">
        <v>2329</v>
      </c>
      <c r="E1818" t="s">
        <v>4452</v>
      </c>
      <c r="F1818" t="s">
        <v>33</v>
      </c>
      <c r="G1818">
        <v>73</v>
      </c>
      <c r="H1818" s="1">
        <v>45838</v>
      </c>
      <c r="I1818" s="1">
        <v>43451</v>
      </c>
      <c r="J1818" t="s">
        <v>508</v>
      </c>
      <c r="K1818" t="s">
        <v>35</v>
      </c>
      <c r="L1818" t="s">
        <v>2671</v>
      </c>
      <c r="M1818" t="s">
        <v>37</v>
      </c>
      <c r="N1818" t="s">
        <v>37</v>
      </c>
      <c r="O1818" t="s">
        <v>37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38</v>
      </c>
      <c r="AD1818" t="s">
        <v>39</v>
      </c>
    </row>
    <row r="1819" spans="1:30" x14ac:dyDescent="0.3">
      <c r="A1819" t="s">
        <v>570</v>
      </c>
      <c r="B1819" t="s">
        <v>571</v>
      </c>
      <c r="C1819">
        <v>10682</v>
      </c>
      <c r="D1819">
        <v>2330</v>
      </c>
      <c r="E1819" t="s">
        <v>4453</v>
      </c>
      <c r="F1819" t="s">
        <v>33</v>
      </c>
      <c r="G1819">
        <v>48</v>
      </c>
      <c r="H1819" s="1">
        <v>45838</v>
      </c>
      <c r="I1819" s="1">
        <v>41561</v>
      </c>
      <c r="J1819" t="s">
        <v>2526</v>
      </c>
      <c r="K1819" t="s">
        <v>35</v>
      </c>
      <c r="L1819" t="s">
        <v>3579</v>
      </c>
      <c r="M1819" t="s">
        <v>37</v>
      </c>
      <c r="N1819" t="s">
        <v>37</v>
      </c>
      <c r="O1819" t="s">
        <v>37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38</v>
      </c>
      <c r="AD1819" t="s">
        <v>39</v>
      </c>
    </row>
    <row r="1820" spans="1:30" x14ac:dyDescent="0.3">
      <c r="A1820" t="s">
        <v>570</v>
      </c>
      <c r="B1820" t="s">
        <v>571</v>
      </c>
      <c r="C1820">
        <v>10682</v>
      </c>
      <c r="D1820">
        <v>2331</v>
      </c>
      <c r="E1820" t="s">
        <v>4454</v>
      </c>
      <c r="F1820" t="s">
        <v>33</v>
      </c>
      <c r="G1820">
        <v>58</v>
      </c>
      <c r="H1820" s="1">
        <v>45838</v>
      </c>
      <c r="I1820" s="1">
        <v>43046</v>
      </c>
      <c r="J1820" t="s">
        <v>1194</v>
      </c>
      <c r="K1820" t="s">
        <v>35</v>
      </c>
      <c r="L1820" t="s">
        <v>3753</v>
      </c>
      <c r="M1820" t="s">
        <v>37</v>
      </c>
      <c r="N1820" t="s">
        <v>38</v>
      </c>
      <c r="O1820" t="s">
        <v>37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38</v>
      </c>
      <c r="AD1820" t="s">
        <v>39</v>
      </c>
    </row>
    <row r="1821" spans="1:30" x14ac:dyDescent="0.3">
      <c r="A1821" t="s">
        <v>570</v>
      </c>
      <c r="B1821" t="s">
        <v>571</v>
      </c>
      <c r="C1821">
        <v>10682</v>
      </c>
      <c r="D1821">
        <v>2332</v>
      </c>
      <c r="E1821" t="s">
        <v>4455</v>
      </c>
      <c r="F1821" t="s">
        <v>41</v>
      </c>
      <c r="G1821">
        <v>27</v>
      </c>
      <c r="H1821" s="1">
        <v>45862</v>
      </c>
      <c r="I1821" s="1">
        <v>44048</v>
      </c>
      <c r="J1821" t="s">
        <v>4456</v>
      </c>
      <c r="K1821" t="s">
        <v>783</v>
      </c>
      <c r="L1821" t="s">
        <v>3790</v>
      </c>
      <c r="M1821" t="s">
        <v>37</v>
      </c>
      <c r="N1821" t="s">
        <v>37</v>
      </c>
      <c r="O1821" t="s">
        <v>37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38</v>
      </c>
      <c r="AD1821" t="s">
        <v>39</v>
      </c>
    </row>
    <row r="1822" spans="1:30" x14ac:dyDescent="0.3">
      <c r="A1822" t="s">
        <v>570</v>
      </c>
      <c r="B1822" t="s">
        <v>571</v>
      </c>
      <c r="C1822">
        <v>10682</v>
      </c>
      <c r="D1822">
        <v>2333</v>
      </c>
      <c r="E1822" t="s">
        <v>4457</v>
      </c>
      <c r="F1822" t="s">
        <v>41</v>
      </c>
      <c r="G1822">
        <v>72</v>
      </c>
      <c r="H1822" s="1">
        <v>45838</v>
      </c>
      <c r="I1822" s="1">
        <v>44447</v>
      </c>
      <c r="J1822" t="s">
        <v>4458</v>
      </c>
      <c r="K1822" t="s">
        <v>35</v>
      </c>
      <c r="L1822" t="s">
        <v>3124</v>
      </c>
      <c r="M1822" t="s">
        <v>37</v>
      </c>
      <c r="N1822" t="s">
        <v>37</v>
      </c>
      <c r="O1822" t="s">
        <v>37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38</v>
      </c>
      <c r="AD1822" t="s">
        <v>39</v>
      </c>
    </row>
    <row r="1823" spans="1:30" x14ac:dyDescent="0.3">
      <c r="A1823" t="s">
        <v>570</v>
      </c>
      <c r="B1823" t="s">
        <v>571</v>
      </c>
      <c r="C1823">
        <v>10682</v>
      </c>
      <c r="D1823">
        <v>2334</v>
      </c>
      <c r="E1823" t="s">
        <v>4459</v>
      </c>
      <c r="F1823" t="s">
        <v>41</v>
      </c>
      <c r="G1823">
        <v>55</v>
      </c>
      <c r="H1823" s="1">
        <v>45838</v>
      </c>
      <c r="I1823" s="1">
        <v>41449</v>
      </c>
      <c r="J1823" t="s">
        <v>1884</v>
      </c>
      <c r="K1823" t="s">
        <v>1115</v>
      </c>
      <c r="L1823" t="s">
        <v>2285</v>
      </c>
      <c r="M1823" t="s">
        <v>37</v>
      </c>
      <c r="N1823" t="s">
        <v>37</v>
      </c>
      <c r="O1823" t="s">
        <v>37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38</v>
      </c>
      <c r="AD1823" t="s">
        <v>39</v>
      </c>
    </row>
    <row r="1824" spans="1:30" x14ac:dyDescent="0.3">
      <c r="A1824" t="s">
        <v>570</v>
      </c>
      <c r="B1824" t="s">
        <v>571</v>
      </c>
      <c r="C1824">
        <v>10682</v>
      </c>
      <c r="D1824">
        <v>2335</v>
      </c>
      <c r="E1824" t="s">
        <v>4460</v>
      </c>
      <c r="F1824" t="s">
        <v>33</v>
      </c>
      <c r="G1824">
        <v>63</v>
      </c>
      <c r="H1824" s="1">
        <v>45838</v>
      </c>
      <c r="I1824" s="1">
        <v>41757</v>
      </c>
      <c r="J1824" t="s">
        <v>4461</v>
      </c>
      <c r="K1824" t="s">
        <v>35</v>
      </c>
      <c r="L1824" t="s">
        <v>4462</v>
      </c>
      <c r="M1824" t="s">
        <v>38</v>
      </c>
      <c r="N1824" t="s">
        <v>37</v>
      </c>
      <c r="O1824" t="s">
        <v>37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38</v>
      </c>
      <c r="AD1824" t="s">
        <v>39</v>
      </c>
    </row>
    <row r="1825" spans="1:30" x14ac:dyDescent="0.3">
      <c r="A1825" t="s">
        <v>570</v>
      </c>
      <c r="B1825" t="s">
        <v>571</v>
      </c>
      <c r="C1825">
        <v>10682</v>
      </c>
      <c r="D1825">
        <v>2336</v>
      </c>
      <c r="E1825" t="s">
        <v>4463</v>
      </c>
      <c r="F1825" t="s">
        <v>33</v>
      </c>
      <c r="G1825">
        <v>48</v>
      </c>
      <c r="H1825" s="1">
        <v>45838</v>
      </c>
      <c r="I1825" s="1">
        <v>39332</v>
      </c>
      <c r="J1825" t="s">
        <v>2157</v>
      </c>
      <c r="K1825" t="s">
        <v>35</v>
      </c>
      <c r="L1825" t="s">
        <v>706</v>
      </c>
      <c r="M1825" t="s">
        <v>37</v>
      </c>
      <c r="N1825" t="s">
        <v>37</v>
      </c>
      <c r="O1825" t="s">
        <v>37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38</v>
      </c>
      <c r="AD1825" t="s">
        <v>39</v>
      </c>
    </row>
    <row r="1826" spans="1:30" x14ac:dyDescent="0.3">
      <c r="A1826" t="s">
        <v>570</v>
      </c>
      <c r="B1826" t="s">
        <v>571</v>
      </c>
      <c r="C1826">
        <v>10682</v>
      </c>
      <c r="D1826">
        <v>2337</v>
      </c>
      <c r="E1826" t="s">
        <v>4464</v>
      </c>
      <c r="F1826" t="s">
        <v>41</v>
      </c>
      <c r="G1826">
        <v>31</v>
      </c>
      <c r="H1826" s="1">
        <v>45862</v>
      </c>
      <c r="I1826" s="1">
        <v>45420</v>
      </c>
      <c r="J1826" t="s">
        <v>4465</v>
      </c>
      <c r="K1826" t="s">
        <v>1229</v>
      </c>
      <c r="L1826" t="s">
        <v>2944</v>
      </c>
      <c r="M1826" t="s">
        <v>37</v>
      </c>
      <c r="N1826" t="s">
        <v>38</v>
      </c>
      <c r="O1826" t="s">
        <v>37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38</v>
      </c>
      <c r="AD1826" t="s">
        <v>39</v>
      </c>
    </row>
    <row r="1827" spans="1:30" x14ac:dyDescent="0.3">
      <c r="A1827" t="s">
        <v>570</v>
      </c>
      <c r="B1827" t="s">
        <v>571</v>
      </c>
      <c r="C1827">
        <v>10682</v>
      </c>
      <c r="D1827">
        <v>2338</v>
      </c>
      <c r="E1827" t="s">
        <v>4466</v>
      </c>
      <c r="F1827" t="s">
        <v>41</v>
      </c>
      <c r="G1827">
        <v>46</v>
      </c>
      <c r="H1827" s="1">
        <v>45838</v>
      </c>
      <c r="I1827" s="1">
        <v>41390</v>
      </c>
      <c r="J1827" t="s">
        <v>2009</v>
      </c>
      <c r="K1827" t="s">
        <v>35</v>
      </c>
      <c r="L1827" t="s">
        <v>936</v>
      </c>
      <c r="M1827" t="s">
        <v>38</v>
      </c>
      <c r="N1827" t="s">
        <v>38</v>
      </c>
      <c r="O1827" t="s">
        <v>37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38</v>
      </c>
      <c r="AD1827" t="s">
        <v>39</v>
      </c>
    </row>
    <row r="1828" spans="1:30" x14ac:dyDescent="0.3">
      <c r="A1828" t="s">
        <v>570</v>
      </c>
      <c r="B1828" t="s">
        <v>571</v>
      </c>
      <c r="C1828">
        <v>10682</v>
      </c>
      <c r="D1828">
        <v>2339</v>
      </c>
      <c r="E1828" t="s">
        <v>4467</v>
      </c>
      <c r="F1828" t="s">
        <v>33</v>
      </c>
      <c r="G1828">
        <v>40</v>
      </c>
      <c r="H1828" s="1">
        <v>45838</v>
      </c>
      <c r="I1828" s="1">
        <v>40456</v>
      </c>
      <c r="J1828" t="s">
        <v>4468</v>
      </c>
      <c r="K1828" t="s">
        <v>35</v>
      </c>
      <c r="L1828" t="s">
        <v>272</v>
      </c>
      <c r="M1828" t="s">
        <v>37</v>
      </c>
      <c r="N1828" t="s">
        <v>37</v>
      </c>
      <c r="O1828" t="s">
        <v>37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38</v>
      </c>
      <c r="AD1828" t="s">
        <v>39</v>
      </c>
    </row>
    <row r="1829" spans="1:30" x14ac:dyDescent="0.3">
      <c r="A1829" t="s">
        <v>570</v>
      </c>
      <c r="B1829" t="s">
        <v>571</v>
      </c>
      <c r="C1829">
        <v>10682</v>
      </c>
      <c r="D1829">
        <v>2340</v>
      </c>
      <c r="E1829" t="s">
        <v>4469</v>
      </c>
      <c r="F1829" t="s">
        <v>33</v>
      </c>
      <c r="G1829">
        <v>36</v>
      </c>
      <c r="H1829" s="1">
        <v>45862</v>
      </c>
      <c r="I1829" s="1">
        <v>42383</v>
      </c>
      <c r="J1829" t="s">
        <v>4470</v>
      </c>
      <c r="K1829" t="s">
        <v>35</v>
      </c>
      <c r="L1829" t="s">
        <v>4141</v>
      </c>
      <c r="M1829" t="s">
        <v>37</v>
      </c>
      <c r="N1829" t="s">
        <v>38</v>
      </c>
      <c r="O1829" t="s">
        <v>37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38</v>
      </c>
      <c r="AD1829" t="s">
        <v>39</v>
      </c>
    </row>
    <row r="1830" spans="1:30" x14ac:dyDescent="0.3">
      <c r="A1830" t="s">
        <v>570</v>
      </c>
      <c r="B1830" t="s">
        <v>571</v>
      </c>
      <c r="C1830">
        <v>10682</v>
      </c>
      <c r="D1830">
        <v>2341</v>
      </c>
      <c r="E1830" t="s">
        <v>4471</v>
      </c>
      <c r="F1830" t="s">
        <v>33</v>
      </c>
      <c r="G1830">
        <v>37</v>
      </c>
      <c r="H1830" s="1">
        <v>45838</v>
      </c>
      <c r="I1830" s="1">
        <v>42641</v>
      </c>
      <c r="J1830" t="s">
        <v>1320</v>
      </c>
      <c r="K1830" t="s">
        <v>35</v>
      </c>
      <c r="L1830" t="s">
        <v>787</v>
      </c>
      <c r="M1830" t="s">
        <v>37</v>
      </c>
      <c r="N1830" t="s">
        <v>38</v>
      </c>
      <c r="O1830" t="s">
        <v>37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38</v>
      </c>
      <c r="AD1830" t="s">
        <v>39</v>
      </c>
    </row>
    <row r="1831" spans="1:30" x14ac:dyDescent="0.3">
      <c r="A1831" t="s">
        <v>570</v>
      </c>
      <c r="B1831" t="s">
        <v>571</v>
      </c>
      <c r="C1831">
        <v>10682</v>
      </c>
      <c r="D1831">
        <v>2342</v>
      </c>
      <c r="E1831" t="s">
        <v>4472</v>
      </c>
      <c r="F1831" t="s">
        <v>41</v>
      </c>
      <c r="G1831">
        <v>46</v>
      </c>
      <c r="H1831" s="1">
        <v>45838</v>
      </c>
      <c r="I1831" s="1">
        <v>40815</v>
      </c>
      <c r="J1831" t="s">
        <v>4473</v>
      </c>
      <c r="K1831" t="s">
        <v>35</v>
      </c>
      <c r="L1831" t="s">
        <v>1161</v>
      </c>
      <c r="M1831" t="s">
        <v>38</v>
      </c>
      <c r="N1831" t="s">
        <v>37</v>
      </c>
      <c r="O1831" t="s">
        <v>37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38</v>
      </c>
      <c r="AD1831" t="s">
        <v>39</v>
      </c>
    </row>
    <row r="1832" spans="1:30" x14ac:dyDescent="0.3">
      <c r="A1832" t="s">
        <v>570</v>
      </c>
      <c r="B1832" t="s">
        <v>571</v>
      </c>
      <c r="C1832">
        <v>10682</v>
      </c>
      <c r="D1832">
        <v>2343</v>
      </c>
      <c r="E1832" t="s">
        <v>4474</v>
      </c>
      <c r="F1832" t="s">
        <v>41</v>
      </c>
      <c r="G1832">
        <v>30</v>
      </c>
      <c r="H1832" s="1">
        <v>45838</v>
      </c>
      <c r="I1832" s="1">
        <v>44867</v>
      </c>
      <c r="J1832" t="s">
        <v>3222</v>
      </c>
      <c r="K1832" t="s">
        <v>3625</v>
      </c>
      <c r="L1832" t="s">
        <v>930</v>
      </c>
      <c r="M1832" t="s">
        <v>38</v>
      </c>
      <c r="N1832" t="s">
        <v>38</v>
      </c>
      <c r="O1832" t="s">
        <v>38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 t="s">
        <v>38</v>
      </c>
      <c r="AD1832" t="s">
        <v>39</v>
      </c>
    </row>
    <row r="1833" spans="1:30" x14ac:dyDescent="0.3">
      <c r="A1833" t="s">
        <v>570</v>
      </c>
      <c r="B1833" t="s">
        <v>571</v>
      </c>
      <c r="C1833">
        <v>10682</v>
      </c>
      <c r="D1833">
        <v>2344</v>
      </c>
      <c r="E1833" t="s">
        <v>4475</v>
      </c>
      <c r="F1833" t="s">
        <v>41</v>
      </c>
      <c r="G1833">
        <v>54</v>
      </c>
      <c r="H1833" s="1">
        <v>45852</v>
      </c>
      <c r="I1833" s="1">
        <v>39650</v>
      </c>
      <c r="J1833" t="s">
        <v>3383</v>
      </c>
      <c r="K1833" t="s">
        <v>35</v>
      </c>
      <c r="L1833" t="s">
        <v>1355</v>
      </c>
      <c r="M1833" t="s">
        <v>37</v>
      </c>
      <c r="N1833" t="s">
        <v>37</v>
      </c>
      <c r="O1833" t="s">
        <v>37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38</v>
      </c>
      <c r="AD1833" t="s">
        <v>39</v>
      </c>
    </row>
    <row r="1834" spans="1:30" x14ac:dyDescent="0.3">
      <c r="A1834" t="s">
        <v>570</v>
      </c>
      <c r="B1834" t="s">
        <v>571</v>
      </c>
      <c r="C1834">
        <v>10682</v>
      </c>
      <c r="D1834">
        <v>2345</v>
      </c>
      <c r="E1834" t="s">
        <v>4476</v>
      </c>
      <c r="F1834" t="s">
        <v>41</v>
      </c>
      <c r="G1834">
        <v>46</v>
      </c>
      <c r="H1834" s="1">
        <v>45852</v>
      </c>
      <c r="I1834" s="1">
        <v>39276</v>
      </c>
      <c r="J1834" t="s">
        <v>4477</v>
      </c>
      <c r="K1834" t="s">
        <v>35</v>
      </c>
      <c r="L1834" t="s">
        <v>2646</v>
      </c>
      <c r="M1834" t="s">
        <v>38</v>
      </c>
      <c r="N1834" t="s">
        <v>37</v>
      </c>
      <c r="O1834" t="s">
        <v>37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38</v>
      </c>
      <c r="AD1834" t="s">
        <v>39</v>
      </c>
    </row>
    <row r="1835" spans="1:30" x14ac:dyDescent="0.3">
      <c r="A1835" t="s">
        <v>570</v>
      </c>
      <c r="B1835" t="s">
        <v>571</v>
      </c>
      <c r="C1835">
        <v>10682</v>
      </c>
      <c r="D1835">
        <v>2346</v>
      </c>
      <c r="E1835" t="s">
        <v>4478</v>
      </c>
      <c r="F1835" t="s">
        <v>33</v>
      </c>
      <c r="G1835">
        <v>50</v>
      </c>
      <c r="H1835" s="1">
        <v>45852</v>
      </c>
      <c r="I1835" s="1">
        <v>42145</v>
      </c>
      <c r="J1835" t="s">
        <v>3515</v>
      </c>
      <c r="K1835" t="s">
        <v>35</v>
      </c>
      <c r="L1835" t="s">
        <v>1815</v>
      </c>
      <c r="M1835" t="s">
        <v>37</v>
      </c>
      <c r="N1835" t="s">
        <v>37</v>
      </c>
      <c r="O1835" t="s">
        <v>37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38</v>
      </c>
      <c r="AD1835" t="s">
        <v>39</v>
      </c>
    </row>
    <row r="1836" spans="1:30" x14ac:dyDescent="0.3">
      <c r="A1836" t="s">
        <v>570</v>
      </c>
      <c r="B1836" t="s">
        <v>571</v>
      </c>
      <c r="C1836">
        <v>10682</v>
      </c>
      <c r="D1836">
        <v>2347</v>
      </c>
      <c r="E1836" t="s">
        <v>4479</v>
      </c>
      <c r="F1836" t="s">
        <v>33</v>
      </c>
      <c r="G1836">
        <v>20</v>
      </c>
      <c r="H1836" s="1">
        <v>45852</v>
      </c>
      <c r="I1836" s="1">
        <v>45475</v>
      </c>
      <c r="J1836" t="s">
        <v>4480</v>
      </c>
      <c r="K1836" t="s">
        <v>4481</v>
      </c>
      <c r="L1836" t="s">
        <v>321</v>
      </c>
      <c r="M1836" t="s">
        <v>38</v>
      </c>
      <c r="N1836" t="s">
        <v>38</v>
      </c>
      <c r="O1836" t="s">
        <v>37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39</v>
      </c>
      <c r="AD1836" t="s">
        <v>39</v>
      </c>
    </row>
    <row r="1837" spans="1:30" x14ac:dyDescent="0.3">
      <c r="A1837" t="s">
        <v>570</v>
      </c>
      <c r="B1837" t="s">
        <v>571</v>
      </c>
      <c r="C1837">
        <v>10682</v>
      </c>
      <c r="D1837">
        <v>2351</v>
      </c>
      <c r="E1837" t="s">
        <v>4484</v>
      </c>
      <c r="F1837" t="s">
        <v>33</v>
      </c>
      <c r="G1837">
        <v>49</v>
      </c>
      <c r="H1837" s="1">
        <v>45852</v>
      </c>
      <c r="I1837" s="1">
        <v>41183</v>
      </c>
      <c r="J1837" t="s">
        <v>1045</v>
      </c>
      <c r="K1837" t="s">
        <v>35</v>
      </c>
      <c r="L1837" t="s">
        <v>1027</v>
      </c>
      <c r="M1837" t="s">
        <v>37</v>
      </c>
      <c r="N1837" t="s">
        <v>37</v>
      </c>
      <c r="O1837" t="s">
        <v>37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38</v>
      </c>
      <c r="AD1837" t="s">
        <v>39</v>
      </c>
    </row>
    <row r="1838" spans="1:30" x14ac:dyDescent="0.3">
      <c r="A1838" t="s">
        <v>570</v>
      </c>
      <c r="B1838" t="s">
        <v>571</v>
      </c>
      <c r="C1838">
        <v>10682</v>
      </c>
      <c r="D1838">
        <v>2352</v>
      </c>
      <c r="E1838" t="s">
        <v>4485</v>
      </c>
      <c r="F1838" t="s">
        <v>33</v>
      </c>
      <c r="G1838">
        <v>48</v>
      </c>
      <c r="H1838" s="1">
        <v>45852</v>
      </c>
      <c r="I1838" s="1">
        <v>41327</v>
      </c>
      <c r="J1838" t="s">
        <v>745</v>
      </c>
      <c r="K1838" t="s">
        <v>35</v>
      </c>
      <c r="L1838" t="s">
        <v>1219</v>
      </c>
      <c r="M1838" t="s">
        <v>37</v>
      </c>
      <c r="N1838" t="s">
        <v>37</v>
      </c>
      <c r="O1838" t="s">
        <v>37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38</v>
      </c>
      <c r="AD1838" t="s">
        <v>39</v>
      </c>
    </row>
    <row r="1839" spans="1:30" x14ac:dyDescent="0.3">
      <c r="A1839" t="s">
        <v>570</v>
      </c>
      <c r="B1839" t="s">
        <v>571</v>
      </c>
      <c r="C1839">
        <v>10682</v>
      </c>
      <c r="D1839">
        <v>2353</v>
      </c>
      <c r="E1839" t="s">
        <v>4486</v>
      </c>
      <c r="F1839" t="s">
        <v>41</v>
      </c>
      <c r="G1839">
        <v>26</v>
      </c>
      <c r="H1839" s="1">
        <v>45852</v>
      </c>
      <c r="I1839" s="1">
        <v>44992</v>
      </c>
      <c r="J1839" t="s">
        <v>2482</v>
      </c>
      <c r="K1839" t="s">
        <v>35</v>
      </c>
      <c r="L1839" t="s">
        <v>50</v>
      </c>
      <c r="M1839" t="s">
        <v>37</v>
      </c>
      <c r="N1839" t="s">
        <v>37</v>
      </c>
      <c r="O1839" t="s">
        <v>37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38</v>
      </c>
      <c r="AD1839" t="s">
        <v>39</v>
      </c>
    </row>
    <row r="1840" spans="1:30" x14ac:dyDescent="0.3">
      <c r="A1840" t="s">
        <v>570</v>
      </c>
      <c r="B1840" t="s">
        <v>571</v>
      </c>
      <c r="C1840">
        <v>10682</v>
      </c>
      <c r="D1840">
        <v>2354</v>
      </c>
      <c r="E1840" t="s">
        <v>4487</v>
      </c>
      <c r="F1840" t="s">
        <v>33</v>
      </c>
      <c r="G1840">
        <v>64</v>
      </c>
      <c r="H1840" s="1">
        <v>45852</v>
      </c>
      <c r="I1840" s="1">
        <v>40269</v>
      </c>
      <c r="J1840" t="s">
        <v>4488</v>
      </c>
      <c r="K1840" t="s">
        <v>35</v>
      </c>
      <c r="L1840" t="s">
        <v>3144</v>
      </c>
      <c r="M1840" t="s">
        <v>37</v>
      </c>
      <c r="N1840" t="s">
        <v>37</v>
      </c>
      <c r="O1840" t="s">
        <v>37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38</v>
      </c>
      <c r="AD1840" t="s">
        <v>39</v>
      </c>
    </row>
    <row r="1841" spans="1:30" x14ac:dyDescent="0.3">
      <c r="A1841" t="s">
        <v>570</v>
      </c>
      <c r="B1841" t="s">
        <v>571</v>
      </c>
      <c r="C1841">
        <v>10682</v>
      </c>
      <c r="D1841">
        <v>2358</v>
      </c>
      <c r="E1841" t="s">
        <v>4489</v>
      </c>
      <c r="F1841" t="s">
        <v>41</v>
      </c>
      <c r="G1841">
        <v>32</v>
      </c>
      <c r="H1841" s="1">
        <v>45852</v>
      </c>
      <c r="I1841" s="1">
        <v>43724</v>
      </c>
      <c r="J1841" t="s">
        <v>508</v>
      </c>
      <c r="K1841" t="s">
        <v>35</v>
      </c>
      <c r="L1841" t="s">
        <v>2643</v>
      </c>
      <c r="M1841" t="s">
        <v>38</v>
      </c>
      <c r="N1841" t="s">
        <v>38</v>
      </c>
      <c r="O1841" t="s">
        <v>37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38</v>
      </c>
      <c r="AD1841" t="s">
        <v>39</v>
      </c>
    </row>
    <row r="1842" spans="1:30" x14ac:dyDescent="0.3">
      <c r="A1842" t="s">
        <v>570</v>
      </c>
      <c r="B1842" t="s">
        <v>571</v>
      </c>
      <c r="C1842">
        <v>10682</v>
      </c>
      <c r="D1842">
        <v>2359</v>
      </c>
      <c r="E1842" t="s">
        <v>4490</v>
      </c>
      <c r="F1842" t="s">
        <v>41</v>
      </c>
      <c r="G1842">
        <v>49</v>
      </c>
      <c r="H1842" s="1">
        <v>45852</v>
      </c>
      <c r="I1842" s="1">
        <v>44098</v>
      </c>
      <c r="J1842" t="s">
        <v>847</v>
      </c>
      <c r="K1842" t="s">
        <v>35</v>
      </c>
      <c r="L1842" t="s">
        <v>112</v>
      </c>
      <c r="M1842" t="s">
        <v>37</v>
      </c>
      <c r="N1842" t="s">
        <v>37</v>
      </c>
      <c r="O1842" t="s">
        <v>37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38</v>
      </c>
      <c r="AD1842" t="s">
        <v>39</v>
      </c>
    </row>
    <row r="1843" spans="1:30" x14ac:dyDescent="0.3">
      <c r="A1843" t="s">
        <v>570</v>
      </c>
      <c r="B1843" t="s">
        <v>571</v>
      </c>
      <c r="C1843">
        <v>10682</v>
      </c>
      <c r="D1843">
        <v>2360</v>
      </c>
      <c r="E1843" t="s">
        <v>4491</v>
      </c>
      <c r="F1843" t="s">
        <v>41</v>
      </c>
      <c r="G1843">
        <v>28</v>
      </c>
      <c r="H1843" s="1">
        <v>45852</v>
      </c>
      <c r="I1843" s="1">
        <v>44823</v>
      </c>
      <c r="J1843" t="s">
        <v>4492</v>
      </c>
      <c r="K1843" t="s">
        <v>35</v>
      </c>
      <c r="L1843" t="s">
        <v>332</v>
      </c>
      <c r="M1843" t="s">
        <v>37</v>
      </c>
      <c r="N1843" t="s">
        <v>37</v>
      </c>
      <c r="O1843" t="s">
        <v>37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38</v>
      </c>
      <c r="AD1843" t="s">
        <v>39</v>
      </c>
    </row>
    <row r="1844" spans="1:30" x14ac:dyDescent="0.3">
      <c r="A1844" t="s">
        <v>570</v>
      </c>
      <c r="B1844" t="s">
        <v>571</v>
      </c>
      <c r="C1844">
        <v>10682</v>
      </c>
      <c r="D1844">
        <v>2361</v>
      </c>
      <c r="E1844" t="s">
        <v>4493</v>
      </c>
      <c r="F1844" t="s">
        <v>41</v>
      </c>
      <c r="G1844">
        <v>52</v>
      </c>
      <c r="H1844" s="1">
        <v>45852</v>
      </c>
      <c r="I1844" s="1">
        <v>40308</v>
      </c>
      <c r="J1844" t="s">
        <v>4494</v>
      </c>
      <c r="K1844" t="s">
        <v>35</v>
      </c>
      <c r="L1844" t="s">
        <v>1337</v>
      </c>
      <c r="M1844" t="s">
        <v>38</v>
      </c>
      <c r="N1844" t="s">
        <v>38</v>
      </c>
      <c r="O1844" t="s">
        <v>37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38</v>
      </c>
      <c r="AD1844" t="s">
        <v>39</v>
      </c>
    </row>
    <row r="1845" spans="1:30" x14ac:dyDescent="0.3">
      <c r="A1845" t="s">
        <v>570</v>
      </c>
      <c r="B1845" t="s">
        <v>571</v>
      </c>
      <c r="C1845">
        <v>10682</v>
      </c>
      <c r="D1845">
        <v>2362</v>
      </c>
      <c r="E1845" t="s">
        <v>4495</v>
      </c>
      <c r="F1845" t="s">
        <v>41</v>
      </c>
      <c r="G1845">
        <v>59</v>
      </c>
      <c r="H1845" s="1">
        <v>45852</v>
      </c>
      <c r="I1845" s="1">
        <v>39324</v>
      </c>
      <c r="J1845" t="s">
        <v>976</v>
      </c>
      <c r="K1845" t="s">
        <v>35</v>
      </c>
      <c r="L1845" t="s">
        <v>1867</v>
      </c>
      <c r="M1845" t="s">
        <v>37</v>
      </c>
      <c r="N1845" t="s">
        <v>38</v>
      </c>
      <c r="O1845" t="s">
        <v>37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38</v>
      </c>
      <c r="AD1845" t="s">
        <v>39</v>
      </c>
    </row>
    <row r="1846" spans="1:30" x14ac:dyDescent="0.3">
      <c r="A1846" t="s">
        <v>570</v>
      </c>
      <c r="B1846" t="s">
        <v>571</v>
      </c>
      <c r="C1846">
        <v>10682</v>
      </c>
      <c r="D1846">
        <v>2363</v>
      </c>
      <c r="E1846" t="s">
        <v>4496</v>
      </c>
      <c r="F1846" t="s">
        <v>41</v>
      </c>
      <c r="G1846">
        <v>63</v>
      </c>
      <c r="H1846" s="1">
        <v>45852</v>
      </c>
      <c r="I1846" s="1">
        <v>37648</v>
      </c>
      <c r="J1846" t="s">
        <v>2954</v>
      </c>
      <c r="K1846" t="s">
        <v>35</v>
      </c>
      <c r="L1846" t="s">
        <v>2753</v>
      </c>
      <c r="M1846" t="s">
        <v>37</v>
      </c>
      <c r="N1846" t="s">
        <v>37</v>
      </c>
      <c r="O1846" t="s">
        <v>37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38</v>
      </c>
      <c r="AD1846" t="s">
        <v>39</v>
      </c>
    </row>
    <row r="1847" spans="1:30" x14ac:dyDescent="0.3">
      <c r="A1847" t="s">
        <v>570</v>
      </c>
      <c r="B1847" t="s">
        <v>571</v>
      </c>
      <c r="C1847">
        <v>10682</v>
      </c>
      <c r="D1847">
        <v>2364</v>
      </c>
      <c r="E1847" t="s">
        <v>4497</v>
      </c>
      <c r="F1847" t="s">
        <v>33</v>
      </c>
      <c r="G1847">
        <v>52</v>
      </c>
      <c r="H1847" s="1">
        <v>45852</v>
      </c>
      <c r="I1847" s="1">
        <v>42856</v>
      </c>
      <c r="J1847" t="s">
        <v>967</v>
      </c>
      <c r="K1847" t="s">
        <v>1558</v>
      </c>
      <c r="L1847" t="s">
        <v>1867</v>
      </c>
      <c r="M1847" t="s">
        <v>37</v>
      </c>
      <c r="N1847" t="s">
        <v>37</v>
      </c>
      <c r="O1847" t="s">
        <v>37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38</v>
      </c>
      <c r="AD1847" t="s">
        <v>39</v>
      </c>
    </row>
    <row r="1848" spans="1:30" x14ac:dyDescent="0.3">
      <c r="A1848" t="s">
        <v>570</v>
      </c>
      <c r="B1848" t="s">
        <v>571</v>
      </c>
      <c r="C1848">
        <v>10682</v>
      </c>
      <c r="D1848">
        <v>2365</v>
      </c>
      <c r="E1848" t="s">
        <v>4498</v>
      </c>
      <c r="F1848" t="s">
        <v>41</v>
      </c>
      <c r="G1848">
        <v>53</v>
      </c>
      <c r="H1848" s="1">
        <v>45852</v>
      </c>
      <c r="I1848" s="1">
        <v>44778</v>
      </c>
      <c r="J1848" t="s">
        <v>4499</v>
      </c>
      <c r="K1848" t="s">
        <v>35</v>
      </c>
      <c r="L1848" t="s">
        <v>1705</v>
      </c>
      <c r="M1848" t="s">
        <v>37</v>
      </c>
      <c r="N1848" t="s">
        <v>38</v>
      </c>
      <c r="O1848" t="s">
        <v>37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38</v>
      </c>
      <c r="AD1848" t="s">
        <v>39</v>
      </c>
    </row>
    <row r="1849" spans="1:30" x14ac:dyDescent="0.3">
      <c r="A1849" t="s">
        <v>570</v>
      </c>
      <c r="B1849" t="s">
        <v>571</v>
      </c>
      <c r="C1849">
        <v>10682</v>
      </c>
      <c r="D1849">
        <v>2366</v>
      </c>
      <c r="E1849" t="s">
        <v>4500</v>
      </c>
      <c r="F1849" t="s">
        <v>41</v>
      </c>
      <c r="G1849">
        <v>58</v>
      </c>
      <c r="H1849" s="1">
        <v>45852</v>
      </c>
      <c r="I1849" s="1">
        <v>41360</v>
      </c>
      <c r="J1849" t="s">
        <v>2024</v>
      </c>
      <c r="K1849" t="s">
        <v>35</v>
      </c>
      <c r="L1849" t="s">
        <v>2103</v>
      </c>
      <c r="M1849" t="s">
        <v>37</v>
      </c>
      <c r="N1849" t="s">
        <v>37</v>
      </c>
      <c r="O1849" t="s">
        <v>37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38</v>
      </c>
      <c r="AD1849" t="s">
        <v>39</v>
      </c>
    </row>
    <row r="1850" spans="1:30" x14ac:dyDescent="0.3">
      <c r="A1850" t="s">
        <v>570</v>
      </c>
      <c r="B1850" t="s">
        <v>571</v>
      </c>
      <c r="C1850">
        <v>10682</v>
      </c>
      <c r="D1850">
        <v>2367</v>
      </c>
      <c r="E1850" t="s">
        <v>4501</v>
      </c>
      <c r="F1850" t="s">
        <v>41</v>
      </c>
      <c r="G1850">
        <v>31</v>
      </c>
      <c r="H1850" s="1">
        <v>45852</v>
      </c>
      <c r="I1850" s="1">
        <v>41977</v>
      </c>
      <c r="J1850" t="s">
        <v>4502</v>
      </c>
      <c r="K1850" t="s">
        <v>35</v>
      </c>
      <c r="L1850" t="s">
        <v>462</v>
      </c>
      <c r="M1850" t="s">
        <v>37</v>
      </c>
      <c r="N1850" t="s">
        <v>38</v>
      </c>
      <c r="O1850" t="s">
        <v>37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38</v>
      </c>
      <c r="AD1850" t="s">
        <v>39</v>
      </c>
    </row>
    <row r="1851" spans="1:30" x14ac:dyDescent="0.3">
      <c r="A1851" t="s">
        <v>570</v>
      </c>
      <c r="B1851" t="s">
        <v>571</v>
      </c>
      <c r="C1851">
        <v>10682</v>
      </c>
      <c r="D1851">
        <v>2368</v>
      </c>
      <c r="E1851" t="s">
        <v>4503</v>
      </c>
      <c r="F1851" t="s">
        <v>33</v>
      </c>
      <c r="G1851">
        <v>60</v>
      </c>
      <c r="H1851" s="1">
        <v>45852</v>
      </c>
      <c r="I1851" s="1">
        <v>38383</v>
      </c>
      <c r="J1851" t="s">
        <v>1289</v>
      </c>
      <c r="K1851" t="s">
        <v>35</v>
      </c>
      <c r="L1851" t="s">
        <v>4026</v>
      </c>
      <c r="M1851" t="s">
        <v>37</v>
      </c>
      <c r="N1851" t="s">
        <v>37</v>
      </c>
      <c r="O1851" t="s">
        <v>37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38</v>
      </c>
      <c r="AD1851" t="s">
        <v>39</v>
      </c>
    </row>
    <row r="1852" spans="1:30" x14ac:dyDescent="0.3">
      <c r="A1852" t="s">
        <v>570</v>
      </c>
      <c r="B1852" t="s">
        <v>571</v>
      </c>
      <c r="C1852">
        <v>10682</v>
      </c>
      <c r="D1852">
        <v>2369</v>
      </c>
      <c r="E1852" t="s">
        <v>4504</v>
      </c>
      <c r="F1852" t="s">
        <v>33</v>
      </c>
      <c r="G1852">
        <v>38</v>
      </c>
      <c r="H1852" s="1">
        <v>45852</v>
      </c>
      <c r="I1852" s="1">
        <v>43718</v>
      </c>
      <c r="J1852" t="s">
        <v>4505</v>
      </c>
      <c r="K1852" t="s">
        <v>35</v>
      </c>
      <c r="L1852" t="s">
        <v>3680</v>
      </c>
      <c r="M1852" t="s">
        <v>37</v>
      </c>
      <c r="N1852" t="s">
        <v>37</v>
      </c>
      <c r="O1852" t="s">
        <v>37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38</v>
      </c>
      <c r="AD1852" t="s">
        <v>39</v>
      </c>
    </row>
    <row r="1853" spans="1:30" x14ac:dyDescent="0.3">
      <c r="A1853" t="s">
        <v>570</v>
      </c>
      <c r="B1853" t="s">
        <v>571</v>
      </c>
      <c r="C1853">
        <v>10682</v>
      </c>
      <c r="D1853">
        <v>2371</v>
      </c>
      <c r="E1853" t="s">
        <v>4508</v>
      </c>
      <c r="F1853" t="s">
        <v>41</v>
      </c>
      <c r="G1853">
        <v>49</v>
      </c>
      <c r="H1853" s="1">
        <v>45852</v>
      </c>
      <c r="I1853" s="1">
        <v>43403</v>
      </c>
      <c r="J1853" t="s">
        <v>4509</v>
      </c>
      <c r="K1853" t="s">
        <v>35</v>
      </c>
      <c r="L1853" t="s">
        <v>1655</v>
      </c>
      <c r="M1853" t="s">
        <v>37</v>
      </c>
      <c r="N1853" t="s">
        <v>37</v>
      </c>
      <c r="O1853" t="s">
        <v>37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38</v>
      </c>
      <c r="AD1853" t="s">
        <v>39</v>
      </c>
    </row>
    <row r="1854" spans="1:30" x14ac:dyDescent="0.3">
      <c r="A1854" t="s">
        <v>570</v>
      </c>
      <c r="B1854" t="s">
        <v>571</v>
      </c>
      <c r="C1854">
        <v>10682</v>
      </c>
      <c r="D1854">
        <v>2372</v>
      </c>
      <c r="E1854" t="s">
        <v>4510</v>
      </c>
      <c r="F1854" t="s">
        <v>41</v>
      </c>
      <c r="G1854">
        <v>38</v>
      </c>
      <c r="H1854" s="1">
        <v>45852</v>
      </c>
      <c r="I1854" s="1">
        <v>41751</v>
      </c>
      <c r="J1854" t="s">
        <v>1151</v>
      </c>
      <c r="K1854" t="s">
        <v>35</v>
      </c>
      <c r="L1854" t="s">
        <v>241</v>
      </c>
      <c r="M1854" t="s">
        <v>38</v>
      </c>
      <c r="N1854" t="s">
        <v>37</v>
      </c>
      <c r="O1854" t="s">
        <v>37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38</v>
      </c>
      <c r="AD1854" t="s">
        <v>39</v>
      </c>
    </row>
    <row r="1855" spans="1:30" x14ac:dyDescent="0.3">
      <c r="A1855" t="s">
        <v>570</v>
      </c>
      <c r="B1855" t="s">
        <v>571</v>
      </c>
      <c r="C1855">
        <v>10682</v>
      </c>
      <c r="D1855">
        <v>2373</v>
      </c>
      <c r="E1855" t="s">
        <v>4511</v>
      </c>
      <c r="F1855" t="s">
        <v>41</v>
      </c>
      <c r="G1855">
        <v>33</v>
      </c>
      <c r="H1855" s="1">
        <v>45852</v>
      </c>
      <c r="I1855" s="1">
        <v>44774</v>
      </c>
      <c r="J1855" t="s">
        <v>4512</v>
      </c>
      <c r="K1855" t="s">
        <v>35</v>
      </c>
      <c r="L1855" t="s">
        <v>2961</v>
      </c>
      <c r="M1855" t="s">
        <v>38</v>
      </c>
      <c r="N1855" t="s">
        <v>37</v>
      </c>
      <c r="O1855" t="s">
        <v>37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38</v>
      </c>
      <c r="AD1855" t="s">
        <v>39</v>
      </c>
    </row>
    <row r="1856" spans="1:30" x14ac:dyDescent="0.3">
      <c r="A1856" t="s">
        <v>570</v>
      </c>
      <c r="B1856" t="s">
        <v>571</v>
      </c>
      <c r="C1856">
        <v>10682</v>
      </c>
      <c r="D1856">
        <v>2375</v>
      </c>
      <c r="E1856" t="s">
        <v>4514</v>
      </c>
      <c r="F1856" t="s">
        <v>33</v>
      </c>
      <c r="G1856">
        <v>62</v>
      </c>
      <c r="H1856" s="1">
        <v>45852</v>
      </c>
      <c r="I1856" s="1">
        <v>38625</v>
      </c>
      <c r="J1856" t="s">
        <v>4515</v>
      </c>
      <c r="K1856" t="s">
        <v>35</v>
      </c>
      <c r="L1856" t="s">
        <v>501</v>
      </c>
      <c r="M1856" t="s">
        <v>37</v>
      </c>
      <c r="N1856" t="s">
        <v>37</v>
      </c>
      <c r="O1856" t="s">
        <v>37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38</v>
      </c>
      <c r="AD1856" t="s">
        <v>39</v>
      </c>
    </row>
    <row r="1857" spans="1:30" x14ac:dyDescent="0.3">
      <c r="A1857" t="s">
        <v>570</v>
      </c>
      <c r="B1857" t="s">
        <v>571</v>
      </c>
      <c r="C1857">
        <v>10682</v>
      </c>
      <c r="D1857">
        <v>2377</v>
      </c>
      <c r="E1857" t="s">
        <v>4517</v>
      </c>
      <c r="F1857" t="s">
        <v>41</v>
      </c>
      <c r="G1857">
        <v>35</v>
      </c>
      <c r="H1857" s="1">
        <v>45852</v>
      </c>
      <c r="I1857" s="1">
        <v>44711</v>
      </c>
      <c r="J1857" t="s">
        <v>2459</v>
      </c>
      <c r="K1857" t="s">
        <v>35</v>
      </c>
      <c r="L1857" t="s">
        <v>2961</v>
      </c>
      <c r="M1857" t="s">
        <v>37</v>
      </c>
      <c r="N1857" t="s">
        <v>37</v>
      </c>
      <c r="O1857" t="s">
        <v>37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38</v>
      </c>
      <c r="AD1857" t="s">
        <v>39</v>
      </c>
    </row>
    <row r="1858" spans="1:30" x14ac:dyDescent="0.3">
      <c r="A1858" t="s">
        <v>570</v>
      </c>
      <c r="B1858" t="s">
        <v>571</v>
      </c>
      <c r="C1858">
        <v>10682</v>
      </c>
      <c r="D1858">
        <v>2378</v>
      </c>
      <c r="E1858" t="s">
        <v>4518</v>
      </c>
      <c r="F1858" t="s">
        <v>33</v>
      </c>
      <c r="G1858">
        <v>49</v>
      </c>
      <c r="H1858" s="1">
        <v>45852</v>
      </c>
      <c r="I1858" s="1">
        <v>39637</v>
      </c>
      <c r="J1858" t="s">
        <v>4519</v>
      </c>
      <c r="K1858" t="s">
        <v>35</v>
      </c>
      <c r="L1858" t="s">
        <v>4520</v>
      </c>
      <c r="M1858" t="s">
        <v>37</v>
      </c>
      <c r="N1858" t="s">
        <v>37</v>
      </c>
      <c r="O1858" t="s">
        <v>37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38</v>
      </c>
      <c r="AD1858" t="s">
        <v>39</v>
      </c>
    </row>
    <row r="1859" spans="1:30" x14ac:dyDescent="0.3">
      <c r="A1859" t="s">
        <v>570</v>
      </c>
      <c r="B1859" t="s">
        <v>571</v>
      </c>
      <c r="C1859">
        <v>10682</v>
      </c>
      <c r="D1859">
        <v>2379</v>
      </c>
      <c r="E1859" t="s">
        <v>4521</v>
      </c>
      <c r="F1859" t="s">
        <v>33</v>
      </c>
      <c r="G1859">
        <v>52</v>
      </c>
      <c r="H1859" s="1">
        <v>45852</v>
      </c>
      <c r="I1859" s="1">
        <v>41729</v>
      </c>
      <c r="J1859" t="s">
        <v>1645</v>
      </c>
      <c r="K1859" t="s">
        <v>35</v>
      </c>
      <c r="L1859" t="s">
        <v>636</v>
      </c>
      <c r="M1859" t="s">
        <v>37</v>
      </c>
      <c r="N1859" t="s">
        <v>37</v>
      </c>
      <c r="O1859" t="s">
        <v>37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38</v>
      </c>
      <c r="AD1859" t="s">
        <v>39</v>
      </c>
    </row>
    <row r="1860" spans="1:30" x14ac:dyDescent="0.3">
      <c r="A1860" t="s">
        <v>570</v>
      </c>
      <c r="B1860" t="s">
        <v>571</v>
      </c>
      <c r="C1860">
        <v>10682</v>
      </c>
      <c r="D1860">
        <v>2380</v>
      </c>
      <c r="E1860" t="s">
        <v>4522</v>
      </c>
      <c r="F1860" t="s">
        <v>41</v>
      </c>
      <c r="G1860">
        <v>35</v>
      </c>
      <c r="H1860" s="1">
        <v>45852</v>
      </c>
      <c r="I1860" s="1">
        <v>41033</v>
      </c>
      <c r="J1860" t="s">
        <v>4291</v>
      </c>
      <c r="K1860" t="s">
        <v>35</v>
      </c>
      <c r="L1860" t="s">
        <v>1665</v>
      </c>
      <c r="M1860" t="s">
        <v>37</v>
      </c>
      <c r="N1860" t="s">
        <v>37</v>
      </c>
      <c r="O1860" t="s">
        <v>37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38</v>
      </c>
      <c r="AD1860" t="s">
        <v>39</v>
      </c>
    </row>
    <row r="1861" spans="1:30" x14ac:dyDescent="0.3">
      <c r="A1861" t="s">
        <v>570</v>
      </c>
      <c r="B1861" t="s">
        <v>571</v>
      </c>
      <c r="C1861">
        <v>10682</v>
      </c>
      <c r="D1861">
        <v>2381</v>
      </c>
      <c r="E1861" t="s">
        <v>4523</v>
      </c>
      <c r="F1861" t="s">
        <v>33</v>
      </c>
      <c r="G1861">
        <v>50</v>
      </c>
      <c r="H1861" s="1">
        <v>45852</v>
      </c>
      <c r="I1861" s="1">
        <v>44057</v>
      </c>
      <c r="J1861" t="s">
        <v>1221</v>
      </c>
      <c r="K1861" t="s">
        <v>35</v>
      </c>
      <c r="L1861" t="s">
        <v>2491</v>
      </c>
      <c r="M1861" t="s">
        <v>37</v>
      </c>
      <c r="N1861" t="s">
        <v>38</v>
      </c>
      <c r="O1861" t="s">
        <v>37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38</v>
      </c>
      <c r="AD1861" t="s">
        <v>39</v>
      </c>
    </row>
    <row r="1862" spans="1:30" x14ac:dyDescent="0.3">
      <c r="A1862" t="s">
        <v>570</v>
      </c>
      <c r="B1862" t="s">
        <v>571</v>
      </c>
      <c r="C1862">
        <v>10682</v>
      </c>
      <c r="D1862">
        <v>2382</v>
      </c>
      <c r="E1862" t="s">
        <v>4524</v>
      </c>
      <c r="F1862" t="s">
        <v>41</v>
      </c>
      <c r="G1862">
        <v>51</v>
      </c>
      <c r="H1862" s="1">
        <v>45852</v>
      </c>
      <c r="I1862" s="1">
        <v>39755</v>
      </c>
      <c r="J1862" t="s">
        <v>4525</v>
      </c>
      <c r="K1862" t="s">
        <v>35</v>
      </c>
      <c r="L1862" t="s">
        <v>1965</v>
      </c>
      <c r="M1862" t="s">
        <v>37</v>
      </c>
      <c r="N1862" t="s">
        <v>37</v>
      </c>
      <c r="O1862" t="s">
        <v>37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38</v>
      </c>
      <c r="AD1862" t="s">
        <v>39</v>
      </c>
    </row>
    <row r="1863" spans="1:30" x14ac:dyDescent="0.3">
      <c r="A1863" t="s">
        <v>570</v>
      </c>
      <c r="B1863" t="s">
        <v>571</v>
      </c>
      <c r="C1863">
        <v>10682</v>
      </c>
      <c r="D1863">
        <v>2383</v>
      </c>
      <c r="E1863" t="s">
        <v>4526</v>
      </c>
      <c r="F1863" t="s">
        <v>33</v>
      </c>
      <c r="G1863">
        <v>52</v>
      </c>
      <c r="H1863" s="1">
        <v>45852</v>
      </c>
      <c r="I1863" s="1">
        <v>38420</v>
      </c>
      <c r="J1863" t="s">
        <v>4527</v>
      </c>
      <c r="K1863" t="s">
        <v>635</v>
      </c>
      <c r="L1863" t="s">
        <v>4528</v>
      </c>
      <c r="M1863" t="s">
        <v>37</v>
      </c>
      <c r="N1863" t="s">
        <v>37</v>
      </c>
      <c r="O1863" t="s">
        <v>37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38</v>
      </c>
      <c r="AD1863" t="s">
        <v>39</v>
      </c>
    </row>
    <row r="1864" spans="1:30" x14ac:dyDescent="0.3">
      <c r="A1864" t="s">
        <v>570</v>
      </c>
      <c r="B1864" t="s">
        <v>571</v>
      </c>
      <c r="C1864">
        <v>10682</v>
      </c>
      <c r="D1864">
        <v>2384</v>
      </c>
      <c r="E1864" t="s">
        <v>4529</v>
      </c>
      <c r="F1864" t="s">
        <v>33</v>
      </c>
      <c r="G1864">
        <v>56</v>
      </c>
      <c r="H1864" s="1">
        <v>45852</v>
      </c>
      <c r="I1864" s="1">
        <v>39654</v>
      </c>
      <c r="J1864" t="s">
        <v>3276</v>
      </c>
      <c r="K1864" t="s">
        <v>35</v>
      </c>
      <c r="L1864" t="s">
        <v>1337</v>
      </c>
      <c r="M1864" t="s">
        <v>37</v>
      </c>
      <c r="N1864" t="s">
        <v>37</v>
      </c>
      <c r="O1864" t="s">
        <v>37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38</v>
      </c>
      <c r="AD1864" t="s">
        <v>39</v>
      </c>
    </row>
    <row r="1865" spans="1:30" x14ac:dyDescent="0.3">
      <c r="A1865" t="s">
        <v>570</v>
      </c>
      <c r="B1865" t="s">
        <v>571</v>
      </c>
      <c r="C1865">
        <v>10682</v>
      </c>
      <c r="D1865">
        <v>2385</v>
      </c>
      <c r="E1865" t="s">
        <v>4530</v>
      </c>
      <c r="F1865" t="s">
        <v>33</v>
      </c>
      <c r="G1865">
        <v>43</v>
      </c>
      <c r="H1865" s="1">
        <v>45852</v>
      </c>
      <c r="I1865" s="1">
        <v>43048</v>
      </c>
      <c r="J1865" t="s">
        <v>4531</v>
      </c>
      <c r="K1865" t="s">
        <v>35</v>
      </c>
      <c r="L1865" t="s">
        <v>1178</v>
      </c>
      <c r="M1865" t="s">
        <v>37</v>
      </c>
      <c r="N1865" t="s">
        <v>37</v>
      </c>
      <c r="O1865" t="s">
        <v>37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38</v>
      </c>
      <c r="AD1865" t="s">
        <v>39</v>
      </c>
    </row>
    <row r="1866" spans="1:30" x14ac:dyDescent="0.3">
      <c r="A1866" t="s">
        <v>570</v>
      </c>
      <c r="B1866" t="s">
        <v>571</v>
      </c>
      <c r="C1866">
        <v>10682</v>
      </c>
      <c r="D1866">
        <v>2386</v>
      </c>
      <c r="E1866" t="s">
        <v>4532</v>
      </c>
      <c r="F1866" t="s">
        <v>33</v>
      </c>
      <c r="G1866">
        <v>59</v>
      </c>
      <c r="H1866" s="1">
        <v>45852</v>
      </c>
      <c r="I1866" s="1">
        <v>41040</v>
      </c>
      <c r="J1866" t="s">
        <v>4533</v>
      </c>
      <c r="K1866" t="s">
        <v>35</v>
      </c>
      <c r="L1866" t="s">
        <v>4534</v>
      </c>
      <c r="M1866" t="s">
        <v>37</v>
      </c>
      <c r="N1866" t="s">
        <v>37</v>
      </c>
      <c r="O1866" t="s">
        <v>37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38</v>
      </c>
      <c r="AD1866" t="s">
        <v>39</v>
      </c>
    </row>
    <row r="1867" spans="1:30" x14ac:dyDescent="0.3">
      <c r="A1867" t="s">
        <v>570</v>
      </c>
      <c r="B1867" t="s">
        <v>571</v>
      </c>
      <c r="C1867">
        <v>10682</v>
      </c>
      <c r="D1867">
        <v>2387</v>
      </c>
      <c r="E1867" t="s">
        <v>4535</v>
      </c>
      <c r="F1867" t="s">
        <v>41</v>
      </c>
      <c r="G1867">
        <v>52</v>
      </c>
      <c r="H1867" s="1">
        <v>45852</v>
      </c>
      <c r="I1867" s="1">
        <v>39430</v>
      </c>
      <c r="J1867" t="s">
        <v>4536</v>
      </c>
      <c r="K1867" t="s">
        <v>3112</v>
      </c>
      <c r="L1867" t="s">
        <v>1169</v>
      </c>
      <c r="M1867" t="s">
        <v>37</v>
      </c>
      <c r="N1867" t="s">
        <v>38</v>
      </c>
      <c r="O1867" t="s">
        <v>37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38</v>
      </c>
      <c r="AD1867" t="s">
        <v>39</v>
      </c>
    </row>
    <row r="1868" spans="1:30" x14ac:dyDescent="0.3">
      <c r="A1868" t="s">
        <v>570</v>
      </c>
      <c r="B1868" t="s">
        <v>571</v>
      </c>
      <c r="C1868">
        <v>10682</v>
      </c>
      <c r="D1868">
        <v>2388</v>
      </c>
      <c r="E1868" t="s">
        <v>4537</v>
      </c>
      <c r="F1868" t="s">
        <v>33</v>
      </c>
      <c r="G1868">
        <v>60</v>
      </c>
      <c r="H1868" s="1">
        <v>45856</v>
      </c>
      <c r="I1868" s="1">
        <v>41211</v>
      </c>
      <c r="J1868" t="s">
        <v>1171</v>
      </c>
      <c r="K1868" t="s">
        <v>35</v>
      </c>
      <c r="L1868" t="s">
        <v>4538</v>
      </c>
      <c r="M1868" t="s">
        <v>37</v>
      </c>
      <c r="N1868" t="s">
        <v>37</v>
      </c>
      <c r="O1868" t="s">
        <v>37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38</v>
      </c>
      <c r="AD1868" t="s">
        <v>39</v>
      </c>
    </row>
    <row r="1869" spans="1:30" x14ac:dyDescent="0.3">
      <c r="A1869" t="s">
        <v>570</v>
      </c>
      <c r="B1869" t="s">
        <v>571</v>
      </c>
      <c r="C1869">
        <v>10682</v>
      </c>
      <c r="D1869">
        <v>2389</v>
      </c>
      <c r="E1869" t="s">
        <v>4539</v>
      </c>
      <c r="F1869" t="s">
        <v>33</v>
      </c>
      <c r="G1869">
        <v>51</v>
      </c>
      <c r="H1869" s="1">
        <v>45859</v>
      </c>
      <c r="I1869" s="1">
        <v>41198</v>
      </c>
      <c r="J1869" t="s">
        <v>799</v>
      </c>
      <c r="K1869" t="s">
        <v>35</v>
      </c>
      <c r="L1869" t="s">
        <v>4540</v>
      </c>
      <c r="M1869" t="s">
        <v>37</v>
      </c>
      <c r="N1869" t="s">
        <v>37</v>
      </c>
      <c r="O1869" t="s">
        <v>37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38</v>
      </c>
      <c r="AD1869" t="s">
        <v>39</v>
      </c>
    </row>
    <row r="1870" spans="1:30" x14ac:dyDescent="0.3">
      <c r="A1870" t="s">
        <v>570</v>
      </c>
      <c r="B1870" t="s">
        <v>571</v>
      </c>
      <c r="C1870">
        <v>10682</v>
      </c>
      <c r="D1870">
        <v>2390</v>
      </c>
      <c r="E1870" t="s">
        <v>4541</v>
      </c>
      <c r="F1870" t="s">
        <v>33</v>
      </c>
      <c r="G1870">
        <v>49</v>
      </c>
      <c r="H1870" s="1">
        <v>45859</v>
      </c>
      <c r="I1870" s="1">
        <v>41191</v>
      </c>
      <c r="J1870" t="s">
        <v>4542</v>
      </c>
      <c r="K1870" t="s">
        <v>35</v>
      </c>
      <c r="L1870" t="s">
        <v>1637</v>
      </c>
      <c r="M1870" t="s">
        <v>37</v>
      </c>
      <c r="N1870" t="s">
        <v>37</v>
      </c>
      <c r="O1870" t="s">
        <v>37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38</v>
      </c>
      <c r="AD1870" t="s">
        <v>39</v>
      </c>
    </row>
    <row r="1871" spans="1:30" x14ac:dyDescent="0.3">
      <c r="A1871" t="s">
        <v>570</v>
      </c>
      <c r="B1871" t="s">
        <v>571</v>
      </c>
      <c r="C1871">
        <v>10682</v>
      </c>
      <c r="D1871">
        <v>2391</v>
      </c>
      <c r="E1871" t="s">
        <v>4543</v>
      </c>
      <c r="F1871" t="s">
        <v>33</v>
      </c>
      <c r="G1871">
        <v>38</v>
      </c>
      <c r="H1871" s="1">
        <v>45859</v>
      </c>
      <c r="I1871" s="1">
        <v>42655</v>
      </c>
      <c r="J1871" t="s">
        <v>1320</v>
      </c>
      <c r="K1871" t="s">
        <v>35</v>
      </c>
      <c r="L1871" t="s">
        <v>427</v>
      </c>
      <c r="M1871" t="s">
        <v>37</v>
      </c>
      <c r="N1871" t="s">
        <v>37</v>
      </c>
      <c r="O1871" t="s">
        <v>37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38</v>
      </c>
      <c r="AD1871" t="s">
        <v>39</v>
      </c>
    </row>
    <row r="1872" spans="1:30" x14ac:dyDescent="0.3">
      <c r="A1872" t="s">
        <v>570</v>
      </c>
      <c r="B1872" t="s">
        <v>571</v>
      </c>
      <c r="C1872">
        <v>10682</v>
      </c>
      <c r="D1872">
        <v>2393</v>
      </c>
      <c r="E1872" t="s">
        <v>4545</v>
      </c>
      <c r="F1872" t="s">
        <v>33</v>
      </c>
      <c r="G1872">
        <v>47</v>
      </c>
      <c r="H1872" s="1">
        <v>45859</v>
      </c>
      <c r="I1872" s="1">
        <v>41466</v>
      </c>
      <c r="J1872" t="s">
        <v>2980</v>
      </c>
      <c r="K1872" t="s">
        <v>35</v>
      </c>
      <c r="L1872" t="s">
        <v>3052</v>
      </c>
      <c r="M1872" t="s">
        <v>37</v>
      </c>
      <c r="N1872" t="s">
        <v>37</v>
      </c>
      <c r="O1872" t="s">
        <v>37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38</v>
      </c>
      <c r="AD1872" t="s">
        <v>39</v>
      </c>
    </row>
    <row r="1873" spans="1:30" x14ac:dyDescent="0.3">
      <c r="A1873" t="s">
        <v>570</v>
      </c>
      <c r="B1873" t="s">
        <v>571</v>
      </c>
      <c r="C1873">
        <v>10682</v>
      </c>
      <c r="D1873">
        <v>2394</v>
      </c>
      <c r="E1873" t="s">
        <v>4546</v>
      </c>
      <c r="F1873" t="s">
        <v>41</v>
      </c>
      <c r="G1873">
        <v>42</v>
      </c>
      <c r="H1873" s="1">
        <v>45859</v>
      </c>
      <c r="I1873" s="1">
        <v>45378</v>
      </c>
      <c r="J1873" t="s">
        <v>2553</v>
      </c>
      <c r="K1873" t="s">
        <v>35</v>
      </c>
      <c r="L1873" t="s">
        <v>212</v>
      </c>
      <c r="M1873" t="s">
        <v>37</v>
      </c>
      <c r="N1873" t="s">
        <v>37</v>
      </c>
      <c r="O1873" t="s">
        <v>37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38</v>
      </c>
      <c r="AD1873" t="s">
        <v>39</v>
      </c>
    </row>
    <row r="1874" spans="1:30" x14ac:dyDescent="0.3">
      <c r="A1874" t="s">
        <v>570</v>
      </c>
      <c r="B1874" t="s">
        <v>571</v>
      </c>
      <c r="C1874">
        <v>10682</v>
      </c>
      <c r="D1874">
        <v>2395</v>
      </c>
      <c r="E1874" t="s">
        <v>4547</v>
      </c>
      <c r="F1874" t="s">
        <v>41</v>
      </c>
      <c r="G1874">
        <v>46</v>
      </c>
      <c r="H1874" s="1">
        <v>45859</v>
      </c>
      <c r="I1874" s="1">
        <v>38763</v>
      </c>
      <c r="J1874" t="s">
        <v>1113</v>
      </c>
      <c r="K1874" t="s">
        <v>35</v>
      </c>
      <c r="L1874" t="s">
        <v>3479</v>
      </c>
      <c r="M1874" t="s">
        <v>38</v>
      </c>
      <c r="N1874" t="s">
        <v>37</v>
      </c>
      <c r="O1874" t="s">
        <v>37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38</v>
      </c>
      <c r="AD1874" t="s">
        <v>39</v>
      </c>
    </row>
    <row r="1875" spans="1:30" x14ac:dyDescent="0.3">
      <c r="A1875" t="s">
        <v>570</v>
      </c>
      <c r="B1875" t="s">
        <v>571</v>
      </c>
      <c r="C1875">
        <v>10682</v>
      </c>
      <c r="D1875">
        <v>2396</v>
      </c>
      <c r="E1875" t="s">
        <v>4548</v>
      </c>
      <c r="F1875" t="s">
        <v>41</v>
      </c>
      <c r="G1875">
        <v>42</v>
      </c>
      <c r="H1875" s="1">
        <v>45859</v>
      </c>
      <c r="I1875" s="1">
        <v>42095</v>
      </c>
      <c r="J1875" t="s">
        <v>4549</v>
      </c>
      <c r="K1875" t="s">
        <v>35</v>
      </c>
      <c r="L1875" t="s">
        <v>1982</v>
      </c>
      <c r="M1875" t="s">
        <v>37</v>
      </c>
      <c r="N1875" t="s">
        <v>37</v>
      </c>
      <c r="O1875" t="s">
        <v>38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38</v>
      </c>
      <c r="AD1875" t="s">
        <v>39</v>
      </c>
    </row>
    <row r="1876" spans="1:30" x14ac:dyDescent="0.3">
      <c r="A1876" t="s">
        <v>570</v>
      </c>
      <c r="B1876" t="s">
        <v>571</v>
      </c>
      <c r="C1876">
        <v>10682</v>
      </c>
      <c r="D1876">
        <v>2397</v>
      </c>
      <c r="E1876" t="s">
        <v>4550</v>
      </c>
      <c r="F1876" t="s">
        <v>33</v>
      </c>
      <c r="G1876">
        <v>51</v>
      </c>
      <c r="H1876" s="1">
        <v>45859</v>
      </c>
      <c r="I1876" s="1">
        <v>38453</v>
      </c>
      <c r="J1876" t="s">
        <v>1113</v>
      </c>
      <c r="K1876" t="s">
        <v>35</v>
      </c>
      <c r="L1876" t="s">
        <v>3784</v>
      </c>
      <c r="M1876" t="s">
        <v>37</v>
      </c>
      <c r="N1876" t="s">
        <v>37</v>
      </c>
      <c r="O1876" t="s">
        <v>37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38</v>
      </c>
      <c r="AD1876" t="s">
        <v>39</v>
      </c>
    </row>
    <row r="1877" spans="1:30" x14ac:dyDescent="0.3">
      <c r="A1877" t="s">
        <v>570</v>
      </c>
      <c r="B1877" t="s">
        <v>571</v>
      </c>
      <c r="C1877">
        <v>10682</v>
      </c>
      <c r="D1877">
        <v>2398</v>
      </c>
      <c r="E1877" t="s">
        <v>4551</v>
      </c>
      <c r="F1877" t="s">
        <v>41</v>
      </c>
      <c r="G1877">
        <v>50</v>
      </c>
      <c r="H1877" s="1">
        <v>45859</v>
      </c>
      <c r="I1877" s="1">
        <v>39269</v>
      </c>
      <c r="J1877" t="s">
        <v>2065</v>
      </c>
      <c r="K1877" t="s">
        <v>35</v>
      </c>
      <c r="L1877" t="s">
        <v>2155</v>
      </c>
      <c r="M1877" t="s">
        <v>38</v>
      </c>
      <c r="N1877" t="s">
        <v>38</v>
      </c>
      <c r="O1877" t="s">
        <v>37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38</v>
      </c>
      <c r="AD1877" t="s">
        <v>39</v>
      </c>
    </row>
    <row r="1878" spans="1:30" x14ac:dyDescent="0.3">
      <c r="A1878" t="s">
        <v>570</v>
      </c>
      <c r="B1878" t="s">
        <v>571</v>
      </c>
      <c r="C1878">
        <v>10682</v>
      </c>
      <c r="D1878">
        <v>2400</v>
      </c>
      <c r="E1878" t="s">
        <v>4553</v>
      </c>
      <c r="F1878" t="s">
        <v>41</v>
      </c>
      <c r="G1878">
        <v>48</v>
      </c>
      <c r="H1878" s="1">
        <v>45859</v>
      </c>
      <c r="I1878" s="1">
        <v>43223</v>
      </c>
      <c r="J1878" t="s">
        <v>2880</v>
      </c>
      <c r="K1878" t="s">
        <v>783</v>
      </c>
      <c r="L1878" t="s">
        <v>3253</v>
      </c>
      <c r="M1878" t="s">
        <v>37</v>
      </c>
      <c r="N1878" t="s">
        <v>37</v>
      </c>
      <c r="O1878" t="s">
        <v>37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38</v>
      </c>
      <c r="AD1878" t="s">
        <v>39</v>
      </c>
    </row>
    <row r="1879" spans="1:30" x14ac:dyDescent="0.3">
      <c r="A1879" t="s">
        <v>570</v>
      </c>
      <c r="B1879" t="s">
        <v>571</v>
      </c>
      <c r="C1879">
        <v>10682</v>
      </c>
      <c r="D1879">
        <v>2401</v>
      </c>
      <c r="E1879" t="s">
        <v>4554</v>
      </c>
      <c r="F1879" t="s">
        <v>33</v>
      </c>
      <c r="G1879">
        <v>45</v>
      </c>
      <c r="H1879" s="1">
        <v>45859</v>
      </c>
      <c r="I1879" s="1">
        <v>41873</v>
      </c>
      <c r="J1879" t="s">
        <v>4555</v>
      </c>
      <c r="K1879" t="s">
        <v>35</v>
      </c>
      <c r="L1879" t="s">
        <v>3225</v>
      </c>
      <c r="M1879" t="s">
        <v>38</v>
      </c>
      <c r="N1879" t="s">
        <v>37</v>
      </c>
      <c r="O1879" t="s">
        <v>37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38</v>
      </c>
      <c r="AD1879" t="s">
        <v>39</v>
      </c>
    </row>
    <row r="1880" spans="1:30" x14ac:dyDescent="0.3">
      <c r="A1880" t="s">
        <v>570</v>
      </c>
      <c r="B1880" t="s">
        <v>571</v>
      </c>
      <c r="C1880">
        <v>10682</v>
      </c>
      <c r="D1880">
        <v>2402</v>
      </c>
      <c r="E1880" t="s">
        <v>4556</v>
      </c>
      <c r="F1880" t="s">
        <v>33</v>
      </c>
      <c r="G1880">
        <v>38</v>
      </c>
      <c r="H1880" s="1">
        <v>45859</v>
      </c>
      <c r="I1880" s="1">
        <v>42795</v>
      </c>
      <c r="J1880" t="s">
        <v>4557</v>
      </c>
      <c r="K1880" t="s">
        <v>35</v>
      </c>
      <c r="L1880" t="s">
        <v>485</v>
      </c>
      <c r="M1880" t="s">
        <v>37</v>
      </c>
      <c r="N1880" t="s">
        <v>37</v>
      </c>
      <c r="O1880" t="s">
        <v>37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38</v>
      </c>
      <c r="AD1880" t="s">
        <v>39</v>
      </c>
    </row>
    <row r="1881" spans="1:30" x14ac:dyDescent="0.3">
      <c r="A1881" t="s">
        <v>570</v>
      </c>
      <c r="B1881" t="s">
        <v>571</v>
      </c>
      <c r="C1881">
        <v>10682</v>
      </c>
      <c r="D1881">
        <v>2403</v>
      </c>
      <c r="E1881" t="s">
        <v>4558</v>
      </c>
      <c r="F1881" t="s">
        <v>41</v>
      </c>
      <c r="G1881">
        <v>54</v>
      </c>
      <c r="H1881" s="1">
        <v>45859</v>
      </c>
      <c r="I1881" s="1">
        <v>41099</v>
      </c>
      <c r="J1881" t="s">
        <v>4243</v>
      </c>
      <c r="K1881" t="s">
        <v>35</v>
      </c>
      <c r="L1881" t="s">
        <v>3607</v>
      </c>
      <c r="M1881" t="s">
        <v>37</v>
      </c>
      <c r="N1881" t="s">
        <v>38</v>
      </c>
      <c r="O1881" t="s">
        <v>37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38</v>
      </c>
      <c r="AD1881" t="s">
        <v>39</v>
      </c>
    </row>
    <row r="1882" spans="1:30" x14ac:dyDescent="0.3">
      <c r="A1882" t="s">
        <v>570</v>
      </c>
      <c r="B1882" t="s">
        <v>571</v>
      </c>
      <c r="C1882">
        <v>10682</v>
      </c>
      <c r="D1882">
        <v>2405</v>
      </c>
      <c r="E1882" t="s">
        <v>4561</v>
      </c>
      <c r="F1882" t="s">
        <v>33</v>
      </c>
      <c r="G1882">
        <v>42</v>
      </c>
      <c r="H1882" s="1">
        <v>45859</v>
      </c>
      <c r="I1882" s="1">
        <v>41365</v>
      </c>
      <c r="J1882" t="s">
        <v>4562</v>
      </c>
      <c r="K1882" t="s">
        <v>35</v>
      </c>
      <c r="L1882" t="s">
        <v>77</v>
      </c>
      <c r="M1882" t="s">
        <v>38</v>
      </c>
      <c r="N1882" t="s">
        <v>37</v>
      </c>
      <c r="O1882" t="s">
        <v>37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38</v>
      </c>
      <c r="AD1882" t="s">
        <v>39</v>
      </c>
    </row>
    <row r="1883" spans="1:30" x14ac:dyDescent="0.3">
      <c r="A1883" t="s">
        <v>570</v>
      </c>
      <c r="B1883" t="s">
        <v>571</v>
      </c>
      <c r="C1883">
        <v>10682</v>
      </c>
      <c r="D1883">
        <v>2406</v>
      </c>
      <c r="E1883" t="s">
        <v>4563</v>
      </c>
      <c r="F1883" t="s">
        <v>41</v>
      </c>
      <c r="G1883">
        <v>35</v>
      </c>
      <c r="H1883" s="1">
        <v>45856</v>
      </c>
      <c r="I1883" s="1">
        <v>41680</v>
      </c>
      <c r="J1883" t="s">
        <v>4564</v>
      </c>
      <c r="K1883" t="s">
        <v>35</v>
      </c>
      <c r="L1883" t="s">
        <v>2392</v>
      </c>
      <c r="M1883" t="s">
        <v>38</v>
      </c>
      <c r="N1883" t="s">
        <v>38</v>
      </c>
      <c r="O1883" t="s">
        <v>37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38</v>
      </c>
      <c r="AD1883" t="s">
        <v>39</v>
      </c>
    </row>
    <row r="1884" spans="1:30" x14ac:dyDescent="0.3">
      <c r="A1884" t="s">
        <v>570</v>
      </c>
      <c r="B1884" t="s">
        <v>571</v>
      </c>
      <c r="C1884">
        <v>10682</v>
      </c>
      <c r="D1884">
        <v>2407</v>
      </c>
      <c r="E1884" t="s">
        <v>4565</v>
      </c>
      <c r="F1884" t="s">
        <v>33</v>
      </c>
      <c r="G1884">
        <v>54</v>
      </c>
      <c r="H1884" s="1">
        <v>45856</v>
      </c>
      <c r="I1884" s="1">
        <v>41198</v>
      </c>
      <c r="J1884" t="s">
        <v>1299</v>
      </c>
      <c r="K1884" t="s">
        <v>35</v>
      </c>
      <c r="L1884" t="s">
        <v>2397</v>
      </c>
      <c r="M1884" t="s">
        <v>37</v>
      </c>
      <c r="N1884" t="s">
        <v>37</v>
      </c>
      <c r="O1884" t="s">
        <v>37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38</v>
      </c>
      <c r="AD1884" t="s">
        <v>39</v>
      </c>
    </row>
    <row r="1885" spans="1:30" x14ac:dyDescent="0.3">
      <c r="A1885" t="s">
        <v>570</v>
      </c>
      <c r="B1885" t="s">
        <v>571</v>
      </c>
      <c r="C1885">
        <v>10682</v>
      </c>
      <c r="D1885">
        <v>2409</v>
      </c>
      <c r="E1885" t="s">
        <v>4568</v>
      </c>
      <c r="F1885" t="s">
        <v>33</v>
      </c>
      <c r="G1885">
        <v>34</v>
      </c>
      <c r="H1885" s="1">
        <v>45856</v>
      </c>
      <c r="I1885" s="1">
        <v>43265</v>
      </c>
      <c r="J1885" t="s">
        <v>4569</v>
      </c>
      <c r="K1885" t="s">
        <v>35</v>
      </c>
      <c r="L1885" t="s">
        <v>971</v>
      </c>
      <c r="M1885" t="s">
        <v>37</v>
      </c>
      <c r="N1885" t="s">
        <v>37</v>
      </c>
      <c r="O1885" t="s">
        <v>37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38</v>
      </c>
      <c r="AD1885" t="s">
        <v>39</v>
      </c>
    </row>
    <row r="1886" spans="1:30" x14ac:dyDescent="0.3">
      <c r="A1886" t="s">
        <v>570</v>
      </c>
      <c r="B1886" t="s">
        <v>571</v>
      </c>
      <c r="C1886">
        <v>10682</v>
      </c>
      <c r="D1886">
        <v>2410</v>
      </c>
      <c r="E1886" t="s">
        <v>4570</v>
      </c>
      <c r="F1886" t="s">
        <v>33</v>
      </c>
      <c r="G1886">
        <v>61</v>
      </c>
      <c r="H1886" s="1">
        <v>45862</v>
      </c>
      <c r="I1886" s="1">
        <v>37819</v>
      </c>
      <c r="J1886" t="s">
        <v>4571</v>
      </c>
      <c r="K1886" t="s">
        <v>35</v>
      </c>
      <c r="L1886" t="s">
        <v>1203</v>
      </c>
      <c r="M1886" t="s">
        <v>37</v>
      </c>
      <c r="N1886" t="s">
        <v>37</v>
      </c>
      <c r="O1886" t="s">
        <v>37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38</v>
      </c>
      <c r="AD1886" t="s">
        <v>39</v>
      </c>
    </row>
    <row r="1887" spans="1:30" x14ac:dyDescent="0.3">
      <c r="A1887" t="s">
        <v>570</v>
      </c>
      <c r="B1887" t="s">
        <v>571</v>
      </c>
      <c r="C1887">
        <v>10682</v>
      </c>
      <c r="D1887">
        <v>2411</v>
      </c>
      <c r="E1887" t="s">
        <v>4572</v>
      </c>
      <c r="F1887" t="s">
        <v>41</v>
      </c>
      <c r="G1887">
        <v>35</v>
      </c>
      <c r="H1887" s="1">
        <v>45806</v>
      </c>
      <c r="I1887" s="1">
        <v>44295</v>
      </c>
      <c r="J1887" t="s">
        <v>4573</v>
      </c>
      <c r="K1887" t="s">
        <v>783</v>
      </c>
      <c r="L1887" t="s">
        <v>4138</v>
      </c>
      <c r="M1887" t="s">
        <v>37</v>
      </c>
      <c r="N1887" t="s">
        <v>37</v>
      </c>
      <c r="O1887" t="s">
        <v>37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38</v>
      </c>
      <c r="AD1887" t="s">
        <v>39</v>
      </c>
    </row>
    <row r="1888" spans="1:30" x14ac:dyDescent="0.3">
      <c r="A1888" t="s">
        <v>570</v>
      </c>
      <c r="B1888" t="s">
        <v>571</v>
      </c>
      <c r="C1888">
        <v>10682</v>
      </c>
      <c r="D1888">
        <v>2412</v>
      </c>
      <c r="E1888" t="s">
        <v>4574</v>
      </c>
      <c r="F1888" t="s">
        <v>33</v>
      </c>
      <c r="G1888">
        <v>40</v>
      </c>
      <c r="H1888" s="1">
        <v>45862</v>
      </c>
      <c r="I1888" s="1">
        <v>40022</v>
      </c>
      <c r="J1888" t="s">
        <v>4575</v>
      </c>
      <c r="K1888" t="s">
        <v>724</v>
      </c>
      <c r="L1888" t="s">
        <v>4576</v>
      </c>
      <c r="M1888" t="s">
        <v>37</v>
      </c>
      <c r="N1888" t="s">
        <v>37</v>
      </c>
      <c r="O1888" t="s">
        <v>37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38</v>
      </c>
      <c r="AD1888" t="s">
        <v>39</v>
      </c>
    </row>
    <row r="1889" spans="1:30" x14ac:dyDescent="0.3">
      <c r="A1889" t="s">
        <v>570</v>
      </c>
      <c r="B1889" t="s">
        <v>571</v>
      </c>
      <c r="C1889">
        <v>10682</v>
      </c>
      <c r="D1889">
        <v>2413</v>
      </c>
      <c r="E1889" t="s">
        <v>4577</v>
      </c>
      <c r="F1889" t="s">
        <v>33</v>
      </c>
      <c r="G1889">
        <v>67</v>
      </c>
      <c r="H1889" s="1">
        <v>45862</v>
      </c>
      <c r="I1889" s="1">
        <v>43811</v>
      </c>
      <c r="J1889" t="s">
        <v>1120</v>
      </c>
      <c r="K1889" t="s">
        <v>35</v>
      </c>
      <c r="L1889" t="s">
        <v>1815</v>
      </c>
      <c r="M1889" t="s">
        <v>37</v>
      </c>
      <c r="N1889" t="s">
        <v>37</v>
      </c>
      <c r="O1889" t="s">
        <v>37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38</v>
      </c>
      <c r="AD1889" t="s">
        <v>39</v>
      </c>
    </row>
    <row r="1890" spans="1:30" x14ac:dyDescent="0.3">
      <c r="A1890" t="s">
        <v>570</v>
      </c>
      <c r="B1890" t="s">
        <v>571</v>
      </c>
      <c r="C1890">
        <v>10682</v>
      </c>
      <c r="D1890">
        <v>2414</v>
      </c>
      <c r="E1890" t="s">
        <v>4578</v>
      </c>
      <c r="F1890" t="s">
        <v>33</v>
      </c>
      <c r="G1890">
        <v>53</v>
      </c>
      <c r="H1890" s="1">
        <v>45856</v>
      </c>
      <c r="I1890" s="1">
        <v>40016</v>
      </c>
      <c r="J1890" t="s">
        <v>4579</v>
      </c>
      <c r="K1890" t="s">
        <v>35</v>
      </c>
      <c r="L1890" t="s">
        <v>2961</v>
      </c>
      <c r="M1890" t="s">
        <v>37</v>
      </c>
      <c r="N1890" t="s">
        <v>37</v>
      </c>
      <c r="O1890" t="s">
        <v>37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38</v>
      </c>
      <c r="AD1890" t="s">
        <v>39</v>
      </c>
    </row>
    <row r="1891" spans="1:30" x14ac:dyDescent="0.3">
      <c r="A1891" t="s">
        <v>570</v>
      </c>
      <c r="B1891" t="s">
        <v>571</v>
      </c>
      <c r="C1891">
        <v>10682</v>
      </c>
      <c r="D1891">
        <v>2415</v>
      </c>
      <c r="E1891" t="s">
        <v>4580</v>
      </c>
      <c r="F1891" t="s">
        <v>41</v>
      </c>
      <c r="G1891">
        <v>27</v>
      </c>
      <c r="H1891" s="1">
        <v>45856</v>
      </c>
      <c r="I1891" s="1">
        <v>45324</v>
      </c>
      <c r="J1891" t="s">
        <v>2989</v>
      </c>
      <c r="K1891" t="s">
        <v>35</v>
      </c>
      <c r="L1891" t="s">
        <v>1708</v>
      </c>
      <c r="M1891" t="s">
        <v>37</v>
      </c>
      <c r="N1891" t="s">
        <v>38</v>
      </c>
      <c r="O1891" t="s">
        <v>37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38</v>
      </c>
      <c r="AD1891" t="s">
        <v>39</v>
      </c>
    </row>
    <row r="1892" spans="1:30" x14ac:dyDescent="0.3">
      <c r="A1892" t="s">
        <v>570</v>
      </c>
      <c r="B1892" t="s">
        <v>571</v>
      </c>
      <c r="C1892">
        <v>10682</v>
      </c>
      <c r="D1892">
        <v>2416</v>
      </c>
      <c r="E1892" t="s">
        <v>4581</v>
      </c>
      <c r="F1892" t="s">
        <v>33</v>
      </c>
      <c r="G1892">
        <v>60</v>
      </c>
      <c r="H1892" s="1">
        <v>45874</v>
      </c>
      <c r="I1892" s="1">
        <v>39658</v>
      </c>
      <c r="J1892" t="s">
        <v>4061</v>
      </c>
      <c r="K1892" t="s">
        <v>35</v>
      </c>
      <c r="L1892" t="s">
        <v>1905</v>
      </c>
      <c r="M1892" t="s">
        <v>37</v>
      </c>
      <c r="N1892" t="s">
        <v>37</v>
      </c>
      <c r="O1892" t="s">
        <v>37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38</v>
      </c>
      <c r="AD1892" t="s">
        <v>39</v>
      </c>
    </row>
    <row r="1893" spans="1:30" x14ac:dyDescent="0.3">
      <c r="A1893" t="s">
        <v>570</v>
      </c>
      <c r="B1893" t="s">
        <v>571</v>
      </c>
      <c r="C1893">
        <v>10682</v>
      </c>
      <c r="D1893">
        <v>2417</v>
      </c>
      <c r="E1893" t="s">
        <v>4582</v>
      </c>
      <c r="F1893" t="s">
        <v>41</v>
      </c>
      <c r="G1893">
        <v>30</v>
      </c>
      <c r="H1893" s="1">
        <v>45856</v>
      </c>
      <c r="I1893" s="1">
        <v>45306</v>
      </c>
      <c r="J1893" t="s">
        <v>4583</v>
      </c>
      <c r="K1893" t="s">
        <v>35</v>
      </c>
      <c r="L1893" t="s">
        <v>4584</v>
      </c>
      <c r="M1893" t="s">
        <v>37</v>
      </c>
      <c r="N1893" t="s">
        <v>37</v>
      </c>
      <c r="O1893" t="s">
        <v>37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38</v>
      </c>
      <c r="AD1893" t="s">
        <v>39</v>
      </c>
    </row>
    <row r="1894" spans="1:30" x14ac:dyDescent="0.3">
      <c r="A1894" t="s">
        <v>570</v>
      </c>
      <c r="B1894" t="s">
        <v>571</v>
      </c>
      <c r="C1894">
        <v>10682</v>
      </c>
      <c r="D1894">
        <v>2418</v>
      </c>
      <c r="E1894" t="s">
        <v>4585</v>
      </c>
      <c r="F1894" t="s">
        <v>33</v>
      </c>
      <c r="G1894">
        <v>35</v>
      </c>
      <c r="H1894" s="1">
        <v>45856</v>
      </c>
      <c r="I1894" s="1">
        <v>41187</v>
      </c>
      <c r="J1894" t="s">
        <v>693</v>
      </c>
      <c r="K1894" t="s">
        <v>35</v>
      </c>
      <c r="L1894" t="s">
        <v>3724</v>
      </c>
      <c r="M1894" t="s">
        <v>37</v>
      </c>
      <c r="N1894" t="s">
        <v>37</v>
      </c>
      <c r="O1894" t="s">
        <v>37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38</v>
      </c>
      <c r="AD1894" t="s">
        <v>39</v>
      </c>
    </row>
    <row r="1895" spans="1:30" x14ac:dyDescent="0.3">
      <c r="A1895" t="s">
        <v>570</v>
      </c>
      <c r="B1895" t="s">
        <v>571</v>
      </c>
      <c r="C1895">
        <v>10682</v>
      </c>
      <c r="D1895">
        <v>2419</v>
      </c>
      <c r="E1895" t="s">
        <v>4586</v>
      </c>
      <c r="F1895" t="s">
        <v>33</v>
      </c>
      <c r="G1895">
        <v>58</v>
      </c>
      <c r="H1895" s="1">
        <v>45856</v>
      </c>
      <c r="I1895" s="1">
        <v>38440</v>
      </c>
      <c r="J1895" t="s">
        <v>1117</v>
      </c>
      <c r="K1895" t="s">
        <v>35</v>
      </c>
      <c r="L1895" t="s">
        <v>1264</v>
      </c>
      <c r="M1895" t="s">
        <v>37</v>
      </c>
      <c r="N1895" t="s">
        <v>37</v>
      </c>
      <c r="O1895" t="s">
        <v>37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38</v>
      </c>
      <c r="AD1895" t="s">
        <v>39</v>
      </c>
    </row>
    <row r="1896" spans="1:30" x14ac:dyDescent="0.3">
      <c r="A1896" t="s">
        <v>570</v>
      </c>
      <c r="B1896" t="s">
        <v>571</v>
      </c>
      <c r="C1896">
        <v>10682</v>
      </c>
      <c r="D1896">
        <v>2420</v>
      </c>
      <c r="E1896" t="s">
        <v>4587</v>
      </c>
      <c r="F1896" t="s">
        <v>41</v>
      </c>
      <c r="G1896">
        <v>44</v>
      </c>
      <c r="H1896" s="1">
        <v>45856</v>
      </c>
      <c r="I1896" s="1">
        <v>40697</v>
      </c>
      <c r="J1896" t="s">
        <v>4588</v>
      </c>
      <c r="K1896" t="s">
        <v>35</v>
      </c>
      <c r="L1896" t="s">
        <v>100</v>
      </c>
      <c r="M1896" t="s">
        <v>37</v>
      </c>
      <c r="N1896" t="s">
        <v>38</v>
      </c>
      <c r="O1896" t="s">
        <v>37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38</v>
      </c>
      <c r="AD1896" t="s">
        <v>39</v>
      </c>
    </row>
    <row r="1897" spans="1:30" x14ac:dyDescent="0.3">
      <c r="A1897" t="s">
        <v>570</v>
      </c>
      <c r="B1897" t="s">
        <v>571</v>
      </c>
      <c r="C1897">
        <v>10682</v>
      </c>
      <c r="D1897">
        <v>2421</v>
      </c>
      <c r="E1897" t="s">
        <v>4589</v>
      </c>
      <c r="F1897" t="s">
        <v>41</v>
      </c>
      <c r="G1897">
        <v>58</v>
      </c>
      <c r="H1897" s="1">
        <v>45859</v>
      </c>
      <c r="I1897" s="1">
        <v>37780</v>
      </c>
      <c r="J1897" t="s">
        <v>4590</v>
      </c>
      <c r="K1897" t="s">
        <v>35</v>
      </c>
      <c r="L1897" t="s">
        <v>2392</v>
      </c>
      <c r="M1897" t="s">
        <v>37</v>
      </c>
      <c r="N1897" t="s">
        <v>37</v>
      </c>
      <c r="O1897" t="s">
        <v>37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38</v>
      </c>
      <c r="AD1897" t="s">
        <v>39</v>
      </c>
    </row>
    <row r="1898" spans="1:30" x14ac:dyDescent="0.3">
      <c r="A1898" t="s">
        <v>570</v>
      </c>
      <c r="B1898" t="s">
        <v>571</v>
      </c>
      <c r="C1898">
        <v>10682</v>
      </c>
      <c r="D1898">
        <v>2422</v>
      </c>
      <c r="E1898" t="s">
        <v>4591</v>
      </c>
      <c r="F1898" t="s">
        <v>33</v>
      </c>
      <c r="G1898">
        <v>49</v>
      </c>
      <c r="H1898" s="1">
        <v>45859</v>
      </c>
      <c r="I1898" s="1">
        <v>40682</v>
      </c>
      <c r="J1898" t="s">
        <v>4592</v>
      </c>
      <c r="K1898" t="s">
        <v>35</v>
      </c>
      <c r="L1898" t="s">
        <v>3389</v>
      </c>
      <c r="M1898" t="s">
        <v>37</v>
      </c>
      <c r="N1898" t="s">
        <v>38</v>
      </c>
      <c r="O1898" t="s">
        <v>37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38</v>
      </c>
      <c r="AD1898" t="s">
        <v>39</v>
      </c>
    </row>
    <row r="1899" spans="1:30" x14ac:dyDescent="0.3">
      <c r="A1899" t="s">
        <v>570</v>
      </c>
      <c r="B1899" t="s">
        <v>571</v>
      </c>
      <c r="C1899">
        <v>10682</v>
      </c>
      <c r="D1899">
        <v>2423</v>
      </c>
      <c r="E1899" t="s">
        <v>4593</v>
      </c>
      <c r="F1899" t="s">
        <v>41</v>
      </c>
      <c r="G1899">
        <v>48</v>
      </c>
      <c r="H1899" s="1">
        <v>45859</v>
      </c>
      <c r="I1899" s="1">
        <v>41211</v>
      </c>
      <c r="J1899" t="s">
        <v>1171</v>
      </c>
      <c r="K1899" t="s">
        <v>35</v>
      </c>
      <c r="L1899" t="s">
        <v>1527</v>
      </c>
      <c r="M1899" t="s">
        <v>37</v>
      </c>
      <c r="N1899" t="s">
        <v>38</v>
      </c>
      <c r="O1899" t="s">
        <v>37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38</v>
      </c>
      <c r="AD1899" t="s">
        <v>39</v>
      </c>
    </row>
    <row r="1900" spans="1:30" x14ac:dyDescent="0.3">
      <c r="A1900" t="s">
        <v>570</v>
      </c>
      <c r="B1900" t="s">
        <v>571</v>
      </c>
      <c r="C1900">
        <v>10682</v>
      </c>
      <c r="D1900">
        <v>2424</v>
      </c>
      <c r="E1900" t="s">
        <v>4594</v>
      </c>
      <c r="F1900" t="s">
        <v>33</v>
      </c>
      <c r="G1900">
        <v>31</v>
      </c>
      <c r="H1900" s="1">
        <v>45859</v>
      </c>
      <c r="I1900" s="1">
        <v>39546</v>
      </c>
      <c r="J1900" t="s">
        <v>1829</v>
      </c>
      <c r="K1900" t="s">
        <v>35</v>
      </c>
      <c r="L1900" t="s">
        <v>4595</v>
      </c>
      <c r="M1900" t="s">
        <v>37</v>
      </c>
      <c r="N1900" t="s">
        <v>37</v>
      </c>
      <c r="O1900" t="s">
        <v>37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38</v>
      </c>
      <c r="AD1900" t="s">
        <v>39</v>
      </c>
    </row>
    <row r="1901" spans="1:30" x14ac:dyDescent="0.3">
      <c r="A1901" t="s">
        <v>570</v>
      </c>
      <c r="B1901" t="s">
        <v>571</v>
      </c>
      <c r="C1901">
        <v>10682</v>
      </c>
      <c r="D1901">
        <v>2425</v>
      </c>
      <c r="E1901" t="s">
        <v>4596</v>
      </c>
      <c r="F1901" t="s">
        <v>33</v>
      </c>
      <c r="G1901">
        <v>50</v>
      </c>
      <c r="H1901" s="1">
        <v>45859</v>
      </c>
      <c r="I1901" s="1">
        <v>45278</v>
      </c>
      <c r="J1901" t="s">
        <v>4597</v>
      </c>
      <c r="K1901" t="s">
        <v>35</v>
      </c>
      <c r="L1901" t="s">
        <v>2103</v>
      </c>
      <c r="M1901" t="s">
        <v>37</v>
      </c>
      <c r="N1901" t="s">
        <v>38</v>
      </c>
      <c r="O1901" t="s">
        <v>37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38</v>
      </c>
      <c r="AD1901" t="s">
        <v>39</v>
      </c>
    </row>
    <row r="1902" spans="1:30" x14ac:dyDescent="0.3">
      <c r="A1902" t="s">
        <v>570</v>
      </c>
      <c r="B1902" t="s">
        <v>571</v>
      </c>
      <c r="C1902">
        <v>10682</v>
      </c>
      <c r="D1902">
        <v>2426</v>
      </c>
      <c r="E1902" t="s">
        <v>4598</v>
      </c>
      <c r="F1902" t="s">
        <v>33</v>
      </c>
      <c r="G1902">
        <v>47</v>
      </c>
      <c r="H1902" s="1">
        <v>45859</v>
      </c>
      <c r="I1902" s="1">
        <v>42171</v>
      </c>
      <c r="J1902" t="s">
        <v>4252</v>
      </c>
      <c r="K1902" t="s">
        <v>35</v>
      </c>
      <c r="L1902" t="s">
        <v>1267</v>
      </c>
      <c r="M1902" t="s">
        <v>37</v>
      </c>
      <c r="N1902" t="s">
        <v>37</v>
      </c>
      <c r="O1902" t="s">
        <v>37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38</v>
      </c>
      <c r="AD1902" t="s">
        <v>39</v>
      </c>
    </row>
    <row r="1903" spans="1:30" x14ac:dyDescent="0.3">
      <c r="A1903" t="s">
        <v>570</v>
      </c>
      <c r="B1903" t="s">
        <v>571</v>
      </c>
      <c r="C1903">
        <v>10682</v>
      </c>
      <c r="D1903">
        <v>2428</v>
      </c>
      <c r="E1903" t="s">
        <v>4601</v>
      </c>
      <c r="F1903" t="s">
        <v>41</v>
      </c>
      <c r="G1903">
        <v>55</v>
      </c>
      <c r="H1903" s="1">
        <v>45859</v>
      </c>
      <c r="I1903" s="1">
        <v>41183</v>
      </c>
      <c r="J1903" t="s">
        <v>4602</v>
      </c>
      <c r="K1903" t="s">
        <v>35</v>
      </c>
      <c r="L1903" t="s">
        <v>779</v>
      </c>
      <c r="M1903" t="s">
        <v>37</v>
      </c>
      <c r="N1903" t="s">
        <v>37</v>
      </c>
      <c r="O1903" t="s">
        <v>37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38</v>
      </c>
      <c r="AD1903" t="s">
        <v>39</v>
      </c>
    </row>
    <row r="1904" spans="1:30" x14ac:dyDescent="0.3">
      <c r="A1904" t="s">
        <v>570</v>
      </c>
      <c r="B1904" t="s">
        <v>571</v>
      </c>
      <c r="C1904">
        <v>10682</v>
      </c>
      <c r="D1904">
        <v>2429</v>
      </c>
      <c r="E1904" t="s">
        <v>4603</v>
      </c>
      <c r="F1904" t="s">
        <v>33</v>
      </c>
      <c r="G1904">
        <v>55</v>
      </c>
      <c r="H1904" s="1">
        <v>45859</v>
      </c>
      <c r="I1904" s="1">
        <v>41211</v>
      </c>
      <c r="J1904" t="s">
        <v>1171</v>
      </c>
      <c r="K1904" t="s">
        <v>35</v>
      </c>
      <c r="L1904" t="s">
        <v>3431</v>
      </c>
      <c r="M1904" t="s">
        <v>37</v>
      </c>
      <c r="N1904" t="s">
        <v>37</v>
      </c>
      <c r="O1904" t="s">
        <v>37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38</v>
      </c>
      <c r="AD1904" t="s">
        <v>39</v>
      </c>
    </row>
    <row r="1905" spans="1:30" x14ac:dyDescent="0.3">
      <c r="A1905" t="s">
        <v>570</v>
      </c>
      <c r="B1905" t="s">
        <v>571</v>
      </c>
      <c r="C1905">
        <v>10682</v>
      </c>
      <c r="D1905">
        <v>2430</v>
      </c>
      <c r="E1905" t="s">
        <v>4604</v>
      </c>
      <c r="F1905" t="s">
        <v>41</v>
      </c>
      <c r="G1905">
        <v>58</v>
      </c>
      <c r="H1905" s="1">
        <v>45859</v>
      </c>
      <c r="I1905" s="1">
        <v>38656</v>
      </c>
      <c r="J1905" t="s">
        <v>1173</v>
      </c>
      <c r="K1905" t="s">
        <v>35</v>
      </c>
      <c r="L1905" t="s">
        <v>1743</v>
      </c>
      <c r="M1905" t="s">
        <v>37</v>
      </c>
      <c r="N1905" t="s">
        <v>37</v>
      </c>
      <c r="O1905" t="s">
        <v>37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38</v>
      </c>
      <c r="AD1905" t="s">
        <v>39</v>
      </c>
    </row>
    <row r="1906" spans="1:30" x14ac:dyDescent="0.3">
      <c r="A1906" t="s">
        <v>570</v>
      </c>
      <c r="B1906" t="s">
        <v>571</v>
      </c>
      <c r="C1906">
        <v>10682</v>
      </c>
      <c r="D1906">
        <v>2431</v>
      </c>
      <c r="E1906" t="s">
        <v>4605</v>
      </c>
      <c r="F1906" t="s">
        <v>41</v>
      </c>
      <c r="G1906">
        <v>33</v>
      </c>
      <c r="H1906" s="1">
        <v>45859</v>
      </c>
      <c r="I1906" s="1">
        <v>42747</v>
      </c>
      <c r="J1906" t="s">
        <v>4606</v>
      </c>
      <c r="K1906" t="s">
        <v>35</v>
      </c>
      <c r="L1906" t="s">
        <v>561</v>
      </c>
      <c r="M1906" t="s">
        <v>37</v>
      </c>
      <c r="N1906" t="s">
        <v>37</v>
      </c>
      <c r="O1906" t="s">
        <v>37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38</v>
      </c>
      <c r="AD1906" t="s">
        <v>39</v>
      </c>
    </row>
    <row r="1907" spans="1:30" x14ac:dyDescent="0.3">
      <c r="A1907" t="s">
        <v>570</v>
      </c>
      <c r="B1907" t="s">
        <v>571</v>
      </c>
      <c r="C1907">
        <v>10682</v>
      </c>
      <c r="D1907">
        <v>2432</v>
      </c>
      <c r="E1907" t="s">
        <v>4607</v>
      </c>
      <c r="F1907" t="s">
        <v>33</v>
      </c>
      <c r="G1907">
        <v>49</v>
      </c>
      <c r="H1907" s="1">
        <v>45859</v>
      </c>
      <c r="I1907" s="1">
        <v>40816</v>
      </c>
      <c r="J1907" t="s">
        <v>1937</v>
      </c>
      <c r="K1907" t="s">
        <v>35</v>
      </c>
      <c r="L1907" t="s">
        <v>664</v>
      </c>
      <c r="M1907" t="s">
        <v>37</v>
      </c>
      <c r="N1907" t="s">
        <v>37</v>
      </c>
      <c r="O1907" t="s">
        <v>37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38</v>
      </c>
      <c r="AD1907" t="s">
        <v>39</v>
      </c>
    </row>
    <row r="1908" spans="1:30" x14ac:dyDescent="0.3">
      <c r="A1908" t="s">
        <v>570</v>
      </c>
      <c r="B1908" t="s">
        <v>571</v>
      </c>
      <c r="C1908">
        <v>10682</v>
      </c>
      <c r="D1908">
        <v>2433</v>
      </c>
      <c r="E1908" t="s">
        <v>4608</v>
      </c>
      <c r="F1908" t="s">
        <v>41</v>
      </c>
      <c r="G1908">
        <v>28</v>
      </c>
      <c r="H1908" s="1">
        <v>45859</v>
      </c>
      <c r="I1908" s="1">
        <v>43068</v>
      </c>
      <c r="J1908" t="s">
        <v>3953</v>
      </c>
      <c r="K1908" t="s">
        <v>35</v>
      </c>
      <c r="L1908" t="s">
        <v>329</v>
      </c>
      <c r="M1908" t="s">
        <v>37</v>
      </c>
      <c r="N1908" t="s">
        <v>37</v>
      </c>
      <c r="O1908" t="s">
        <v>37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38</v>
      </c>
      <c r="AD1908" t="s">
        <v>39</v>
      </c>
    </row>
    <row r="1909" spans="1:30" x14ac:dyDescent="0.3">
      <c r="A1909" t="s">
        <v>570</v>
      </c>
      <c r="B1909" t="s">
        <v>571</v>
      </c>
      <c r="C1909">
        <v>10682</v>
      </c>
      <c r="D1909">
        <v>2434</v>
      </c>
      <c r="E1909" t="s">
        <v>4609</v>
      </c>
      <c r="F1909" t="s">
        <v>41</v>
      </c>
      <c r="G1909">
        <v>26</v>
      </c>
      <c r="H1909" s="1">
        <v>45859</v>
      </c>
      <c r="I1909" s="1">
        <v>42956</v>
      </c>
      <c r="J1909" t="s">
        <v>2907</v>
      </c>
      <c r="K1909" t="s">
        <v>35</v>
      </c>
      <c r="L1909" t="s">
        <v>2921</v>
      </c>
      <c r="M1909" t="s">
        <v>37</v>
      </c>
      <c r="N1909" t="s">
        <v>38</v>
      </c>
      <c r="O1909" t="s">
        <v>37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38</v>
      </c>
      <c r="AD1909" t="s">
        <v>39</v>
      </c>
    </row>
    <row r="1910" spans="1:30" x14ac:dyDescent="0.3">
      <c r="A1910" t="s">
        <v>570</v>
      </c>
      <c r="B1910" t="s">
        <v>571</v>
      </c>
      <c r="C1910">
        <v>10682</v>
      </c>
      <c r="D1910">
        <v>2435</v>
      </c>
      <c r="E1910" t="s">
        <v>4610</v>
      </c>
      <c r="F1910" t="s">
        <v>33</v>
      </c>
      <c r="G1910">
        <v>47</v>
      </c>
      <c r="H1910" s="1">
        <v>45859</v>
      </c>
      <c r="I1910" s="1">
        <v>40471</v>
      </c>
      <c r="J1910" t="s">
        <v>4611</v>
      </c>
      <c r="K1910" t="s">
        <v>35</v>
      </c>
      <c r="L1910" t="s">
        <v>1138</v>
      </c>
      <c r="M1910" t="s">
        <v>37</v>
      </c>
      <c r="N1910" t="s">
        <v>37</v>
      </c>
      <c r="O1910" t="s">
        <v>37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38</v>
      </c>
      <c r="AD1910" t="s">
        <v>39</v>
      </c>
    </row>
    <row r="1911" spans="1:30" x14ac:dyDescent="0.3">
      <c r="A1911" t="s">
        <v>570</v>
      </c>
      <c r="B1911" t="s">
        <v>571</v>
      </c>
      <c r="C1911">
        <v>10682</v>
      </c>
      <c r="D1911">
        <v>2436</v>
      </c>
      <c r="E1911" t="s">
        <v>4612</v>
      </c>
      <c r="F1911" t="s">
        <v>33</v>
      </c>
      <c r="G1911">
        <v>49</v>
      </c>
      <c r="H1911" s="1">
        <v>45859</v>
      </c>
      <c r="I1911" s="1">
        <v>43228</v>
      </c>
      <c r="J1911" t="s">
        <v>2880</v>
      </c>
      <c r="K1911" t="s">
        <v>35</v>
      </c>
      <c r="L1911" t="s">
        <v>506</v>
      </c>
      <c r="M1911" t="s">
        <v>37</v>
      </c>
      <c r="N1911" t="s">
        <v>37</v>
      </c>
      <c r="O1911" t="s">
        <v>37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38</v>
      </c>
      <c r="AD1911" t="s">
        <v>39</v>
      </c>
    </row>
    <row r="1912" spans="1:30" x14ac:dyDescent="0.3">
      <c r="A1912" t="s">
        <v>570</v>
      </c>
      <c r="B1912" t="s">
        <v>571</v>
      </c>
      <c r="C1912">
        <v>10682</v>
      </c>
      <c r="D1912">
        <v>2437</v>
      </c>
      <c r="E1912" t="s">
        <v>4613</v>
      </c>
      <c r="F1912" t="s">
        <v>41</v>
      </c>
      <c r="G1912">
        <v>57</v>
      </c>
      <c r="H1912" s="1">
        <v>45859</v>
      </c>
      <c r="I1912" s="1">
        <v>41212</v>
      </c>
      <c r="J1912" t="s">
        <v>2526</v>
      </c>
      <c r="K1912" t="s">
        <v>35</v>
      </c>
      <c r="L1912" t="s">
        <v>927</v>
      </c>
      <c r="M1912" t="s">
        <v>37</v>
      </c>
      <c r="N1912" t="s">
        <v>37</v>
      </c>
      <c r="O1912" t="s">
        <v>37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38</v>
      </c>
      <c r="AD1912" t="s">
        <v>39</v>
      </c>
    </row>
    <row r="1913" spans="1:30" x14ac:dyDescent="0.3">
      <c r="A1913" t="s">
        <v>570</v>
      </c>
      <c r="B1913" t="s">
        <v>571</v>
      </c>
      <c r="C1913">
        <v>10682</v>
      </c>
      <c r="D1913">
        <v>2438</v>
      </c>
      <c r="E1913" t="s">
        <v>4614</v>
      </c>
      <c r="F1913" t="s">
        <v>41</v>
      </c>
      <c r="G1913">
        <v>39</v>
      </c>
      <c r="H1913" s="1">
        <v>45859</v>
      </c>
      <c r="I1913" s="1">
        <v>39827</v>
      </c>
      <c r="J1913" t="s">
        <v>4615</v>
      </c>
      <c r="K1913" t="s">
        <v>35</v>
      </c>
      <c r="L1913" t="s">
        <v>74</v>
      </c>
      <c r="M1913" t="s">
        <v>37</v>
      </c>
      <c r="N1913" t="s">
        <v>37</v>
      </c>
      <c r="O1913" t="s">
        <v>37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38</v>
      </c>
      <c r="AD1913" t="s">
        <v>39</v>
      </c>
    </row>
    <row r="1914" spans="1:30" x14ac:dyDescent="0.3">
      <c r="A1914" t="s">
        <v>570</v>
      </c>
      <c r="B1914" t="s">
        <v>571</v>
      </c>
      <c r="C1914">
        <v>10682</v>
      </c>
      <c r="D1914">
        <v>2439</v>
      </c>
      <c r="E1914" t="s">
        <v>4616</v>
      </c>
      <c r="F1914" t="s">
        <v>41</v>
      </c>
      <c r="G1914">
        <v>38</v>
      </c>
      <c r="H1914" s="1">
        <v>45859</v>
      </c>
      <c r="I1914" s="1">
        <v>43483</v>
      </c>
      <c r="J1914" t="s">
        <v>4617</v>
      </c>
      <c r="K1914" t="s">
        <v>35</v>
      </c>
      <c r="L1914" t="s">
        <v>444</v>
      </c>
      <c r="M1914" t="s">
        <v>37</v>
      </c>
      <c r="N1914" t="s">
        <v>37</v>
      </c>
      <c r="O1914" t="s">
        <v>37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38</v>
      </c>
      <c r="AD1914" t="s">
        <v>39</v>
      </c>
    </row>
    <row r="1915" spans="1:30" x14ac:dyDescent="0.3">
      <c r="A1915" t="s">
        <v>570</v>
      </c>
      <c r="B1915" t="s">
        <v>571</v>
      </c>
      <c r="C1915">
        <v>10682</v>
      </c>
      <c r="D1915">
        <v>2440</v>
      </c>
      <c r="E1915" t="s">
        <v>4618</v>
      </c>
      <c r="F1915" t="s">
        <v>33</v>
      </c>
      <c r="G1915">
        <v>41</v>
      </c>
      <c r="H1915" s="1">
        <v>45859</v>
      </c>
      <c r="I1915" s="1">
        <v>41227</v>
      </c>
      <c r="J1915" t="s">
        <v>2755</v>
      </c>
      <c r="K1915" t="s">
        <v>35</v>
      </c>
      <c r="L1915" t="s">
        <v>3131</v>
      </c>
      <c r="M1915" t="s">
        <v>37</v>
      </c>
      <c r="N1915" t="s">
        <v>37</v>
      </c>
      <c r="O1915" t="s">
        <v>37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38</v>
      </c>
      <c r="AD1915" t="s">
        <v>39</v>
      </c>
    </row>
    <row r="1916" spans="1:30" x14ac:dyDescent="0.3">
      <c r="A1916" t="s">
        <v>570</v>
      </c>
      <c r="B1916" t="s">
        <v>571</v>
      </c>
      <c r="C1916">
        <v>10682</v>
      </c>
      <c r="D1916">
        <v>2441</v>
      </c>
      <c r="E1916" t="s">
        <v>4619</v>
      </c>
      <c r="F1916" t="s">
        <v>33</v>
      </c>
      <c r="G1916">
        <v>31</v>
      </c>
      <c r="H1916" s="1">
        <v>45859</v>
      </c>
      <c r="I1916" s="1">
        <v>43655</v>
      </c>
      <c r="J1916" t="s">
        <v>4620</v>
      </c>
      <c r="K1916" t="s">
        <v>35</v>
      </c>
      <c r="L1916" t="s">
        <v>4621</v>
      </c>
      <c r="M1916" t="s">
        <v>37</v>
      </c>
      <c r="N1916" t="s">
        <v>38</v>
      </c>
      <c r="O1916" t="s">
        <v>37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38</v>
      </c>
      <c r="AD1916" t="s">
        <v>39</v>
      </c>
    </row>
    <row r="1917" spans="1:30" x14ac:dyDescent="0.3">
      <c r="A1917" t="s">
        <v>570</v>
      </c>
      <c r="B1917" t="s">
        <v>571</v>
      </c>
      <c r="C1917">
        <v>10682</v>
      </c>
      <c r="D1917">
        <v>2442</v>
      </c>
      <c r="E1917" t="s">
        <v>4622</v>
      </c>
      <c r="F1917" t="s">
        <v>33</v>
      </c>
      <c r="G1917">
        <v>73</v>
      </c>
      <c r="H1917" s="1">
        <v>45859</v>
      </c>
      <c r="I1917" s="1">
        <v>41368</v>
      </c>
      <c r="J1917" t="s">
        <v>4623</v>
      </c>
      <c r="K1917" t="s">
        <v>35</v>
      </c>
      <c r="L1917" t="s">
        <v>4624</v>
      </c>
      <c r="M1917" t="s">
        <v>37</v>
      </c>
      <c r="N1917" t="s">
        <v>37</v>
      </c>
      <c r="O1917" t="s">
        <v>37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38</v>
      </c>
      <c r="AD1917" t="s">
        <v>39</v>
      </c>
    </row>
    <row r="1918" spans="1:30" x14ac:dyDescent="0.3">
      <c r="A1918" t="s">
        <v>570</v>
      </c>
      <c r="B1918" t="s">
        <v>571</v>
      </c>
      <c r="C1918">
        <v>10682</v>
      </c>
      <c r="D1918">
        <v>2443</v>
      </c>
      <c r="E1918" t="s">
        <v>4625</v>
      </c>
      <c r="F1918" t="s">
        <v>33</v>
      </c>
      <c r="G1918">
        <v>48</v>
      </c>
      <c r="H1918" s="1">
        <v>45859</v>
      </c>
      <c r="I1918" s="1">
        <v>41204</v>
      </c>
      <c r="J1918" t="s">
        <v>1221</v>
      </c>
      <c r="K1918" t="s">
        <v>35</v>
      </c>
      <c r="L1918" t="s">
        <v>1036</v>
      </c>
      <c r="M1918" t="s">
        <v>37</v>
      </c>
      <c r="N1918" t="s">
        <v>37</v>
      </c>
      <c r="O1918" t="s">
        <v>37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38</v>
      </c>
      <c r="AD1918" t="s">
        <v>39</v>
      </c>
    </row>
    <row r="1919" spans="1:30" x14ac:dyDescent="0.3">
      <c r="A1919" t="s">
        <v>570</v>
      </c>
      <c r="B1919" t="s">
        <v>571</v>
      </c>
      <c r="C1919">
        <v>10682</v>
      </c>
      <c r="D1919">
        <v>2444</v>
      </c>
      <c r="E1919" t="s">
        <v>4626</v>
      </c>
      <c r="F1919" t="s">
        <v>33</v>
      </c>
      <c r="G1919">
        <v>49</v>
      </c>
      <c r="H1919" s="1">
        <v>45859</v>
      </c>
      <c r="I1919" s="1">
        <v>40931</v>
      </c>
      <c r="J1919" t="s">
        <v>4627</v>
      </c>
      <c r="K1919" t="s">
        <v>35</v>
      </c>
      <c r="L1919" t="s">
        <v>3144</v>
      </c>
      <c r="M1919" t="s">
        <v>37</v>
      </c>
      <c r="N1919" t="s">
        <v>37</v>
      </c>
      <c r="O1919" t="s">
        <v>37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38</v>
      </c>
      <c r="AD1919" t="s">
        <v>39</v>
      </c>
    </row>
    <row r="1920" spans="1:30" x14ac:dyDescent="0.3">
      <c r="A1920" t="s">
        <v>570</v>
      </c>
      <c r="B1920" t="s">
        <v>571</v>
      </c>
      <c r="C1920">
        <v>10682</v>
      </c>
      <c r="D1920">
        <v>2445</v>
      </c>
      <c r="E1920" t="s">
        <v>4628</v>
      </c>
      <c r="F1920" t="s">
        <v>33</v>
      </c>
      <c r="G1920">
        <v>57</v>
      </c>
      <c r="H1920" s="1">
        <v>45859</v>
      </c>
      <c r="I1920" s="1">
        <v>43119</v>
      </c>
      <c r="J1920" t="s">
        <v>3492</v>
      </c>
      <c r="K1920" t="s">
        <v>35</v>
      </c>
      <c r="L1920" t="s">
        <v>603</v>
      </c>
      <c r="M1920" t="s">
        <v>37</v>
      </c>
      <c r="N1920" t="s">
        <v>37</v>
      </c>
      <c r="O1920" t="s">
        <v>37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38</v>
      </c>
      <c r="AD1920" t="s">
        <v>39</v>
      </c>
    </row>
    <row r="1921" spans="1:30" x14ac:dyDescent="0.3">
      <c r="A1921" t="s">
        <v>570</v>
      </c>
      <c r="B1921" t="s">
        <v>571</v>
      </c>
      <c r="C1921">
        <v>10682</v>
      </c>
      <c r="D1921">
        <v>2446</v>
      </c>
      <c r="E1921" t="s">
        <v>4629</v>
      </c>
      <c r="F1921" t="s">
        <v>41</v>
      </c>
      <c r="G1921">
        <v>35</v>
      </c>
      <c r="H1921" s="1">
        <v>45859</v>
      </c>
      <c r="I1921" s="1">
        <v>42375</v>
      </c>
      <c r="J1921" t="s">
        <v>1163</v>
      </c>
      <c r="K1921" t="s">
        <v>35</v>
      </c>
      <c r="L1921" t="s">
        <v>2435</v>
      </c>
      <c r="M1921" t="s">
        <v>37</v>
      </c>
      <c r="N1921" t="s">
        <v>37</v>
      </c>
      <c r="O1921" t="s">
        <v>37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38</v>
      </c>
      <c r="AD1921" t="s">
        <v>39</v>
      </c>
    </row>
    <row r="1922" spans="1:30" x14ac:dyDescent="0.3">
      <c r="A1922" t="s">
        <v>570</v>
      </c>
      <c r="B1922" t="s">
        <v>571</v>
      </c>
      <c r="C1922">
        <v>10682</v>
      </c>
      <c r="D1922">
        <v>2447</v>
      </c>
      <c r="E1922" t="s">
        <v>4630</v>
      </c>
      <c r="F1922" t="s">
        <v>33</v>
      </c>
      <c r="G1922">
        <v>52</v>
      </c>
      <c r="H1922" s="1">
        <v>45859</v>
      </c>
      <c r="I1922" s="1">
        <v>41344</v>
      </c>
      <c r="J1922" t="s">
        <v>4631</v>
      </c>
      <c r="K1922" t="s">
        <v>35</v>
      </c>
      <c r="L1922" t="s">
        <v>2196</v>
      </c>
      <c r="M1922" t="s">
        <v>37</v>
      </c>
      <c r="N1922" t="s">
        <v>37</v>
      </c>
      <c r="O1922" t="s">
        <v>37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38</v>
      </c>
      <c r="AD1922" t="s">
        <v>39</v>
      </c>
    </row>
    <row r="1923" spans="1:30" x14ac:dyDescent="0.3">
      <c r="A1923" t="s">
        <v>570</v>
      </c>
      <c r="B1923" t="s">
        <v>571</v>
      </c>
      <c r="C1923">
        <v>10682</v>
      </c>
      <c r="D1923">
        <v>2448</v>
      </c>
      <c r="E1923" t="s">
        <v>4632</v>
      </c>
      <c r="F1923" t="s">
        <v>41</v>
      </c>
      <c r="G1923">
        <v>32</v>
      </c>
      <c r="H1923" s="1">
        <v>45859</v>
      </c>
      <c r="I1923" s="1">
        <v>42437</v>
      </c>
      <c r="J1923" t="s">
        <v>2522</v>
      </c>
      <c r="K1923" t="s">
        <v>35</v>
      </c>
      <c r="L1923" t="s">
        <v>569</v>
      </c>
      <c r="M1923" t="s">
        <v>37</v>
      </c>
      <c r="N1923" t="s">
        <v>38</v>
      </c>
      <c r="O1923" t="s">
        <v>37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38</v>
      </c>
      <c r="AD1923" t="s">
        <v>39</v>
      </c>
    </row>
    <row r="1924" spans="1:30" x14ac:dyDescent="0.3">
      <c r="A1924" t="s">
        <v>570</v>
      </c>
      <c r="B1924" t="s">
        <v>571</v>
      </c>
      <c r="C1924">
        <v>10682</v>
      </c>
      <c r="D1924">
        <v>2450</v>
      </c>
      <c r="E1924" t="s">
        <v>4634</v>
      </c>
      <c r="F1924" t="s">
        <v>41</v>
      </c>
      <c r="G1924">
        <v>52</v>
      </c>
      <c r="H1924" s="1">
        <v>45859</v>
      </c>
      <c r="I1924" s="1">
        <v>39484</v>
      </c>
      <c r="J1924" t="s">
        <v>3387</v>
      </c>
      <c r="K1924" t="s">
        <v>35</v>
      </c>
      <c r="L1924" t="s">
        <v>1188</v>
      </c>
      <c r="M1924" t="s">
        <v>37</v>
      </c>
      <c r="N1924" t="s">
        <v>37</v>
      </c>
      <c r="O1924" t="s">
        <v>37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38</v>
      </c>
      <c r="AD1924" t="s">
        <v>39</v>
      </c>
    </row>
    <row r="1925" spans="1:30" x14ac:dyDescent="0.3">
      <c r="A1925" t="s">
        <v>570</v>
      </c>
      <c r="B1925" t="s">
        <v>571</v>
      </c>
      <c r="C1925">
        <v>10682</v>
      </c>
      <c r="D1925">
        <v>2451</v>
      </c>
      <c r="E1925" t="s">
        <v>4635</v>
      </c>
      <c r="F1925" t="s">
        <v>33</v>
      </c>
      <c r="G1925">
        <v>47</v>
      </c>
      <c r="H1925" s="1">
        <v>45859</v>
      </c>
      <c r="I1925" s="1">
        <v>41586</v>
      </c>
      <c r="J1925" t="s">
        <v>4636</v>
      </c>
      <c r="K1925" t="s">
        <v>35</v>
      </c>
      <c r="L1925" t="s">
        <v>3790</v>
      </c>
      <c r="M1925" t="s">
        <v>37</v>
      </c>
      <c r="N1925" t="s">
        <v>37</v>
      </c>
      <c r="O1925" t="s">
        <v>37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38</v>
      </c>
      <c r="AD1925" t="s">
        <v>39</v>
      </c>
    </row>
    <row r="1926" spans="1:30" x14ac:dyDescent="0.3">
      <c r="A1926" t="s">
        <v>570</v>
      </c>
      <c r="B1926" t="s">
        <v>571</v>
      </c>
      <c r="C1926">
        <v>10682</v>
      </c>
      <c r="D1926">
        <v>2452</v>
      </c>
      <c r="E1926" t="s">
        <v>4637</v>
      </c>
      <c r="F1926" t="s">
        <v>33</v>
      </c>
      <c r="G1926">
        <v>49</v>
      </c>
      <c r="H1926" s="1">
        <v>45859</v>
      </c>
      <c r="I1926" s="1">
        <v>39692</v>
      </c>
      <c r="J1926" t="s">
        <v>4638</v>
      </c>
      <c r="K1926" t="s">
        <v>35</v>
      </c>
      <c r="L1926" t="s">
        <v>706</v>
      </c>
      <c r="M1926" t="s">
        <v>37</v>
      </c>
      <c r="N1926" t="s">
        <v>37</v>
      </c>
      <c r="O1926" t="s">
        <v>37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38</v>
      </c>
      <c r="AD1926" t="s">
        <v>39</v>
      </c>
    </row>
    <row r="1927" spans="1:30" x14ac:dyDescent="0.3">
      <c r="A1927" t="s">
        <v>570</v>
      </c>
      <c r="B1927" t="s">
        <v>571</v>
      </c>
      <c r="C1927">
        <v>10682</v>
      </c>
      <c r="D1927">
        <v>2453</v>
      </c>
      <c r="E1927" t="s">
        <v>4639</v>
      </c>
      <c r="F1927" t="s">
        <v>41</v>
      </c>
      <c r="G1927">
        <v>43</v>
      </c>
      <c r="H1927" s="1">
        <v>45859</v>
      </c>
      <c r="I1927" s="1">
        <v>40220</v>
      </c>
      <c r="J1927" t="s">
        <v>4640</v>
      </c>
      <c r="K1927" t="s">
        <v>35</v>
      </c>
      <c r="L1927" t="s">
        <v>212</v>
      </c>
      <c r="M1927" t="s">
        <v>37</v>
      </c>
      <c r="N1927" t="s">
        <v>37</v>
      </c>
      <c r="O1927" t="s">
        <v>37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38</v>
      </c>
      <c r="AD1927" t="s">
        <v>39</v>
      </c>
    </row>
    <row r="1928" spans="1:30" x14ac:dyDescent="0.3">
      <c r="A1928" t="s">
        <v>570</v>
      </c>
      <c r="B1928" t="s">
        <v>571</v>
      </c>
      <c r="C1928">
        <v>10682</v>
      </c>
      <c r="D1928">
        <v>2454</v>
      </c>
      <c r="E1928" t="s">
        <v>4641</v>
      </c>
      <c r="F1928" t="s">
        <v>41</v>
      </c>
      <c r="G1928">
        <v>47</v>
      </c>
      <c r="H1928" s="1">
        <v>45859</v>
      </c>
      <c r="I1928" s="1">
        <v>41241</v>
      </c>
      <c r="J1928" t="s">
        <v>1180</v>
      </c>
      <c r="K1928" t="s">
        <v>35</v>
      </c>
      <c r="L1928" t="s">
        <v>194</v>
      </c>
      <c r="M1928" t="s">
        <v>38</v>
      </c>
      <c r="N1928" t="s">
        <v>37</v>
      </c>
      <c r="O1928" t="s">
        <v>37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38</v>
      </c>
      <c r="AD1928" t="s">
        <v>39</v>
      </c>
    </row>
    <row r="1929" spans="1:30" x14ac:dyDescent="0.3">
      <c r="A1929" t="s">
        <v>570</v>
      </c>
      <c r="B1929" t="s">
        <v>571</v>
      </c>
      <c r="C1929">
        <v>10682</v>
      </c>
      <c r="D1929">
        <v>2455</v>
      </c>
      <c r="E1929" t="s">
        <v>4645</v>
      </c>
      <c r="F1929" t="s">
        <v>33</v>
      </c>
      <c r="G1929">
        <v>48</v>
      </c>
      <c r="H1929" s="1">
        <v>45778</v>
      </c>
      <c r="I1929" s="1">
        <v>37988</v>
      </c>
      <c r="J1929" t="s">
        <v>105</v>
      </c>
      <c r="K1929" t="s">
        <v>35</v>
      </c>
      <c r="L1929" t="s">
        <v>938</v>
      </c>
      <c r="M1929" t="s">
        <v>37</v>
      </c>
      <c r="N1929" t="s">
        <v>37</v>
      </c>
      <c r="O1929" t="s">
        <v>37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38</v>
      </c>
      <c r="AD1929" t="s">
        <v>39</v>
      </c>
    </row>
    <row r="1930" spans="1:30" x14ac:dyDescent="0.3">
      <c r="A1930" t="s">
        <v>570</v>
      </c>
      <c r="B1930" t="s">
        <v>571</v>
      </c>
      <c r="C1930">
        <v>10682</v>
      </c>
      <c r="D1930">
        <v>2456</v>
      </c>
      <c r="E1930" t="s">
        <v>4646</v>
      </c>
      <c r="F1930" t="s">
        <v>33</v>
      </c>
      <c r="G1930">
        <v>51</v>
      </c>
      <c r="H1930" s="1">
        <v>45721</v>
      </c>
      <c r="I1930" s="1">
        <v>41187</v>
      </c>
      <c r="J1930" t="s">
        <v>1396</v>
      </c>
      <c r="K1930" t="s">
        <v>35</v>
      </c>
      <c r="L1930" t="s">
        <v>3954</v>
      </c>
      <c r="M1930" t="s">
        <v>37</v>
      </c>
      <c r="N1930" t="s">
        <v>37</v>
      </c>
      <c r="O1930" t="s">
        <v>37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38</v>
      </c>
      <c r="AD1930" t="s">
        <v>39</v>
      </c>
    </row>
    <row r="1931" spans="1:30" x14ac:dyDescent="0.3">
      <c r="A1931" t="s">
        <v>570</v>
      </c>
      <c r="B1931" t="s">
        <v>571</v>
      </c>
      <c r="C1931">
        <v>10682</v>
      </c>
      <c r="D1931">
        <v>2457</v>
      </c>
      <c r="E1931" t="s">
        <v>4647</v>
      </c>
      <c r="F1931" t="s">
        <v>41</v>
      </c>
      <c r="G1931">
        <v>29</v>
      </c>
      <c r="H1931" s="1">
        <v>45776</v>
      </c>
      <c r="I1931" s="1">
        <v>45439</v>
      </c>
      <c r="J1931" t="s">
        <v>4648</v>
      </c>
      <c r="K1931" t="s">
        <v>35</v>
      </c>
      <c r="L1931" t="s">
        <v>800</v>
      </c>
      <c r="M1931" t="s">
        <v>37</v>
      </c>
      <c r="N1931" t="s">
        <v>37</v>
      </c>
      <c r="O1931" t="s">
        <v>37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38</v>
      </c>
      <c r="AD1931" t="s">
        <v>39</v>
      </c>
    </row>
    <row r="1932" spans="1:30" x14ac:dyDescent="0.3">
      <c r="A1932" t="s">
        <v>570</v>
      </c>
      <c r="B1932" t="s">
        <v>571</v>
      </c>
      <c r="C1932">
        <v>10682</v>
      </c>
      <c r="D1932">
        <v>2458</v>
      </c>
      <c r="E1932" t="s">
        <v>4649</v>
      </c>
      <c r="F1932" t="s">
        <v>33</v>
      </c>
      <c r="G1932">
        <v>47</v>
      </c>
      <c r="H1932" s="1">
        <v>45776</v>
      </c>
      <c r="I1932" s="1">
        <v>41219</v>
      </c>
      <c r="J1932" t="s">
        <v>1826</v>
      </c>
      <c r="K1932" t="s">
        <v>35</v>
      </c>
      <c r="L1932" t="s">
        <v>961</v>
      </c>
      <c r="M1932" t="s">
        <v>37</v>
      </c>
      <c r="N1932" t="s">
        <v>37</v>
      </c>
      <c r="O1932" t="s">
        <v>37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38</v>
      </c>
      <c r="AD1932" t="s">
        <v>39</v>
      </c>
    </row>
    <row r="1933" spans="1:30" x14ac:dyDescent="0.3">
      <c r="A1933" t="s">
        <v>570</v>
      </c>
      <c r="B1933" t="s">
        <v>571</v>
      </c>
      <c r="C1933">
        <v>10682</v>
      </c>
      <c r="D1933">
        <v>2459</v>
      </c>
      <c r="E1933" t="s">
        <v>4650</v>
      </c>
      <c r="F1933" t="s">
        <v>41</v>
      </c>
      <c r="G1933">
        <v>26</v>
      </c>
      <c r="H1933" s="1">
        <v>45719</v>
      </c>
      <c r="I1933" s="1">
        <v>44578</v>
      </c>
      <c r="J1933" t="s">
        <v>4651</v>
      </c>
      <c r="K1933" t="s">
        <v>35</v>
      </c>
      <c r="L1933" t="s">
        <v>958</v>
      </c>
      <c r="M1933" t="s">
        <v>37</v>
      </c>
      <c r="N1933" t="s">
        <v>37</v>
      </c>
      <c r="O1933" t="s">
        <v>37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38</v>
      </c>
      <c r="AD1933" t="s">
        <v>39</v>
      </c>
    </row>
    <row r="1934" spans="1:30" x14ac:dyDescent="0.3">
      <c r="A1934" t="s">
        <v>570</v>
      </c>
      <c r="B1934" t="s">
        <v>571</v>
      </c>
      <c r="C1934">
        <v>10682</v>
      </c>
      <c r="D1934">
        <v>2461</v>
      </c>
      <c r="E1934" t="s">
        <v>4653</v>
      </c>
      <c r="F1934" t="s">
        <v>33</v>
      </c>
      <c r="G1934">
        <v>58</v>
      </c>
      <c r="H1934" s="1">
        <v>45719</v>
      </c>
      <c r="I1934" s="1">
        <v>41817</v>
      </c>
      <c r="J1934" t="s">
        <v>4654</v>
      </c>
      <c r="K1934" t="s">
        <v>35</v>
      </c>
      <c r="L1934" t="s">
        <v>4655</v>
      </c>
      <c r="M1934" t="s">
        <v>37</v>
      </c>
      <c r="N1934" t="s">
        <v>37</v>
      </c>
      <c r="O1934" t="s">
        <v>37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38</v>
      </c>
      <c r="AD1934" t="s">
        <v>39</v>
      </c>
    </row>
    <row r="1935" spans="1:30" x14ac:dyDescent="0.3">
      <c r="A1935" t="s">
        <v>570</v>
      </c>
      <c r="B1935" t="s">
        <v>571</v>
      </c>
      <c r="C1935">
        <v>10682</v>
      </c>
      <c r="D1935">
        <v>2462</v>
      </c>
      <c r="E1935" t="s">
        <v>4656</v>
      </c>
      <c r="F1935" t="s">
        <v>33</v>
      </c>
      <c r="G1935">
        <v>44</v>
      </c>
      <c r="H1935" s="1">
        <v>45719</v>
      </c>
      <c r="I1935" s="1">
        <v>40833</v>
      </c>
      <c r="J1935" t="s">
        <v>3245</v>
      </c>
      <c r="K1935" t="s">
        <v>35</v>
      </c>
      <c r="L1935" t="s">
        <v>3237</v>
      </c>
      <c r="M1935" t="s">
        <v>37</v>
      </c>
      <c r="N1935" t="s">
        <v>37</v>
      </c>
      <c r="O1935" t="s">
        <v>37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38</v>
      </c>
      <c r="AD1935" t="s">
        <v>39</v>
      </c>
    </row>
    <row r="1936" spans="1:30" x14ac:dyDescent="0.3">
      <c r="A1936" t="s">
        <v>570</v>
      </c>
      <c r="B1936" t="s">
        <v>571</v>
      </c>
      <c r="C1936">
        <v>10682</v>
      </c>
      <c r="D1936">
        <v>2463</v>
      </c>
      <c r="E1936" t="s">
        <v>4657</v>
      </c>
      <c r="F1936" t="s">
        <v>41</v>
      </c>
      <c r="G1936">
        <v>52</v>
      </c>
      <c r="H1936" s="1">
        <v>45721</v>
      </c>
      <c r="I1936" s="1">
        <v>38590</v>
      </c>
      <c r="J1936" t="s">
        <v>926</v>
      </c>
      <c r="K1936" t="s">
        <v>603</v>
      </c>
      <c r="L1936" t="s">
        <v>3453</v>
      </c>
      <c r="M1936" t="s">
        <v>37</v>
      </c>
      <c r="N1936" t="s">
        <v>37</v>
      </c>
      <c r="O1936" t="s">
        <v>37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575</v>
      </c>
      <c r="AD1936" t="s">
        <v>38</v>
      </c>
    </row>
    <row r="1937" spans="1:30" x14ac:dyDescent="0.3">
      <c r="A1937" t="s">
        <v>570</v>
      </c>
      <c r="B1937" t="s">
        <v>571</v>
      </c>
      <c r="C1937">
        <v>10682</v>
      </c>
      <c r="D1937">
        <v>2465</v>
      </c>
      <c r="E1937" t="s">
        <v>4661</v>
      </c>
      <c r="F1937" t="s">
        <v>41</v>
      </c>
      <c r="G1937">
        <v>41</v>
      </c>
      <c r="H1937" s="1">
        <v>45722</v>
      </c>
      <c r="I1937" s="1">
        <v>40532</v>
      </c>
      <c r="J1937" t="s">
        <v>2037</v>
      </c>
      <c r="K1937" t="s">
        <v>35</v>
      </c>
      <c r="L1937" t="s">
        <v>593</v>
      </c>
      <c r="M1937" t="s">
        <v>37</v>
      </c>
      <c r="N1937" t="s">
        <v>37</v>
      </c>
      <c r="O1937" t="s">
        <v>37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38</v>
      </c>
      <c r="AD1937" t="s">
        <v>39</v>
      </c>
    </row>
    <row r="1938" spans="1:30" x14ac:dyDescent="0.3">
      <c r="A1938" t="s">
        <v>570</v>
      </c>
      <c r="B1938" t="s">
        <v>571</v>
      </c>
      <c r="C1938">
        <v>10682</v>
      </c>
      <c r="D1938">
        <v>2468</v>
      </c>
      <c r="E1938" t="s">
        <v>4662</v>
      </c>
      <c r="F1938" t="s">
        <v>41</v>
      </c>
      <c r="G1938">
        <v>25</v>
      </c>
      <c r="H1938" s="1">
        <v>45861</v>
      </c>
      <c r="I1938" s="1">
        <v>44224</v>
      </c>
      <c r="J1938" t="s">
        <v>1398</v>
      </c>
      <c r="K1938" t="s">
        <v>35</v>
      </c>
      <c r="L1938" t="s">
        <v>2519</v>
      </c>
      <c r="M1938" t="s">
        <v>37</v>
      </c>
      <c r="N1938" t="s">
        <v>37</v>
      </c>
      <c r="O1938" t="s">
        <v>37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38</v>
      </c>
      <c r="AD1938" t="s">
        <v>39</v>
      </c>
    </row>
    <row r="1939" spans="1:30" x14ac:dyDescent="0.3">
      <c r="A1939" t="s">
        <v>570</v>
      </c>
      <c r="B1939" t="s">
        <v>571</v>
      </c>
      <c r="C1939">
        <v>10682</v>
      </c>
      <c r="D1939">
        <v>2470</v>
      </c>
      <c r="E1939" t="s">
        <v>4666</v>
      </c>
      <c r="F1939" t="s">
        <v>41</v>
      </c>
      <c r="G1939">
        <v>45</v>
      </c>
      <c r="H1939" s="1">
        <v>45861</v>
      </c>
      <c r="I1939" s="1">
        <v>44097</v>
      </c>
      <c r="J1939" t="s">
        <v>4667</v>
      </c>
      <c r="K1939" t="s">
        <v>35</v>
      </c>
      <c r="L1939" t="s">
        <v>1660</v>
      </c>
      <c r="M1939" t="s">
        <v>37</v>
      </c>
      <c r="N1939" t="s">
        <v>37</v>
      </c>
      <c r="O1939" t="s">
        <v>37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38</v>
      </c>
      <c r="AD1939" t="s">
        <v>39</v>
      </c>
    </row>
    <row r="1940" spans="1:30" x14ac:dyDescent="0.3">
      <c r="A1940" t="s">
        <v>570</v>
      </c>
      <c r="B1940" t="s">
        <v>571</v>
      </c>
      <c r="C1940">
        <v>10682</v>
      </c>
      <c r="D1940">
        <v>2471</v>
      </c>
      <c r="E1940" t="s">
        <v>4668</v>
      </c>
      <c r="F1940" t="s">
        <v>41</v>
      </c>
      <c r="G1940">
        <v>39</v>
      </c>
      <c r="H1940" s="1">
        <v>45861</v>
      </c>
      <c r="I1940" s="1">
        <v>44357</v>
      </c>
      <c r="J1940" t="s">
        <v>4669</v>
      </c>
      <c r="K1940" t="s">
        <v>1623</v>
      </c>
      <c r="L1940" t="s">
        <v>1593</v>
      </c>
      <c r="M1940" t="s">
        <v>37</v>
      </c>
      <c r="N1940" t="s">
        <v>37</v>
      </c>
      <c r="O1940" t="s">
        <v>37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38</v>
      </c>
      <c r="AD1940" t="s">
        <v>39</v>
      </c>
    </row>
    <row r="1941" spans="1:30" x14ac:dyDescent="0.3">
      <c r="A1941" t="s">
        <v>570</v>
      </c>
      <c r="B1941" t="s">
        <v>571</v>
      </c>
      <c r="C1941">
        <v>10682</v>
      </c>
      <c r="D1941">
        <v>2472</v>
      </c>
      <c r="E1941" t="s">
        <v>4670</v>
      </c>
      <c r="F1941" t="s">
        <v>41</v>
      </c>
      <c r="G1941">
        <v>42</v>
      </c>
      <c r="H1941" s="1">
        <v>45861</v>
      </c>
      <c r="I1941" s="1">
        <v>39661</v>
      </c>
      <c r="J1941" t="s">
        <v>631</v>
      </c>
      <c r="K1941" t="s">
        <v>35</v>
      </c>
      <c r="L1941" t="s">
        <v>1506</v>
      </c>
      <c r="M1941" t="s">
        <v>37</v>
      </c>
      <c r="N1941" t="s">
        <v>37</v>
      </c>
      <c r="O1941" t="s">
        <v>37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38</v>
      </c>
      <c r="AD1941" t="s">
        <v>39</v>
      </c>
    </row>
    <row r="1942" spans="1:30" x14ac:dyDescent="0.3">
      <c r="A1942" t="s">
        <v>570</v>
      </c>
      <c r="B1942" t="s">
        <v>571</v>
      </c>
      <c r="C1942">
        <v>10682</v>
      </c>
      <c r="D1942">
        <v>2473</v>
      </c>
      <c r="E1942" t="s">
        <v>4671</v>
      </c>
      <c r="F1942" t="s">
        <v>41</v>
      </c>
      <c r="G1942">
        <v>47</v>
      </c>
      <c r="H1942" s="1">
        <v>45861</v>
      </c>
      <c r="I1942" s="1">
        <v>43844</v>
      </c>
      <c r="J1942" t="s">
        <v>4672</v>
      </c>
      <c r="K1942" t="s">
        <v>35</v>
      </c>
      <c r="L1942" t="s">
        <v>1655</v>
      </c>
      <c r="M1942" t="s">
        <v>38</v>
      </c>
      <c r="N1942" t="s">
        <v>37</v>
      </c>
      <c r="O1942" t="s">
        <v>37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38</v>
      </c>
      <c r="AD1942" t="s">
        <v>39</v>
      </c>
    </row>
    <row r="1943" spans="1:30" x14ac:dyDescent="0.3">
      <c r="A1943" t="s">
        <v>570</v>
      </c>
      <c r="B1943" t="s">
        <v>571</v>
      </c>
      <c r="C1943">
        <v>10682</v>
      </c>
      <c r="D1943">
        <v>2474</v>
      </c>
      <c r="E1943" t="s">
        <v>4673</v>
      </c>
      <c r="F1943" t="s">
        <v>33</v>
      </c>
      <c r="G1943">
        <v>58</v>
      </c>
      <c r="H1943" s="1">
        <v>45861</v>
      </c>
      <c r="I1943" s="1">
        <v>41170</v>
      </c>
      <c r="J1943" t="s">
        <v>4674</v>
      </c>
      <c r="K1943" t="s">
        <v>35</v>
      </c>
      <c r="L1943" t="s">
        <v>2756</v>
      </c>
      <c r="M1943" t="s">
        <v>37</v>
      </c>
      <c r="N1943" t="s">
        <v>37</v>
      </c>
      <c r="O1943" t="s">
        <v>37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38</v>
      </c>
      <c r="AD1943" t="s">
        <v>39</v>
      </c>
    </row>
    <row r="1944" spans="1:30" x14ac:dyDescent="0.3">
      <c r="A1944" t="s">
        <v>570</v>
      </c>
      <c r="B1944" t="s">
        <v>571</v>
      </c>
      <c r="C1944">
        <v>10682</v>
      </c>
      <c r="D1944">
        <v>2475</v>
      </c>
      <c r="E1944" t="s">
        <v>4675</v>
      </c>
      <c r="F1944" t="s">
        <v>33</v>
      </c>
      <c r="G1944">
        <v>57</v>
      </c>
      <c r="H1944" s="1">
        <v>45793</v>
      </c>
      <c r="I1944" s="1">
        <v>41264</v>
      </c>
      <c r="J1944" t="s">
        <v>3379</v>
      </c>
      <c r="K1944" t="s">
        <v>35</v>
      </c>
      <c r="L1944" t="s">
        <v>1749</v>
      </c>
      <c r="M1944" t="s">
        <v>37</v>
      </c>
      <c r="N1944" t="s">
        <v>37</v>
      </c>
      <c r="O1944" t="s">
        <v>37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38</v>
      </c>
      <c r="AD1944" t="s">
        <v>39</v>
      </c>
    </row>
    <row r="1945" spans="1:30" x14ac:dyDescent="0.3">
      <c r="A1945" t="s">
        <v>570</v>
      </c>
      <c r="B1945" t="s">
        <v>571</v>
      </c>
      <c r="C1945">
        <v>10682</v>
      </c>
      <c r="D1945">
        <v>2476</v>
      </c>
      <c r="E1945" t="s">
        <v>4676</v>
      </c>
      <c r="F1945" t="s">
        <v>33</v>
      </c>
      <c r="G1945">
        <v>41</v>
      </c>
      <c r="H1945" s="1">
        <v>45882</v>
      </c>
      <c r="I1945" s="1">
        <v>40533</v>
      </c>
      <c r="J1945" t="s">
        <v>4677</v>
      </c>
      <c r="K1945" t="s">
        <v>35</v>
      </c>
      <c r="L1945" t="s">
        <v>4678</v>
      </c>
      <c r="M1945" t="s">
        <v>37</v>
      </c>
      <c r="N1945" t="s">
        <v>37</v>
      </c>
      <c r="O1945" t="s">
        <v>37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38</v>
      </c>
      <c r="AD1945" t="s">
        <v>39</v>
      </c>
    </row>
    <row r="1946" spans="1:30" x14ac:dyDescent="0.3">
      <c r="A1946" t="s">
        <v>570</v>
      </c>
      <c r="B1946" t="s">
        <v>571</v>
      </c>
      <c r="C1946">
        <v>10682</v>
      </c>
      <c r="D1946">
        <v>2477</v>
      </c>
      <c r="E1946" t="s">
        <v>4679</v>
      </c>
      <c r="F1946" t="s">
        <v>33</v>
      </c>
      <c r="G1946">
        <v>59</v>
      </c>
      <c r="H1946" s="1">
        <v>45793</v>
      </c>
      <c r="I1946" s="1">
        <v>41212</v>
      </c>
      <c r="J1946" t="s">
        <v>935</v>
      </c>
      <c r="K1946" t="s">
        <v>35</v>
      </c>
      <c r="L1946" t="s">
        <v>2178</v>
      </c>
      <c r="M1946" t="s">
        <v>37</v>
      </c>
      <c r="N1946" t="s">
        <v>37</v>
      </c>
      <c r="O1946" t="s">
        <v>37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38</v>
      </c>
      <c r="AD1946" t="s">
        <v>39</v>
      </c>
    </row>
    <row r="1947" spans="1:30" x14ac:dyDescent="0.3">
      <c r="A1947" t="s">
        <v>570</v>
      </c>
      <c r="B1947" t="s">
        <v>571</v>
      </c>
      <c r="C1947">
        <v>10682</v>
      </c>
      <c r="D1947">
        <v>2478</v>
      </c>
      <c r="E1947" t="s">
        <v>4680</v>
      </c>
      <c r="F1947" t="s">
        <v>41</v>
      </c>
      <c r="G1947">
        <v>55</v>
      </c>
      <c r="H1947" s="1">
        <v>45882</v>
      </c>
      <c r="I1947" s="1">
        <v>38333</v>
      </c>
      <c r="J1947" t="s">
        <v>2174</v>
      </c>
      <c r="K1947" t="s">
        <v>35</v>
      </c>
      <c r="L1947" t="s">
        <v>1541</v>
      </c>
      <c r="M1947" t="s">
        <v>37</v>
      </c>
      <c r="N1947" t="s">
        <v>37</v>
      </c>
      <c r="O1947" t="s">
        <v>37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38</v>
      </c>
      <c r="AD1947" t="s">
        <v>39</v>
      </c>
    </row>
    <row r="1948" spans="1:30" x14ac:dyDescent="0.3">
      <c r="A1948" t="s">
        <v>570</v>
      </c>
      <c r="B1948" t="s">
        <v>571</v>
      </c>
      <c r="C1948">
        <v>10682</v>
      </c>
      <c r="D1948">
        <v>2479</v>
      </c>
      <c r="E1948" t="s">
        <v>4681</v>
      </c>
      <c r="F1948" t="s">
        <v>33</v>
      </c>
      <c r="G1948">
        <v>46</v>
      </c>
      <c r="H1948" s="1">
        <v>45882</v>
      </c>
      <c r="I1948" s="1">
        <v>44645</v>
      </c>
      <c r="J1948" t="s">
        <v>736</v>
      </c>
      <c r="K1948" t="s">
        <v>35</v>
      </c>
      <c r="L1948" t="s">
        <v>3790</v>
      </c>
      <c r="M1948" t="s">
        <v>37</v>
      </c>
      <c r="N1948" t="s">
        <v>37</v>
      </c>
      <c r="O1948" t="s">
        <v>37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38</v>
      </c>
      <c r="AD1948" t="s">
        <v>39</v>
      </c>
    </row>
    <row r="1949" spans="1:30" x14ac:dyDescent="0.3">
      <c r="A1949" t="s">
        <v>570</v>
      </c>
      <c r="B1949" t="s">
        <v>571</v>
      </c>
      <c r="C1949">
        <v>10682</v>
      </c>
      <c r="D1949">
        <v>2480</v>
      </c>
      <c r="E1949" t="s">
        <v>4682</v>
      </c>
      <c r="F1949" t="s">
        <v>41</v>
      </c>
      <c r="G1949">
        <v>52</v>
      </c>
      <c r="H1949" s="1">
        <v>45882</v>
      </c>
      <c r="I1949" s="1">
        <v>40774</v>
      </c>
      <c r="J1949" t="s">
        <v>4683</v>
      </c>
      <c r="K1949" t="s">
        <v>35</v>
      </c>
      <c r="L1949" t="s">
        <v>1761</v>
      </c>
      <c r="M1949" t="s">
        <v>37</v>
      </c>
      <c r="N1949" t="s">
        <v>37</v>
      </c>
      <c r="O1949" t="s">
        <v>37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38</v>
      </c>
      <c r="AD1949" t="s">
        <v>39</v>
      </c>
    </row>
    <row r="1950" spans="1:30" x14ac:dyDescent="0.3">
      <c r="A1950" t="s">
        <v>570</v>
      </c>
      <c r="B1950" t="s">
        <v>571</v>
      </c>
      <c r="C1950">
        <v>10682</v>
      </c>
      <c r="D1950">
        <v>2481</v>
      </c>
      <c r="E1950" t="s">
        <v>4684</v>
      </c>
      <c r="F1950" t="s">
        <v>41</v>
      </c>
      <c r="G1950">
        <v>48</v>
      </c>
      <c r="H1950" s="1">
        <v>45882</v>
      </c>
      <c r="I1950" s="1">
        <v>39979</v>
      </c>
      <c r="J1950" t="s">
        <v>1117</v>
      </c>
      <c r="K1950" t="s">
        <v>35</v>
      </c>
      <c r="L1950" t="s">
        <v>370</v>
      </c>
      <c r="M1950" t="s">
        <v>37</v>
      </c>
      <c r="N1950" t="s">
        <v>37</v>
      </c>
      <c r="O1950" t="s">
        <v>37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38</v>
      </c>
      <c r="AD1950" t="s">
        <v>39</v>
      </c>
    </row>
    <row r="1951" spans="1:30" x14ac:dyDescent="0.3">
      <c r="A1951" t="s">
        <v>30</v>
      </c>
      <c r="B1951" t="s">
        <v>31</v>
      </c>
      <c r="C1951">
        <v>11194</v>
      </c>
      <c r="D1951">
        <v>2493</v>
      </c>
      <c r="E1951" t="s">
        <v>4708</v>
      </c>
      <c r="F1951" t="s">
        <v>41</v>
      </c>
      <c r="G1951">
        <v>64</v>
      </c>
      <c r="H1951" s="1">
        <v>45868</v>
      </c>
      <c r="I1951" s="1">
        <v>38154</v>
      </c>
      <c r="J1951" t="s">
        <v>528</v>
      </c>
      <c r="K1951" t="s">
        <v>35</v>
      </c>
      <c r="L1951" t="s">
        <v>1164</v>
      </c>
      <c r="M1951" t="s">
        <v>37</v>
      </c>
      <c r="N1951" t="s">
        <v>37</v>
      </c>
      <c r="O1951" t="s">
        <v>37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38</v>
      </c>
      <c r="AD1951" t="s">
        <v>39</v>
      </c>
    </row>
    <row r="1952" spans="1:30" x14ac:dyDescent="0.3">
      <c r="A1952" t="s">
        <v>30</v>
      </c>
      <c r="B1952" t="s">
        <v>31</v>
      </c>
      <c r="C1952">
        <v>11194</v>
      </c>
      <c r="D1952">
        <v>2495</v>
      </c>
      <c r="E1952" t="s">
        <v>4711</v>
      </c>
      <c r="F1952" t="s">
        <v>41</v>
      </c>
      <c r="G1952">
        <v>28</v>
      </c>
      <c r="H1952" s="1">
        <v>45868</v>
      </c>
      <c r="I1952" s="1">
        <v>42415</v>
      </c>
      <c r="J1952" t="s">
        <v>4712</v>
      </c>
      <c r="K1952" t="s">
        <v>35</v>
      </c>
      <c r="L1952" t="s">
        <v>1787</v>
      </c>
      <c r="M1952" t="s">
        <v>37</v>
      </c>
      <c r="N1952" t="s">
        <v>37</v>
      </c>
      <c r="O1952" t="s">
        <v>37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38</v>
      </c>
      <c r="AD1952" t="s">
        <v>39</v>
      </c>
    </row>
    <row r="1953" spans="1:30" x14ac:dyDescent="0.3">
      <c r="A1953" t="s">
        <v>30</v>
      </c>
      <c r="B1953" t="s">
        <v>31</v>
      </c>
      <c r="C1953">
        <v>11194</v>
      </c>
      <c r="D1953">
        <v>2497</v>
      </c>
      <c r="E1953" t="s">
        <v>4715</v>
      </c>
      <c r="F1953" t="s">
        <v>41</v>
      </c>
      <c r="G1953">
        <v>48</v>
      </c>
      <c r="H1953" s="1">
        <v>45868</v>
      </c>
      <c r="I1953" s="1">
        <v>43860</v>
      </c>
      <c r="J1953" t="s">
        <v>4716</v>
      </c>
      <c r="K1953" t="s">
        <v>1558</v>
      </c>
      <c r="L1953" t="s">
        <v>1394</v>
      </c>
      <c r="M1953" t="s">
        <v>37</v>
      </c>
      <c r="N1953" t="s">
        <v>37</v>
      </c>
      <c r="O1953" t="s">
        <v>37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38</v>
      </c>
      <c r="AD1953" t="s">
        <v>39</v>
      </c>
    </row>
    <row r="1954" spans="1:30" x14ac:dyDescent="0.3">
      <c r="A1954" t="s">
        <v>570</v>
      </c>
      <c r="B1954" t="s">
        <v>571</v>
      </c>
      <c r="C1954">
        <v>10682</v>
      </c>
      <c r="D1954">
        <v>2498</v>
      </c>
      <c r="E1954" t="s">
        <v>4717</v>
      </c>
      <c r="F1954" t="s">
        <v>33</v>
      </c>
      <c r="G1954">
        <v>28</v>
      </c>
      <c r="H1954" s="1">
        <v>45882</v>
      </c>
      <c r="I1954" s="1">
        <v>41198</v>
      </c>
      <c r="J1954" t="s">
        <v>1299</v>
      </c>
      <c r="K1954" t="s">
        <v>35</v>
      </c>
      <c r="L1954" t="s">
        <v>4718</v>
      </c>
      <c r="M1954" t="s">
        <v>37</v>
      </c>
      <c r="N1954" t="s">
        <v>37</v>
      </c>
      <c r="O1954" t="s">
        <v>37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38</v>
      </c>
      <c r="AD1954" t="s">
        <v>39</v>
      </c>
    </row>
    <row r="1955" spans="1:30" x14ac:dyDescent="0.3">
      <c r="A1955" t="s">
        <v>30</v>
      </c>
      <c r="B1955" t="s">
        <v>31</v>
      </c>
      <c r="C1955">
        <v>11194</v>
      </c>
      <c r="D1955">
        <v>2499</v>
      </c>
      <c r="E1955" t="s">
        <v>4719</v>
      </c>
      <c r="F1955" t="s">
        <v>33</v>
      </c>
      <c r="G1955">
        <v>32</v>
      </c>
      <c r="H1955" s="1">
        <v>45868</v>
      </c>
      <c r="I1955" s="1">
        <v>43290</v>
      </c>
      <c r="J1955" t="s">
        <v>114</v>
      </c>
      <c r="K1955" t="s">
        <v>35</v>
      </c>
      <c r="L1955" t="s">
        <v>4720</v>
      </c>
      <c r="M1955" t="s">
        <v>37</v>
      </c>
      <c r="N1955" t="s">
        <v>37</v>
      </c>
      <c r="O1955" t="s">
        <v>37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38</v>
      </c>
      <c r="AD1955" t="s">
        <v>39</v>
      </c>
    </row>
    <row r="1956" spans="1:30" x14ac:dyDescent="0.3">
      <c r="A1956" t="s">
        <v>30</v>
      </c>
      <c r="B1956" t="s">
        <v>31</v>
      </c>
      <c r="C1956">
        <v>11194</v>
      </c>
      <c r="D1956">
        <v>2501</v>
      </c>
      <c r="E1956" t="s">
        <v>4722</v>
      </c>
      <c r="F1956" t="s">
        <v>33</v>
      </c>
      <c r="G1956">
        <v>53</v>
      </c>
      <c r="H1956" s="1">
        <v>45868</v>
      </c>
      <c r="I1956" s="1">
        <v>37743</v>
      </c>
      <c r="J1956" t="s">
        <v>4707</v>
      </c>
      <c r="K1956" t="s">
        <v>564</v>
      </c>
      <c r="L1956" t="s">
        <v>3459</v>
      </c>
      <c r="M1956" t="s">
        <v>37</v>
      </c>
      <c r="N1956" t="s">
        <v>37</v>
      </c>
      <c r="O1956" t="s">
        <v>37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38</v>
      </c>
      <c r="AD1956" t="s">
        <v>39</v>
      </c>
    </row>
    <row r="1957" spans="1:30" x14ac:dyDescent="0.3">
      <c r="A1957" t="s">
        <v>30</v>
      </c>
      <c r="B1957" t="s">
        <v>31</v>
      </c>
      <c r="C1957">
        <v>11194</v>
      </c>
      <c r="D1957">
        <v>2503</v>
      </c>
      <c r="E1957" t="s">
        <v>4725</v>
      </c>
      <c r="F1957" t="s">
        <v>33</v>
      </c>
      <c r="G1957">
        <v>30</v>
      </c>
      <c r="H1957" s="1">
        <v>45868</v>
      </c>
      <c r="I1957" s="1">
        <v>44776</v>
      </c>
      <c r="J1957" t="s">
        <v>4726</v>
      </c>
      <c r="K1957" t="s">
        <v>35</v>
      </c>
      <c r="L1957" t="s">
        <v>1389</v>
      </c>
      <c r="M1957" t="s">
        <v>37</v>
      </c>
      <c r="N1957" t="s">
        <v>37</v>
      </c>
      <c r="O1957" t="s">
        <v>37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38</v>
      </c>
      <c r="AD1957" t="s">
        <v>39</v>
      </c>
    </row>
    <row r="1958" spans="1:30" x14ac:dyDescent="0.3">
      <c r="A1958" t="s">
        <v>30</v>
      </c>
      <c r="B1958" t="s">
        <v>31</v>
      </c>
      <c r="C1958">
        <v>11194</v>
      </c>
      <c r="D1958">
        <v>2507</v>
      </c>
      <c r="E1958" t="s">
        <v>4733</v>
      </c>
      <c r="F1958" t="s">
        <v>41</v>
      </c>
      <c r="G1958">
        <v>61</v>
      </c>
      <c r="H1958" s="1">
        <v>45868</v>
      </c>
      <c r="I1958" s="1">
        <v>38218</v>
      </c>
      <c r="J1958" t="s">
        <v>4734</v>
      </c>
      <c r="K1958" t="s">
        <v>35</v>
      </c>
      <c r="L1958" t="s">
        <v>752</v>
      </c>
      <c r="M1958" t="s">
        <v>37</v>
      </c>
      <c r="N1958" t="s">
        <v>37</v>
      </c>
      <c r="O1958" t="s">
        <v>37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38</v>
      </c>
      <c r="AD1958" t="s">
        <v>39</v>
      </c>
    </row>
    <row r="1959" spans="1:30" x14ac:dyDescent="0.3">
      <c r="A1959" t="s">
        <v>30</v>
      </c>
      <c r="B1959" t="s">
        <v>31</v>
      </c>
      <c r="C1959">
        <v>11194</v>
      </c>
      <c r="D1959">
        <v>2509</v>
      </c>
      <c r="E1959" t="s">
        <v>4737</v>
      </c>
      <c r="F1959" t="s">
        <v>41</v>
      </c>
      <c r="G1959">
        <v>54</v>
      </c>
      <c r="H1959" s="1">
        <v>45868</v>
      </c>
      <c r="I1959" s="1">
        <v>41145</v>
      </c>
      <c r="J1959" t="s">
        <v>1476</v>
      </c>
      <c r="K1959" t="s">
        <v>35</v>
      </c>
      <c r="L1959" t="s">
        <v>47</v>
      </c>
      <c r="M1959" t="s">
        <v>37</v>
      </c>
      <c r="N1959" t="s">
        <v>37</v>
      </c>
      <c r="O1959" t="s">
        <v>37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38</v>
      </c>
      <c r="AD1959" t="s">
        <v>39</v>
      </c>
    </row>
    <row r="1960" spans="1:30" x14ac:dyDescent="0.3">
      <c r="A1960" t="s">
        <v>30</v>
      </c>
      <c r="B1960" t="s">
        <v>31</v>
      </c>
      <c r="C1960">
        <v>11194</v>
      </c>
      <c r="D1960">
        <v>2510</v>
      </c>
      <c r="E1960" t="s">
        <v>4738</v>
      </c>
      <c r="F1960" t="s">
        <v>41</v>
      </c>
      <c r="G1960">
        <v>60</v>
      </c>
      <c r="H1960" s="1">
        <v>45868</v>
      </c>
      <c r="I1960" s="1">
        <v>38734</v>
      </c>
      <c r="J1960" t="s">
        <v>4739</v>
      </c>
      <c r="K1960" t="s">
        <v>35</v>
      </c>
      <c r="L1960" t="s">
        <v>2234</v>
      </c>
      <c r="M1960" t="s">
        <v>37</v>
      </c>
      <c r="N1960" t="s">
        <v>37</v>
      </c>
      <c r="O1960" t="s">
        <v>37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38</v>
      </c>
      <c r="AD1960" t="s">
        <v>39</v>
      </c>
    </row>
    <row r="1961" spans="1:30" x14ac:dyDescent="0.3">
      <c r="A1961" t="s">
        <v>30</v>
      </c>
      <c r="B1961" t="s">
        <v>31</v>
      </c>
      <c r="C1961">
        <v>11194</v>
      </c>
      <c r="D1961">
        <v>2511</v>
      </c>
      <c r="E1961" t="s">
        <v>4740</v>
      </c>
      <c r="F1961" t="s">
        <v>33</v>
      </c>
      <c r="G1961">
        <v>38</v>
      </c>
      <c r="H1961" s="1">
        <v>45868</v>
      </c>
      <c r="I1961" s="1">
        <v>40093</v>
      </c>
      <c r="J1961" t="s">
        <v>4741</v>
      </c>
      <c r="K1961" t="s">
        <v>35</v>
      </c>
      <c r="L1961" t="s">
        <v>2753</v>
      </c>
      <c r="M1961" t="s">
        <v>37</v>
      </c>
      <c r="N1961" t="s">
        <v>37</v>
      </c>
      <c r="O1961" t="s">
        <v>37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38</v>
      </c>
      <c r="AD1961" t="s">
        <v>39</v>
      </c>
    </row>
    <row r="1962" spans="1:30" x14ac:dyDescent="0.3">
      <c r="A1962" t="s">
        <v>570</v>
      </c>
      <c r="B1962" t="s">
        <v>571</v>
      </c>
      <c r="C1962">
        <v>10682</v>
      </c>
      <c r="D1962">
        <v>2514</v>
      </c>
      <c r="E1962" t="s">
        <v>4747</v>
      </c>
      <c r="F1962" t="s">
        <v>41</v>
      </c>
      <c r="G1962">
        <v>37</v>
      </c>
      <c r="H1962" s="1">
        <v>45861</v>
      </c>
      <c r="I1962" s="1">
        <v>44162</v>
      </c>
      <c r="J1962" t="s">
        <v>4748</v>
      </c>
      <c r="K1962" t="s">
        <v>35</v>
      </c>
      <c r="L1962" t="s">
        <v>983</v>
      </c>
      <c r="M1962" t="s">
        <v>37</v>
      </c>
      <c r="N1962" t="s">
        <v>37</v>
      </c>
      <c r="O1962" t="s">
        <v>37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38</v>
      </c>
      <c r="AD1962" t="s">
        <v>39</v>
      </c>
    </row>
    <row r="1963" spans="1:30" x14ac:dyDescent="0.3">
      <c r="A1963" t="s">
        <v>570</v>
      </c>
      <c r="B1963" t="s">
        <v>571</v>
      </c>
      <c r="C1963">
        <v>10682</v>
      </c>
      <c r="D1963">
        <v>2515</v>
      </c>
      <c r="E1963" t="s">
        <v>4749</v>
      </c>
      <c r="F1963" t="s">
        <v>41</v>
      </c>
      <c r="G1963">
        <v>57</v>
      </c>
      <c r="H1963" s="1">
        <v>45861</v>
      </c>
      <c r="I1963" s="1">
        <v>38282</v>
      </c>
      <c r="J1963" t="s">
        <v>4750</v>
      </c>
      <c r="K1963" t="s">
        <v>35</v>
      </c>
      <c r="L1963" t="s">
        <v>1439</v>
      </c>
      <c r="M1963" t="s">
        <v>37</v>
      </c>
      <c r="N1963" t="s">
        <v>37</v>
      </c>
      <c r="O1963" t="s">
        <v>37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38</v>
      </c>
      <c r="AD1963" t="s">
        <v>39</v>
      </c>
    </row>
    <row r="1964" spans="1:30" x14ac:dyDescent="0.3">
      <c r="A1964" t="s">
        <v>570</v>
      </c>
      <c r="B1964" t="s">
        <v>571</v>
      </c>
      <c r="C1964">
        <v>10682</v>
      </c>
      <c r="D1964">
        <v>2516</v>
      </c>
      <c r="E1964" t="s">
        <v>4751</v>
      </c>
      <c r="F1964" t="s">
        <v>33</v>
      </c>
      <c r="G1964">
        <v>53</v>
      </c>
      <c r="H1964" s="1">
        <v>45861</v>
      </c>
      <c r="I1964" s="1">
        <v>41382</v>
      </c>
      <c r="J1964" t="s">
        <v>4752</v>
      </c>
      <c r="K1964" t="s">
        <v>1115</v>
      </c>
      <c r="L1964" t="s">
        <v>2406</v>
      </c>
      <c r="M1964" t="s">
        <v>37</v>
      </c>
      <c r="N1964" t="s">
        <v>37</v>
      </c>
      <c r="O1964" t="s">
        <v>37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38</v>
      </c>
      <c r="AD1964" t="s">
        <v>39</v>
      </c>
    </row>
    <row r="1965" spans="1:30" x14ac:dyDescent="0.3">
      <c r="A1965" t="s">
        <v>570</v>
      </c>
      <c r="B1965" t="s">
        <v>571</v>
      </c>
      <c r="C1965">
        <v>10682</v>
      </c>
      <c r="D1965">
        <v>2517</v>
      </c>
      <c r="E1965" t="s">
        <v>4753</v>
      </c>
      <c r="F1965" t="s">
        <v>41</v>
      </c>
      <c r="G1965">
        <v>38</v>
      </c>
      <c r="H1965" s="1">
        <v>45861</v>
      </c>
      <c r="I1965" s="1">
        <v>44228</v>
      </c>
      <c r="J1965" t="s">
        <v>1740</v>
      </c>
      <c r="K1965" t="s">
        <v>35</v>
      </c>
      <c r="L1965" t="s">
        <v>1722</v>
      </c>
      <c r="M1965" t="s">
        <v>37</v>
      </c>
      <c r="N1965" t="s">
        <v>37</v>
      </c>
      <c r="O1965" t="s">
        <v>37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38</v>
      </c>
      <c r="AD1965" t="s">
        <v>39</v>
      </c>
    </row>
    <row r="1966" spans="1:30" x14ac:dyDescent="0.3">
      <c r="A1966" t="s">
        <v>570</v>
      </c>
      <c r="B1966" t="s">
        <v>571</v>
      </c>
      <c r="C1966">
        <v>10682</v>
      </c>
      <c r="D1966">
        <v>2518</v>
      </c>
      <c r="E1966" t="s">
        <v>4754</v>
      </c>
      <c r="F1966" t="s">
        <v>33</v>
      </c>
      <c r="G1966">
        <v>47</v>
      </c>
      <c r="H1966" s="1">
        <v>45861</v>
      </c>
      <c r="I1966" s="1">
        <v>38625</v>
      </c>
      <c r="J1966" t="s">
        <v>4755</v>
      </c>
      <c r="K1966" t="s">
        <v>35</v>
      </c>
      <c r="L1966" t="s">
        <v>2067</v>
      </c>
      <c r="M1966" t="s">
        <v>37</v>
      </c>
      <c r="N1966" t="s">
        <v>37</v>
      </c>
      <c r="O1966" t="s">
        <v>37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38</v>
      </c>
      <c r="AD1966" t="s">
        <v>39</v>
      </c>
    </row>
    <row r="1967" spans="1:30" x14ac:dyDescent="0.3">
      <c r="A1967" t="s">
        <v>570</v>
      </c>
      <c r="B1967" t="s">
        <v>571</v>
      </c>
      <c r="C1967">
        <v>10682</v>
      </c>
      <c r="D1967">
        <v>2519</v>
      </c>
      <c r="E1967" t="s">
        <v>4756</v>
      </c>
      <c r="F1967" t="s">
        <v>33</v>
      </c>
      <c r="G1967">
        <v>48</v>
      </c>
      <c r="H1967" s="1">
        <v>45861</v>
      </c>
      <c r="I1967" s="1">
        <v>40582</v>
      </c>
      <c r="J1967" t="s">
        <v>4757</v>
      </c>
      <c r="K1967" t="s">
        <v>35</v>
      </c>
      <c r="L1967" t="s">
        <v>2927</v>
      </c>
      <c r="M1967" t="s">
        <v>37</v>
      </c>
      <c r="N1967" t="s">
        <v>37</v>
      </c>
      <c r="O1967" t="s">
        <v>37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38</v>
      </c>
      <c r="AD1967" t="s">
        <v>39</v>
      </c>
    </row>
    <row r="1968" spans="1:30" x14ac:dyDescent="0.3">
      <c r="A1968" t="s">
        <v>570</v>
      </c>
      <c r="B1968" t="s">
        <v>571</v>
      </c>
      <c r="C1968">
        <v>10682</v>
      </c>
      <c r="D1968">
        <v>2520</v>
      </c>
      <c r="E1968" t="s">
        <v>4758</v>
      </c>
      <c r="F1968" t="s">
        <v>33</v>
      </c>
      <c r="G1968">
        <v>28</v>
      </c>
      <c r="H1968" s="1">
        <v>45721</v>
      </c>
      <c r="I1968" s="1">
        <v>44613</v>
      </c>
      <c r="J1968" t="s">
        <v>4759</v>
      </c>
      <c r="K1968" t="s">
        <v>35</v>
      </c>
      <c r="L1968" t="s">
        <v>2756</v>
      </c>
      <c r="M1968" t="s">
        <v>37</v>
      </c>
      <c r="N1968" t="s">
        <v>37</v>
      </c>
      <c r="O1968" t="s">
        <v>37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38</v>
      </c>
      <c r="AD1968" t="s">
        <v>39</v>
      </c>
    </row>
    <row r="1969" spans="1:30" x14ac:dyDescent="0.3">
      <c r="A1969" t="s">
        <v>570</v>
      </c>
      <c r="B1969" t="s">
        <v>571</v>
      </c>
      <c r="C1969">
        <v>10682</v>
      </c>
      <c r="D1969">
        <v>2523</v>
      </c>
      <c r="E1969" t="s">
        <v>4762</v>
      </c>
      <c r="F1969" t="s">
        <v>33</v>
      </c>
      <c r="G1969">
        <v>40</v>
      </c>
      <c r="H1969" s="1">
        <v>45883</v>
      </c>
      <c r="I1969" s="1">
        <v>41157</v>
      </c>
      <c r="J1969" t="s">
        <v>3635</v>
      </c>
      <c r="K1969" t="s">
        <v>35</v>
      </c>
      <c r="L1969" t="s">
        <v>1019</v>
      </c>
      <c r="M1969" t="s">
        <v>37</v>
      </c>
      <c r="N1969" t="s">
        <v>37</v>
      </c>
      <c r="O1969" t="s">
        <v>37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38</v>
      </c>
      <c r="AD1969" t="s">
        <v>39</v>
      </c>
    </row>
    <row r="1970" spans="1:30" x14ac:dyDescent="0.3">
      <c r="A1970" t="s">
        <v>570</v>
      </c>
      <c r="B1970" t="s">
        <v>571</v>
      </c>
      <c r="C1970">
        <v>10682</v>
      </c>
      <c r="D1970">
        <v>2524</v>
      </c>
      <c r="E1970" t="s">
        <v>4763</v>
      </c>
      <c r="F1970" t="s">
        <v>33</v>
      </c>
      <c r="G1970">
        <v>55</v>
      </c>
      <c r="H1970" s="1">
        <v>45883</v>
      </c>
      <c r="I1970" s="1">
        <v>39184</v>
      </c>
      <c r="J1970" t="s">
        <v>1053</v>
      </c>
      <c r="K1970" t="s">
        <v>35</v>
      </c>
      <c r="L1970" t="s">
        <v>462</v>
      </c>
      <c r="M1970" t="s">
        <v>37</v>
      </c>
      <c r="N1970" t="s">
        <v>37</v>
      </c>
      <c r="O1970" t="s">
        <v>37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38</v>
      </c>
      <c r="AD1970" t="s">
        <v>39</v>
      </c>
    </row>
    <row r="1971" spans="1:30" x14ac:dyDescent="0.3">
      <c r="A1971" t="s">
        <v>570</v>
      </c>
      <c r="B1971" t="s">
        <v>571</v>
      </c>
      <c r="C1971">
        <v>10682</v>
      </c>
      <c r="D1971">
        <v>2525</v>
      </c>
      <c r="E1971" t="s">
        <v>4764</v>
      </c>
      <c r="F1971" t="s">
        <v>41</v>
      </c>
      <c r="G1971">
        <v>46</v>
      </c>
      <c r="H1971" s="1">
        <v>45883</v>
      </c>
      <c r="I1971" s="1">
        <v>45638</v>
      </c>
      <c r="J1971" t="s">
        <v>4765</v>
      </c>
      <c r="K1971" t="s">
        <v>35</v>
      </c>
      <c r="L1971" t="s">
        <v>2397</v>
      </c>
      <c r="M1971" t="s">
        <v>37</v>
      </c>
      <c r="N1971" t="s">
        <v>37</v>
      </c>
      <c r="O1971" t="s">
        <v>37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38</v>
      </c>
      <c r="AD1971" t="s">
        <v>39</v>
      </c>
    </row>
    <row r="1972" spans="1:30" x14ac:dyDescent="0.3">
      <c r="A1972" t="s">
        <v>570</v>
      </c>
      <c r="B1972" t="s">
        <v>571</v>
      </c>
      <c r="C1972">
        <v>10682</v>
      </c>
      <c r="D1972">
        <v>2526</v>
      </c>
      <c r="E1972" t="s">
        <v>4766</v>
      </c>
      <c r="F1972" t="s">
        <v>33</v>
      </c>
      <c r="G1972">
        <v>50</v>
      </c>
      <c r="H1972" s="1">
        <v>45883</v>
      </c>
      <c r="I1972" s="1">
        <v>42768</v>
      </c>
      <c r="J1972" t="s">
        <v>991</v>
      </c>
      <c r="K1972" t="s">
        <v>35</v>
      </c>
      <c r="L1972" t="s">
        <v>4767</v>
      </c>
      <c r="M1972" t="s">
        <v>37</v>
      </c>
      <c r="N1972" t="s">
        <v>37</v>
      </c>
      <c r="O1972" t="s">
        <v>37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38</v>
      </c>
      <c r="AD1972" t="s">
        <v>39</v>
      </c>
    </row>
    <row r="1973" spans="1:30" x14ac:dyDescent="0.3">
      <c r="A1973" t="s">
        <v>570</v>
      </c>
      <c r="B1973" t="s">
        <v>571</v>
      </c>
      <c r="C1973">
        <v>10682</v>
      </c>
      <c r="D1973">
        <v>2527</v>
      </c>
      <c r="E1973" t="s">
        <v>4768</v>
      </c>
      <c r="F1973" t="s">
        <v>33</v>
      </c>
      <c r="G1973">
        <v>53</v>
      </c>
      <c r="H1973" s="1">
        <v>45883</v>
      </c>
      <c r="I1973" s="1">
        <v>42704</v>
      </c>
      <c r="J1973" t="s">
        <v>3437</v>
      </c>
      <c r="K1973" t="s">
        <v>321</v>
      </c>
      <c r="L1973" t="s">
        <v>3076</v>
      </c>
      <c r="M1973" t="s">
        <v>37</v>
      </c>
      <c r="N1973" t="s">
        <v>37</v>
      </c>
      <c r="O1973" t="s">
        <v>37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38</v>
      </c>
      <c r="AD1973" t="s">
        <v>39</v>
      </c>
    </row>
    <row r="1974" spans="1:30" x14ac:dyDescent="0.3">
      <c r="A1974" t="s">
        <v>570</v>
      </c>
      <c r="B1974" t="s">
        <v>571</v>
      </c>
      <c r="C1974">
        <v>10682</v>
      </c>
      <c r="D1974">
        <v>2528</v>
      </c>
      <c r="E1974" t="s">
        <v>4769</v>
      </c>
      <c r="F1974" t="s">
        <v>41</v>
      </c>
      <c r="G1974">
        <v>45</v>
      </c>
      <c r="H1974" s="1">
        <v>45883</v>
      </c>
      <c r="I1974" s="1">
        <v>39821</v>
      </c>
      <c r="J1974" t="s">
        <v>4770</v>
      </c>
      <c r="K1974" t="s">
        <v>35</v>
      </c>
      <c r="L1974" t="s">
        <v>2600</v>
      </c>
      <c r="M1974" t="s">
        <v>37</v>
      </c>
      <c r="N1974" t="s">
        <v>37</v>
      </c>
      <c r="O1974" t="s">
        <v>37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38</v>
      </c>
      <c r="AD1974" t="s">
        <v>39</v>
      </c>
    </row>
    <row r="1975" spans="1:30" x14ac:dyDescent="0.3">
      <c r="A1975" t="s">
        <v>570</v>
      </c>
      <c r="B1975" t="s">
        <v>571</v>
      </c>
      <c r="C1975">
        <v>10682</v>
      </c>
      <c r="D1975">
        <v>2529</v>
      </c>
      <c r="E1975" t="s">
        <v>4771</v>
      </c>
      <c r="F1975" t="s">
        <v>41</v>
      </c>
      <c r="G1975">
        <v>55</v>
      </c>
      <c r="H1975" s="1">
        <v>45883</v>
      </c>
      <c r="I1975" s="1">
        <v>37622</v>
      </c>
      <c r="J1975" t="s">
        <v>4772</v>
      </c>
      <c r="K1975" t="s">
        <v>35</v>
      </c>
      <c r="L1975" t="s">
        <v>1705</v>
      </c>
      <c r="M1975" t="s">
        <v>37</v>
      </c>
      <c r="N1975" t="s">
        <v>37</v>
      </c>
      <c r="O1975" t="s">
        <v>37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38</v>
      </c>
      <c r="AD1975" t="s">
        <v>39</v>
      </c>
    </row>
    <row r="1976" spans="1:30" x14ac:dyDescent="0.3">
      <c r="A1976" t="s">
        <v>570</v>
      </c>
      <c r="B1976" t="s">
        <v>571</v>
      </c>
      <c r="C1976">
        <v>10682</v>
      </c>
      <c r="D1976">
        <v>2530</v>
      </c>
      <c r="E1976" t="s">
        <v>4773</v>
      </c>
      <c r="F1976" t="s">
        <v>33</v>
      </c>
      <c r="G1976">
        <v>54</v>
      </c>
      <c r="H1976" s="1">
        <v>45883</v>
      </c>
      <c r="I1976" s="1">
        <v>43766</v>
      </c>
      <c r="J1976" t="s">
        <v>4774</v>
      </c>
      <c r="K1976" t="s">
        <v>35</v>
      </c>
      <c r="L1976" t="s">
        <v>3593</v>
      </c>
      <c r="M1976" t="s">
        <v>37</v>
      </c>
      <c r="N1976" t="s">
        <v>37</v>
      </c>
      <c r="O1976" t="s">
        <v>37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38</v>
      </c>
      <c r="AD1976" t="s">
        <v>39</v>
      </c>
    </row>
    <row r="1977" spans="1:30" x14ac:dyDescent="0.3">
      <c r="A1977" t="s">
        <v>570</v>
      </c>
      <c r="B1977" t="s">
        <v>571</v>
      </c>
      <c r="C1977">
        <v>10682</v>
      </c>
      <c r="D1977">
        <v>2531</v>
      </c>
      <c r="E1977" t="s">
        <v>4775</v>
      </c>
      <c r="F1977" t="s">
        <v>41</v>
      </c>
      <c r="G1977">
        <v>21</v>
      </c>
      <c r="H1977" s="1">
        <v>45883</v>
      </c>
      <c r="I1977" s="1">
        <v>38565</v>
      </c>
      <c r="J1977" t="s">
        <v>3326</v>
      </c>
      <c r="K1977" t="s">
        <v>35</v>
      </c>
      <c r="L1977" t="s">
        <v>4776</v>
      </c>
      <c r="M1977" t="s">
        <v>37</v>
      </c>
      <c r="N1977" t="s">
        <v>37</v>
      </c>
      <c r="O1977" t="s">
        <v>37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38</v>
      </c>
      <c r="AD1977" t="s">
        <v>39</v>
      </c>
    </row>
    <row r="1978" spans="1:30" x14ac:dyDescent="0.3">
      <c r="A1978" t="s">
        <v>570</v>
      </c>
      <c r="B1978" t="s">
        <v>571</v>
      </c>
      <c r="C1978">
        <v>10682</v>
      </c>
      <c r="D1978">
        <v>2532</v>
      </c>
      <c r="E1978" t="s">
        <v>4777</v>
      </c>
      <c r="F1978" t="s">
        <v>41</v>
      </c>
      <c r="G1978">
        <v>34</v>
      </c>
      <c r="H1978" s="1">
        <v>45883</v>
      </c>
      <c r="I1978" s="1">
        <v>41760</v>
      </c>
      <c r="J1978" t="s">
        <v>4778</v>
      </c>
      <c r="K1978" t="s">
        <v>590</v>
      </c>
      <c r="L1978" t="s">
        <v>787</v>
      </c>
      <c r="M1978" t="s">
        <v>37</v>
      </c>
      <c r="N1978" t="s">
        <v>37</v>
      </c>
      <c r="O1978" t="s">
        <v>37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39</v>
      </c>
      <c r="AD1978" t="s">
        <v>39</v>
      </c>
    </row>
    <row r="1979" spans="1:30" x14ac:dyDescent="0.3">
      <c r="A1979" t="s">
        <v>570</v>
      </c>
      <c r="B1979" t="s">
        <v>571</v>
      </c>
      <c r="C1979">
        <v>10682</v>
      </c>
      <c r="D1979">
        <v>2533</v>
      </c>
      <c r="E1979" t="s">
        <v>4779</v>
      </c>
      <c r="F1979" t="s">
        <v>33</v>
      </c>
      <c r="G1979">
        <v>42</v>
      </c>
      <c r="H1979" s="1">
        <v>45883</v>
      </c>
      <c r="I1979" s="1">
        <v>38985</v>
      </c>
      <c r="J1979" t="s">
        <v>1289</v>
      </c>
      <c r="K1979" t="s">
        <v>35</v>
      </c>
      <c r="L1979" t="s">
        <v>1924</v>
      </c>
      <c r="M1979" t="s">
        <v>37</v>
      </c>
      <c r="N1979" t="s">
        <v>37</v>
      </c>
      <c r="O1979" t="s">
        <v>37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38</v>
      </c>
      <c r="AD1979" t="s">
        <v>39</v>
      </c>
    </row>
    <row r="1980" spans="1:30" x14ac:dyDescent="0.3">
      <c r="A1980" t="s">
        <v>570</v>
      </c>
      <c r="B1980" t="s">
        <v>571</v>
      </c>
      <c r="C1980">
        <v>10682</v>
      </c>
      <c r="D1980">
        <v>2534</v>
      </c>
      <c r="E1980" t="s">
        <v>4780</v>
      </c>
      <c r="F1980" t="s">
        <v>41</v>
      </c>
      <c r="G1980">
        <v>61</v>
      </c>
      <c r="H1980" s="1">
        <v>45793</v>
      </c>
      <c r="I1980" s="1">
        <v>41194</v>
      </c>
      <c r="J1980" t="s">
        <v>2174</v>
      </c>
      <c r="K1980" t="s">
        <v>35</v>
      </c>
      <c r="L1980" t="s">
        <v>3956</v>
      </c>
      <c r="M1980" t="s">
        <v>38</v>
      </c>
      <c r="N1980" t="s">
        <v>37</v>
      </c>
      <c r="O1980" t="s">
        <v>37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38</v>
      </c>
      <c r="AD1980" t="s">
        <v>39</v>
      </c>
    </row>
    <row r="1981" spans="1:30" x14ac:dyDescent="0.3">
      <c r="A1981" t="s">
        <v>570</v>
      </c>
      <c r="B1981" t="s">
        <v>571</v>
      </c>
      <c r="C1981">
        <v>10682</v>
      </c>
      <c r="D1981">
        <v>2535</v>
      </c>
      <c r="E1981" t="s">
        <v>4781</v>
      </c>
      <c r="F1981" t="s">
        <v>41</v>
      </c>
      <c r="G1981">
        <v>43</v>
      </c>
      <c r="H1981" s="1">
        <v>45883</v>
      </c>
      <c r="I1981" s="1">
        <v>42130</v>
      </c>
      <c r="J1981" t="s">
        <v>4782</v>
      </c>
      <c r="K1981" t="s">
        <v>4783</v>
      </c>
      <c r="L1981" t="s">
        <v>2346</v>
      </c>
      <c r="M1981" t="s">
        <v>37</v>
      </c>
      <c r="N1981" t="s">
        <v>37</v>
      </c>
      <c r="O1981" t="s">
        <v>37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38</v>
      </c>
      <c r="AD1981" t="s">
        <v>39</v>
      </c>
    </row>
    <row r="1982" spans="1:30" x14ac:dyDescent="0.3">
      <c r="A1982" t="s">
        <v>570</v>
      </c>
      <c r="B1982" t="s">
        <v>571</v>
      </c>
      <c r="C1982">
        <v>10682</v>
      </c>
      <c r="D1982">
        <v>2536</v>
      </c>
      <c r="E1982" t="s">
        <v>4784</v>
      </c>
      <c r="F1982" t="s">
        <v>41</v>
      </c>
      <c r="G1982">
        <v>62</v>
      </c>
      <c r="H1982" s="1">
        <v>45882</v>
      </c>
      <c r="I1982" s="1">
        <v>38954</v>
      </c>
      <c r="J1982" t="s">
        <v>2954</v>
      </c>
      <c r="K1982" t="s">
        <v>35</v>
      </c>
      <c r="L1982" t="s">
        <v>1036</v>
      </c>
      <c r="M1982" t="s">
        <v>37</v>
      </c>
      <c r="N1982" t="s">
        <v>37</v>
      </c>
      <c r="O1982" t="s">
        <v>37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38</v>
      </c>
      <c r="AD1982" t="s">
        <v>39</v>
      </c>
    </row>
    <row r="1983" spans="1:30" x14ac:dyDescent="0.3">
      <c r="A1983" t="s">
        <v>570</v>
      </c>
      <c r="B1983" t="s">
        <v>571</v>
      </c>
      <c r="C1983">
        <v>10682</v>
      </c>
      <c r="D1983">
        <v>2537</v>
      </c>
      <c r="E1983" t="s">
        <v>4785</v>
      </c>
      <c r="F1983" t="s">
        <v>41</v>
      </c>
      <c r="G1983">
        <v>56</v>
      </c>
      <c r="H1983" s="1">
        <v>45793</v>
      </c>
      <c r="I1983" s="1">
        <v>41191</v>
      </c>
      <c r="J1983" t="s">
        <v>711</v>
      </c>
      <c r="K1983" t="s">
        <v>35</v>
      </c>
      <c r="L1983" t="s">
        <v>1827</v>
      </c>
      <c r="M1983" t="s">
        <v>38</v>
      </c>
      <c r="N1983" t="s">
        <v>37</v>
      </c>
      <c r="O1983" t="s">
        <v>37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38</v>
      </c>
      <c r="AD1983" t="s">
        <v>39</v>
      </c>
    </row>
    <row r="1984" spans="1:30" x14ac:dyDescent="0.3">
      <c r="A1984" t="s">
        <v>570</v>
      </c>
      <c r="B1984" t="s">
        <v>571</v>
      </c>
      <c r="C1984">
        <v>10682</v>
      </c>
      <c r="D1984">
        <v>2538</v>
      </c>
      <c r="E1984" t="s">
        <v>4786</v>
      </c>
      <c r="F1984" t="s">
        <v>41</v>
      </c>
      <c r="G1984">
        <v>56</v>
      </c>
      <c r="H1984" s="1">
        <v>45882</v>
      </c>
      <c r="I1984" s="1">
        <v>42605</v>
      </c>
      <c r="J1984" t="s">
        <v>920</v>
      </c>
      <c r="K1984" t="s">
        <v>35</v>
      </c>
      <c r="L1984" t="s">
        <v>853</v>
      </c>
      <c r="M1984" t="s">
        <v>37</v>
      </c>
      <c r="N1984" t="s">
        <v>37</v>
      </c>
      <c r="O1984" t="s">
        <v>37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38</v>
      </c>
      <c r="AD1984" t="s">
        <v>39</v>
      </c>
    </row>
    <row r="1985" spans="1:30" x14ac:dyDescent="0.3">
      <c r="A1985" t="s">
        <v>570</v>
      </c>
      <c r="B1985" t="s">
        <v>571</v>
      </c>
      <c r="C1985">
        <v>10682</v>
      </c>
      <c r="D1985">
        <v>2539</v>
      </c>
      <c r="E1985" t="s">
        <v>4787</v>
      </c>
      <c r="F1985" t="s">
        <v>41</v>
      </c>
      <c r="G1985">
        <v>51</v>
      </c>
      <c r="H1985" s="1">
        <v>45793</v>
      </c>
      <c r="I1985" s="1">
        <v>41183</v>
      </c>
      <c r="J1985" t="s">
        <v>1299</v>
      </c>
      <c r="K1985" t="s">
        <v>35</v>
      </c>
      <c r="L1985" t="s">
        <v>462</v>
      </c>
      <c r="M1985" t="s">
        <v>37</v>
      </c>
      <c r="N1985" t="s">
        <v>37</v>
      </c>
      <c r="O1985" t="s">
        <v>37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38</v>
      </c>
      <c r="AD1985" t="s">
        <v>39</v>
      </c>
    </row>
    <row r="1986" spans="1:30" x14ac:dyDescent="0.3">
      <c r="A1986" t="s">
        <v>570</v>
      </c>
      <c r="B1986" t="s">
        <v>571</v>
      </c>
      <c r="C1986">
        <v>10682</v>
      </c>
      <c r="D1986">
        <v>2540</v>
      </c>
      <c r="E1986" t="s">
        <v>4788</v>
      </c>
      <c r="F1986" t="s">
        <v>33</v>
      </c>
      <c r="G1986">
        <v>60</v>
      </c>
      <c r="H1986" s="1">
        <v>45882</v>
      </c>
      <c r="I1986" s="1">
        <v>41208</v>
      </c>
      <c r="J1986" t="s">
        <v>935</v>
      </c>
      <c r="K1986" t="s">
        <v>35</v>
      </c>
      <c r="L1986" t="s">
        <v>586</v>
      </c>
      <c r="M1986" t="s">
        <v>37</v>
      </c>
      <c r="N1986" t="s">
        <v>37</v>
      </c>
      <c r="O1986" t="s">
        <v>37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38</v>
      </c>
      <c r="AD1986" t="s">
        <v>39</v>
      </c>
    </row>
    <row r="1987" spans="1:30" x14ac:dyDescent="0.3">
      <c r="A1987" t="s">
        <v>570</v>
      </c>
      <c r="B1987" t="s">
        <v>571</v>
      </c>
      <c r="C1987">
        <v>10682</v>
      </c>
      <c r="D1987">
        <v>2542</v>
      </c>
      <c r="E1987" t="s">
        <v>4792</v>
      </c>
      <c r="F1987" t="s">
        <v>41</v>
      </c>
      <c r="G1987">
        <v>28</v>
      </c>
      <c r="H1987" s="1">
        <v>45883</v>
      </c>
      <c r="I1987" s="1">
        <v>44140</v>
      </c>
      <c r="J1987" t="s">
        <v>3441</v>
      </c>
      <c r="K1987" t="s">
        <v>35</v>
      </c>
      <c r="L1987" t="s">
        <v>2927</v>
      </c>
      <c r="M1987" t="s">
        <v>37</v>
      </c>
      <c r="N1987" t="s">
        <v>37</v>
      </c>
      <c r="O1987" t="s">
        <v>37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38</v>
      </c>
      <c r="AD1987" t="s">
        <v>39</v>
      </c>
    </row>
    <row r="1988" spans="1:30" x14ac:dyDescent="0.3">
      <c r="A1988" t="s">
        <v>570</v>
      </c>
      <c r="B1988" t="s">
        <v>571</v>
      </c>
      <c r="C1988">
        <v>10682</v>
      </c>
      <c r="D1988">
        <v>2544</v>
      </c>
      <c r="E1988" t="s">
        <v>4795</v>
      </c>
      <c r="F1988" t="s">
        <v>33</v>
      </c>
      <c r="G1988">
        <v>59</v>
      </c>
      <c r="H1988" s="1">
        <v>45882</v>
      </c>
      <c r="I1988" s="1">
        <v>39773</v>
      </c>
      <c r="J1988" t="s">
        <v>1671</v>
      </c>
      <c r="K1988" t="s">
        <v>35</v>
      </c>
      <c r="L1988" t="s">
        <v>4438</v>
      </c>
      <c r="M1988" t="s">
        <v>37</v>
      </c>
      <c r="N1988" t="s">
        <v>37</v>
      </c>
      <c r="O1988" t="s">
        <v>37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38</v>
      </c>
      <c r="AD1988" t="s">
        <v>39</v>
      </c>
    </row>
    <row r="1989" spans="1:30" x14ac:dyDescent="0.3">
      <c r="A1989" t="s">
        <v>570</v>
      </c>
      <c r="B1989" t="s">
        <v>571</v>
      </c>
      <c r="C1989">
        <v>10682</v>
      </c>
      <c r="D1989">
        <v>2546</v>
      </c>
      <c r="E1989" t="s">
        <v>4797</v>
      </c>
      <c r="F1989" t="s">
        <v>41</v>
      </c>
      <c r="G1989">
        <v>69</v>
      </c>
      <c r="H1989" s="1">
        <v>45882</v>
      </c>
      <c r="I1989" s="1">
        <v>41183</v>
      </c>
      <c r="J1989" t="s">
        <v>1826</v>
      </c>
      <c r="K1989" t="s">
        <v>35</v>
      </c>
      <c r="L1989" t="s">
        <v>933</v>
      </c>
      <c r="M1989" t="s">
        <v>37</v>
      </c>
      <c r="N1989" t="s">
        <v>37</v>
      </c>
      <c r="O1989" t="s">
        <v>37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38</v>
      </c>
      <c r="AD1989" t="s">
        <v>39</v>
      </c>
    </row>
    <row r="1990" spans="1:30" x14ac:dyDescent="0.3">
      <c r="A1990" t="s">
        <v>570</v>
      </c>
      <c r="B1990" t="s">
        <v>571</v>
      </c>
      <c r="C1990">
        <v>10682</v>
      </c>
      <c r="D1990">
        <v>2547</v>
      </c>
      <c r="E1990" t="s">
        <v>4798</v>
      </c>
      <c r="F1990" t="s">
        <v>33</v>
      </c>
      <c r="G1990">
        <v>45</v>
      </c>
      <c r="H1990" s="1">
        <v>45883</v>
      </c>
      <c r="I1990" s="1">
        <v>41226</v>
      </c>
      <c r="J1990" t="s">
        <v>628</v>
      </c>
      <c r="K1990" t="s">
        <v>35</v>
      </c>
      <c r="L1990" t="s">
        <v>4799</v>
      </c>
      <c r="M1990" t="s">
        <v>37</v>
      </c>
      <c r="N1990" t="s">
        <v>37</v>
      </c>
      <c r="O1990" t="s">
        <v>37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38</v>
      </c>
      <c r="AD1990" t="s">
        <v>39</v>
      </c>
    </row>
    <row r="1991" spans="1:30" x14ac:dyDescent="0.3">
      <c r="A1991" t="s">
        <v>570</v>
      </c>
      <c r="B1991" t="s">
        <v>571</v>
      </c>
      <c r="C1991">
        <v>10682</v>
      </c>
      <c r="D1991">
        <v>2549</v>
      </c>
      <c r="E1991" t="s">
        <v>4802</v>
      </c>
      <c r="F1991" t="s">
        <v>41</v>
      </c>
      <c r="G1991">
        <v>39</v>
      </c>
      <c r="H1991" s="1">
        <v>45883</v>
      </c>
      <c r="I1991" s="1">
        <v>42199</v>
      </c>
      <c r="J1991" t="s">
        <v>1683</v>
      </c>
      <c r="K1991" t="s">
        <v>35</v>
      </c>
      <c r="L1991" t="s">
        <v>1893</v>
      </c>
      <c r="M1991" t="s">
        <v>37</v>
      </c>
      <c r="N1991" t="s">
        <v>37</v>
      </c>
      <c r="O1991" t="s">
        <v>37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38</v>
      </c>
      <c r="AD1991" t="s">
        <v>39</v>
      </c>
    </row>
    <row r="1992" spans="1:30" x14ac:dyDescent="0.3">
      <c r="A1992" t="s">
        <v>570</v>
      </c>
      <c r="B1992" t="s">
        <v>571</v>
      </c>
      <c r="C1992">
        <v>10682</v>
      </c>
      <c r="D1992">
        <v>2551</v>
      </c>
      <c r="E1992" t="s">
        <v>4804</v>
      </c>
      <c r="F1992" t="s">
        <v>41</v>
      </c>
      <c r="G1992">
        <v>35</v>
      </c>
      <c r="H1992" s="1">
        <v>45882</v>
      </c>
      <c r="I1992" s="1">
        <v>42380</v>
      </c>
      <c r="J1992" t="s">
        <v>4805</v>
      </c>
      <c r="K1992" t="s">
        <v>35</v>
      </c>
      <c r="L1992" t="s">
        <v>286</v>
      </c>
      <c r="M1992" t="s">
        <v>37</v>
      </c>
      <c r="N1992" t="s">
        <v>37</v>
      </c>
      <c r="O1992" t="s">
        <v>37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38</v>
      </c>
      <c r="AD1992" t="s">
        <v>39</v>
      </c>
    </row>
    <row r="1993" spans="1:30" x14ac:dyDescent="0.3">
      <c r="A1993" t="s">
        <v>570</v>
      </c>
      <c r="B1993" t="s">
        <v>571</v>
      </c>
      <c r="C1993">
        <v>10682</v>
      </c>
      <c r="D1993">
        <v>2552</v>
      </c>
      <c r="E1993" t="s">
        <v>4806</v>
      </c>
      <c r="F1993" t="s">
        <v>33</v>
      </c>
      <c r="G1993">
        <v>38</v>
      </c>
      <c r="H1993" s="1">
        <v>45882</v>
      </c>
      <c r="I1993" s="1">
        <v>43271</v>
      </c>
      <c r="J1993" t="s">
        <v>114</v>
      </c>
      <c r="K1993" t="s">
        <v>35</v>
      </c>
      <c r="L1993" t="s">
        <v>414</v>
      </c>
      <c r="M1993" t="s">
        <v>37</v>
      </c>
      <c r="N1993" t="s">
        <v>37</v>
      </c>
      <c r="O1993" t="s">
        <v>37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38</v>
      </c>
      <c r="AD1993" t="s">
        <v>39</v>
      </c>
    </row>
    <row r="1994" spans="1:30" x14ac:dyDescent="0.3">
      <c r="A1994" t="s">
        <v>570</v>
      </c>
      <c r="B1994" t="s">
        <v>571</v>
      </c>
      <c r="C1994">
        <v>10682</v>
      </c>
      <c r="D1994">
        <v>2554</v>
      </c>
      <c r="E1994" t="s">
        <v>4809</v>
      </c>
      <c r="F1994" t="s">
        <v>41</v>
      </c>
      <c r="G1994">
        <v>46</v>
      </c>
      <c r="H1994" s="1">
        <v>45882</v>
      </c>
      <c r="I1994" s="1">
        <v>45645</v>
      </c>
      <c r="J1994" t="s">
        <v>3090</v>
      </c>
      <c r="K1994" t="s">
        <v>4182</v>
      </c>
      <c r="L1994" t="s">
        <v>2389</v>
      </c>
      <c r="M1994" t="s">
        <v>37</v>
      </c>
      <c r="N1994" t="s">
        <v>37</v>
      </c>
      <c r="O1994" t="s">
        <v>37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38</v>
      </c>
      <c r="AD1994" t="s">
        <v>39</v>
      </c>
    </row>
    <row r="1995" spans="1:30" x14ac:dyDescent="0.3">
      <c r="A1995" t="s">
        <v>30</v>
      </c>
      <c r="B1995" t="s">
        <v>2051</v>
      </c>
      <c r="C1995">
        <v>11201</v>
      </c>
      <c r="D1995">
        <v>2555</v>
      </c>
      <c r="E1995" t="s">
        <v>4810</v>
      </c>
      <c r="F1995" t="s">
        <v>33</v>
      </c>
      <c r="G1995">
        <v>52</v>
      </c>
      <c r="H1995" s="1">
        <v>45827</v>
      </c>
      <c r="I1995" s="1">
        <v>42460</v>
      </c>
      <c r="J1995" t="s">
        <v>4811</v>
      </c>
      <c r="K1995" t="s">
        <v>35</v>
      </c>
      <c r="L1995" t="s">
        <v>509</v>
      </c>
      <c r="M1995" t="s">
        <v>37</v>
      </c>
      <c r="N1995" t="s">
        <v>37</v>
      </c>
      <c r="O1995" t="s">
        <v>37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38</v>
      </c>
      <c r="AD1995" t="s">
        <v>39</v>
      </c>
    </row>
    <row r="1996" spans="1:30" x14ac:dyDescent="0.3">
      <c r="A1996" t="s">
        <v>570</v>
      </c>
      <c r="B1996" t="s">
        <v>571</v>
      </c>
      <c r="C1996">
        <v>10682</v>
      </c>
      <c r="D1996">
        <v>2557</v>
      </c>
      <c r="E1996" t="s">
        <v>4814</v>
      </c>
      <c r="F1996" t="s">
        <v>33</v>
      </c>
      <c r="G1996">
        <v>51</v>
      </c>
      <c r="H1996" s="1">
        <v>45863</v>
      </c>
      <c r="I1996" s="1">
        <v>43115</v>
      </c>
      <c r="J1996" t="s">
        <v>4815</v>
      </c>
      <c r="K1996" t="s">
        <v>35</v>
      </c>
      <c r="L1996" t="s">
        <v>97</v>
      </c>
      <c r="M1996" t="s">
        <v>37</v>
      </c>
      <c r="N1996" t="s">
        <v>37</v>
      </c>
      <c r="O1996" t="s">
        <v>37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38</v>
      </c>
      <c r="AD1996" t="s">
        <v>39</v>
      </c>
    </row>
    <row r="1997" spans="1:30" x14ac:dyDescent="0.3">
      <c r="A1997" t="s">
        <v>570</v>
      </c>
      <c r="B1997" t="s">
        <v>571</v>
      </c>
      <c r="C1997">
        <v>10682</v>
      </c>
      <c r="D1997">
        <v>2558</v>
      </c>
      <c r="E1997" t="s">
        <v>4816</v>
      </c>
      <c r="F1997" t="s">
        <v>41</v>
      </c>
      <c r="G1997">
        <v>29</v>
      </c>
      <c r="H1997" s="1">
        <v>45727</v>
      </c>
      <c r="I1997" s="1">
        <v>45727</v>
      </c>
      <c r="J1997" t="s">
        <v>3658</v>
      </c>
      <c r="K1997" t="s">
        <v>35</v>
      </c>
      <c r="L1997" t="s">
        <v>3124</v>
      </c>
      <c r="M1997" t="s">
        <v>37</v>
      </c>
      <c r="N1997" t="s">
        <v>37</v>
      </c>
      <c r="O1997" t="s">
        <v>37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38</v>
      </c>
      <c r="AD1997" t="s">
        <v>39</v>
      </c>
    </row>
    <row r="1998" spans="1:30" x14ac:dyDescent="0.3">
      <c r="A1998" t="s">
        <v>570</v>
      </c>
      <c r="B1998" t="s">
        <v>571</v>
      </c>
      <c r="C1998">
        <v>10682</v>
      </c>
      <c r="D1998">
        <v>2559</v>
      </c>
      <c r="E1998" t="s">
        <v>4817</v>
      </c>
      <c r="F1998" t="s">
        <v>33</v>
      </c>
      <c r="G1998">
        <v>56</v>
      </c>
      <c r="H1998" s="1">
        <v>45833</v>
      </c>
      <c r="I1998" s="1">
        <v>41222</v>
      </c>
      <c r="J1998" t="s">
        <v>1878</v>
      </c>
      <c r="K1998" t="s">
        <v>35</v>
      </c>
      <c r="L1998" t="s">
        <v>958</v>
      </c>
      <c r="M1998" t="s">
        <v>37</v>
      </c>
      <c r="N1998" t="s">
        <v>37</v>
      </c>
      <c r="O1998" t="s">
        <v>37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38</v>
      </c>
      <c r="AD1998" t="s">
        <v>39</v>
      </c>
    </row>
    <row r="1999" spans="1:30" x14ac:dyDescent="0.3">
      <c r="A1999" t="s">
        <v>570</v>
      </c>
      <c r="B1999" t="s">
        <v>571</v>
      </c>
      <c r="C1999">
        <v>10682</v>
      </c>
      <c r="D1999">
        <v>2560</v>
      </c>
      <c r="E1999" t="s">
        <v>4818</v>
      </c>
      <c r="F1999" t="s">
        <v>41</v>
      </c>
      <c r="G1999">
        <v>39</v>
      </c>
      <c r="H1999" s="1">
        <v>45807</v>
      </c>
      <c r="I1999" s="1">
        <v>41549</v>
      </c>
      <c r="J1999" t="s">
        <v>4819</v>
      </c>
      <c r="K1999" t="s">
        <v>35</v>
      </c>
      <c r="L1999" t="s">
        <v>4820</v>
      </c>
      <c r="M1999" t="s">
        <v>37</v>
      </c>
      <c r="N1999" t="s">
        <v>37</v>
      </c>
      <c r="O1999" t="s">
        <v>37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38</v>
      </c>
      <c r="AD1999" t="s">
        <v>39</v>
      </c>
    </row>
    <row r="2000" spans="1:30" x14ac:dyDescent="0.3">
      <c r="A2000" t="s">
        <v>570</v>
      </c>
      <c r="B2000" t="s">
        <v>571</v>
      </c>
      <c r="C2000">
        <v>10682</v>
      </c>
      <c r="D2000">
        <v>2561</v>
      </c>
      <c r="E2000" t="s">
        <v>4821</v>
      </c>
      <c r="F2000" t="s">
        <v>41</v>
      </c>
      <c r="G2000">
        <v>43</v>
      </c>
      <c r="H2000" s="1">
        <v>45807</v>
      </c>
      <c r="I2000" s="1">
        <v>44642</v>
      </c>
      <c r="J2000" t="s">
        <v>736</v>
      </c>
      <c r="K2000" t="s">
        <v>35</v>
      </c>
      <c r="L2000" t="s">
        <v>3623</v>
      </c>
      <c r="M2000" t="s">
        <v>38</v>
      </c>
      <c r="N2000" t="s">
        <v>37</v>
      </c>
      <c r="O2000" t="s">
        <v>37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38</v>
      </c>
      <c r="AD2000" t="s">
        <v>39</v>
      </c>
    </row>
    <row r="2001" spans="1:30" x14ac:dyDescent="0.3">
      <c r="A2001" t="s">
        <v>570</v>
      </c>
      <c r="B2001" t="s">
        <v>571</v>
      </c>
      <c r="C2001">
        <v>10682</v>
      </c>
      <c r="D2001">
        <v>2562</v>
      </c>
      <c r="E2001" t="s">
        <v>4822</v>
      </c>
      <c r="F2001" t="s">
        <v>41</v>
      </c>
      <c r="G2001">
        <v>34</v>
      </c>
      <c r="H2001" s="1">
        <v>45861</v>
      </c>
      <c r="I2001" s="1">
        <v>41045</v>
      </c>
      <c r="J2001" t="s">
        <v>4823</v>
      </c>
      <c r="K2001" t="s">
        <v>35</v>
      </c>
      <c r="L2001" t="s">
        <v>1497</v>
      </c>
      <c r="M2001" t="s">
        <v>37</v>
      </c>
      <c r="N2001" t="s">
        <v>37</v>
      </c>
      <c r="O2001" t="s">
        <v>37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38</v>
      </c>
      <c r="AD2001" t="s">
        <v>39</v>
      </c>
    </row>
    <row r="2002" spans="1:30" x14ac:dyDescent="0.3">
      <c r="A2002" t="s">
        <v>570</v>
      </c>
      <c r="B2002" t="s">
        <v>571</v>
      </c>
      <c r="C2002">
        <v>10682</v>
      </c>
      <c r="D2002">
        <v>2563</v>
      </c>
      <c r="E2002" t="s">
        <v>4824</v>
      </c>
      <c r="F2002" t="s">
        <v>33</v>
      </c>
      <c r="G2002">
        <v>57</v>
      </c>
      <c r="H2002" s="1">
        <v>45861</v>
      </c>
      <c r="I2002" s="1">
        <v>44832</v>
      </c>
      <c r="J2002" t="s">
        <v>4825</v>
      </c>
      <c r="K2002" t="s">
        <v>35</v>
      </c>
      <c r="L2002" t="s">
        <v>952</v>
      </c>
      <c r="M2002" t="s">
        <v>37</v>
      </c>
      <c r="N2002" t="s">
        <v>37</v>
      </c>
      <c r="O2002" t="s">
        <v>37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38</v>
      </c>
      <c r="AD2002" t="s">
        <v>39</v>
      </c>
    </row>
    <row r="2003" spans="1:30" x14ac:dyDescent="0.3">
      <c r="A2003" t="s">
        <v>570</v>
      </c>
      <c r="B2003" t="s">
        <v>571</v>
      </c>
      <c r="C2003">
        <v>10682</v>
      </c>
      <c r="D2003">
        <v>2564</v>
      </c>
      <c r="E2003" t="s">
        <v>4826</v>
      </c>
      <c r="F2003" t="s">
        <v>41</v>
      </c>
      <c r="G2003">
        <v>29</v>
      </c>
      <c r="H2003" s="1">
        <v>45861</v>
      </c>
      <c r="I2003" s="1">
        <v>45538</v>
      </c>
      <c r="J2003" t="s">
        <v>4827</v>
      </c>
      <c r="K2003" t="s">
        <v>655</v>
      </c>
      <c r="L2003" t="s">
        <v>1036</v>
      </c>
      <c r="M2003" t="s">
        <v>37</v>
      </c>
      <c r="N2003" t="s">
        <v>37</v>
      </c>
      <c r="O2003" t="s">
        <v>37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38</v>
      </c>
      <c r="AD2003" t="s">
        <v>39</v>
      </c>
    </row>
    <row r="2004" spans="1:30" x14ac:dyDescent="0.3">
      <c r="A2004" t="s">
        <v>570</v>
      </c>
      <c r="B2004" t="s">
        <v>571</v>
      </c>
      <c r="C2004">
        <v>10682</v>
      </c>
      <c r="D2004">
        <v>2565</v>
      </c>
      <c r="E2004" t="s">
        <v>4828</v>
      </c>
      <c r="F2004" t="s">
        <v>41</v>
      </c>
      <c r="G2004">
        <v>33</v>
      </c>
      <c r="H2004" s="1">
        <v>45861</v>
      </c>
      <c r="I2004" s="1">
        <v>43042</v>
      </c>
      <c r="J2004" t="s">
        <v>125</v>
      </c>
      <c r="K2004" t="s">
        <v>35</v>
      </c>
      <c r="L2004" t="s">
        <v>3225</v>
      </c>
      <c r="M2004" t="s">
        <v>37</v>
      </c>
      <c r="N2004" t="s">
        <v>37</v>
      </c>
      <c r="O2004" t="s">
        <v>37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38</v>
      </c>
      <c r="AD2004" t="s">
        <v>39</v>
      </c>
    </row>
    <row r="2005" spans="1:30" x14ac:dyDescent="0.3">
      <c r="A2005" t="s">
        <v>570</v>
      </c>
      <c r="B2005" t="s">
        <v>571</v>
      </c>
      <c r="C2005">
        <v>10682</v>
      </c>
      <c r="D2005">
        <v>2566</v>
      </c>
      <c r="E2005" t="s">
        <v>4829</v>
      </c>
      <c r="F2005" t="s">
        <v>41</v>
      </c>
      <c r="G2005">
        <v>47</v>
      </c>
      <c r="H2005" s="1">
        <v>45861</v>
      </c>
      <c r="I2005" s="1">
        <v>39622</v>
      </c>
      <c r="J2005" t="s">
        <v>4830</v>
      </c>
      <c r="K2005" t="s">
        <v>35</v>
      </c>
      <c r="L2005" t="s">
        <v>712</v>
      </c>
      <c r="M2005" t="s">
        <v>37</v>
      </c>
      <c r="N2005" t="s">
        <v>38</v>
      </c>
      <c r="O2005" t="s">
        <v>37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38</v>
      </c>
      <c r="AD2005" t="s">
        <v>39</v>
      </c>
    </row>
    <row r="2006" spans="1:30" x14ac:dyDescent="0.3">
      <c r="A2006" t="s">
        <v>570</v>
      </c>
      <c r="B2006" t="s">
        <v>571</v>
      </c>
      <c r="C2006">
        <v>10682</v>
      </c>
      <c r="D2006">
        <v>2567</v>
      </c>
      <c r="E2006" t="s">
        <v>4831</v>
      </c>
      <c r="F2006" t="s">
        <v>41</v>
      </c>
      <c r="G2006">
        <v>47</v>
      </c>
      <c r="H2006" s="1">
        <v>45861</v>
      </c>
      <c r="I2006" s="1">
        <v>42773</v>
      </c>
      <c r="J2006" t="s">
        <v>730</v>
      </c>
      <c r="K2006" t="s">
        <v>35</v>
      </c>
      <c r="L2006" t="s">
        <v>340</v>
      </c>
      <c r="M2006" t="s">
        <v>38</v>
      </c>
      <c r="N2006" t="s">
        <v>37</v>
      </c>
      <c r="O2006" t="s">
        <v>37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38</v>
      </c>
      <c r="AD2006" t="s">
        <v>39</v>
      </c>
    </row>
    <row r="2007" spans="1:30" x14ac:dyDescent="0.3">
      <c r="A2007" t="s">
        <v>570</v>
      </c>
      <c r="B2007" t="s">
        <v>571</v>
      </c>
      <c r="C2007">
        <v>10682</v>
      </c>
      <c r="D2007">
        <v>2568</v>
      </c>
      <c r="E2007" t="s">
        <v>4832</v>
      </c>
      <c r="F2007" t="s">
        <v>33</v>
      </c>
      <c r="G2007">
        <v>63</v>
      </c>
      <c r="H2007" s="1">
        <v>45824</v>
      </c>
      <c r="I2007" s="1">
        <v>40763</v>
      </c>
      <c r="J2007" t="s">
        <v>4833</v>
      </c>
      <c r="K2007" t="s">
        <v>35</v>
      </c>
      <c r="L2007" t="s">
        <v>2212</v>
      </c>
      <c r="M2007" t="s">
        <v>37</v>
      </c>
      <c r="N2007" t="s">
        <v>37</v>
      </c>
      <c r="O2007" t="s">
        <v>37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38</v>
      </c>
      <c r="AD2007" t="s">
        <v>39</v>
      </c>
    </row>
    <row r="2008" spans="1:30" x14ac:dyDescent="0.3">
      <c r="A2008" t="s">
        <v>570</v>
      </c>
      <c r="B2008" t="s">
        <v>571</v>
      </c>
      <c r="C2008">
        <v>10682</v>
      </c>
      <c r="D2008">
        <v>2569</v>
      </c>
      <c r="E2008" t="s">
        <v>4834</v>
      </c>
      <c r="F2008" t="s">
        <v>41</v>
      </c>
      <c r="G2008">
        <v>51</v>
      </c>
      <c r="H2008" s="1">
        <v>45721</v>
      </c>
      <c r="I2008" s="1">
        <v>43552</v>
      </c>
      <c r="J2008" t="s">
        <v>4835</v>
      </c>
      <c r="K2008" t="s">
        <v>4836</v>
      </c>
      <c r="L2008" t="s">
        <v>4837</v>
      </c>
      <c r="M2008" t="s">
        <v>37</v>
      </c>
      <c r="N2008" t="s">
        <v>37</v>
      </c>
      <c r="O2008" t="s">
        <v>37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39</v>
      </c>
      <c r="AD2008" t="s">
        <v>39</v>
      </c>
    </row>
    <row r="2009" spans="1:30" x14ac:dyDescent="0.3">
      <c r="A2009" t="s">
        <v>570</v>
      </c>
      <c r="B2009" t="s">
        <v>571</v>
      </c>
      <c r="C2009">
        <v>10682</v>
      </c>
      <c r="D2009">
        <v>2570</v>
      </c>
      <c r="E2009" t="s">
        <v>4838</v>
      </c>
      <c r="F2009" t="s">
        <v>41</v>
      </c>
      <c r="G2009">
        <v>54</v>
      </c>
      <c r="H2009" s="1">
        <v>45722</v>
      </c>
      <c r="I2009" s="1">
        <v>42146</v>
      </c>
      <c r="J2009" t="s">
        <v>1438</v>
      </c>
      <c r="K2009" t="s">
        <v>35</v>
      </c>
      <c r="L2009" t="s">
        <v>955</v>
      </c>
      <c r="M2009" t="s">
        <v>37</v>
      </c>
      <c r="N2009" t="s">
        <v>37</v>
      </c>
      <c r="O2009" t="s">
        <v>37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38</v>
      </c>
      <c r="AD2009" t="s">
        <v>39</v>
      </c>
    </row>
    <row r="2010" spans="1:30" x14ac:dyDescent="0.3">
      <c r="A2010" t="s">
        <v>570</v>
      </c>
      <c r="B2010" t="s">
        <v>571</v>
      </c>
      <c r="C2010">
        <v>10682</v>
      </c>
      <c r="D2010">
        <v>2571</v>
      </c>
      <c r="E2010" t="s">
        <v>4839</v>
      </c>
      <c r="F2010" t="s">
        <v>41</v>
      </c>
      <c r="G2010">
        <v>39</v>
      </c>
      <c r="H2010" s="1">
        <v>45722</v>
      </c>
      <c r="I2010" s="1">
        <v>42250</v>
      </c>
      <c r="J2010" t="s">
        <v>3679</v>
      </c>
      <c r="K2010" t="s">
        <v>35</v>
      </c>
      <c r="L2010" t="s">
        <v>2346</v>
      </c>
      <c r="M2010" t="s">
        <v>37</v>
      </c>
      <c r="N2010" t="s">
        <v>37</v>
      </c>
      <c r="O2010" t="s">
        <v>37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38</v>
      </c>
      <c r="AD2010" t="s">
        <v>39</v>
      </c>
    </row>
    <row r="2011" spans="1:30" x14ac:dyDescent="0.3">
      <c r="A2011" t="s">
        <v>570</v>
      </c>
      <c r="B2011" t="s">
        <v>571</v>
      </c>
      <c r="C2011">
        <v>10682</v>
      </c>
      <c r="D2011">
        <v>2572</v>
      </c>
      <c r="E2011" t="s">
        <v>4840</v>
      </c>
      <c r="F2011" t="s">
        <v>41</v>
      </c>
      <c r="G2011">
        <v>60</v>
      </c>
      <c r="H2011" s="1">
        <v>45776</v>
      </c>
      <c r="I2011" s="1">
        <v>42214</v>
      </c>
      <c r="J2011" t="s">
        <v>3092</v>
      </c>
      <c r="K2011" t="s">
        <v>35</v>
      </c>
      <c r="L2011" t="s">
        <v>1761</v>
      </c>
      <c r="M2011" t="s">
        <v>37</v>
      </c>
      <c r="N2011" t="s">
        <v>37</v>
      </c>
      <c r="O2011" t="s">
        <v>37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38</v>
      </c>
      <c r="AD2011" t="s">
        <v>39</v>
      </c>
    </row>
    <row r="2012" spans="1:30" x14ac:dyDescent="0.3">
      <c r="A2012" t="s">
        <v>570</v>
      </c>
      <c r="B2012" t="s">
        <v>571</v>
      </c>
      <c r="C2012">
        <v>10682</v>
      </c>
      <c r="D2012">
        <v>2573</v>
      </c>
      <c r="E2012" t="s">
        <v>4841</v>
      </c>
      <c r="F2012" t="s">
        <v>33</v>
      </c>
      <c r="G2012">
        <v>45</v>
      </c>
      <c r="H2012" s="1">
        <v>45750</v>
      </c>
      <c r="I2012" s="1">
        <v>40357</v>
      </c>
      <c r="J2012" t="s">
        <v>4842</v>
      </c>
      <c r="K2012" t="s">
        <v>35</v>
      </c>
      <c r="L2012" t="s">
        <v>4843</v>
      </c>
      <c r="M2012" t="s">
        <v>37</v>
      </c>
      <c r="N2012" t="s">
        <v>37</v>
      </c>
      <c r="O2012" t="s">
        <v>37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38</v>
      </c>
      <c r="AD2012" t="s">
        <v>39</v>
      </c>
    </row>
    <row r="2013" spans="1:30" x14ac:dyDescent="0.3">
      <c r="A2013" t="s">
        <v>570</v>
      </c>
      <c r="B2013" t="s">
        <v>571</v>
      </c>
      <c r="C2013">
        <v>10682</v>
      </c>
      <c r="D2013">
        <v>2574</v>
      </c>
      <c r="E2013" t="s">
        <v>4845</v>
      </c>
      <c r="F2013" t="s">
        <v>41</v>
      </c>
      <c r="G2013">
        <v>44</v>
      </c>
      <c r="H2013" s="1">
        <v>45726</v>
      </c>
      <c r="I2013" s="1">
        <v>40064</v>
      </c>
      <c r="J2013" t="s">
        <v>3312</v>
      </c>
      <c r="K2013" t="s">
        <v>35</v>
      </c>
      <c r="L2013" t="s">
        <v>4846</v>
      </c>
      <c r="M2013" t="s">
        <v>37</v>
      </c>
      <c r="N2013" t="s">
        <v>37</v>
      </c>
      <c r="O2013" t="s">
        <v>37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38</v>
      </c>
      <c r="AD2013" t="s">
        <v>39</v>
      </c>
    </row>
    <row r="2014" spans="1:30" x14ac:dyDescent="0.3">
      <c r="A2014" t="s">
        <v>570</v>
      </c>
      <c r="B2014" t="s">
        <v>571</v>
      </c>
      <c r="C2014">
        <v>10682</v>
      </c>
      <c r="D2014">
        <v>2575</v>
      </c>
      <c r="E2014" t="s">
        <v>4847</v>
      </c>
      <c r="F2014" t="s">
        <v>41</v>
      </c>
      <c r="G2014">
        <v>48</v>
      </c>
      <c r="H2014" s="1">
        <v>45726</v>
      </c>
      <c r="I2014" s="1">
        <v>42933</v>
      </c>
      <c r="J2014" t="s">
        <v>4848</v>
      </c>
      <c r="K2014" t="s">
        <v>677</v>
      </c>
      <c r="L2014" t="s">
        <v>4849</v>
      </c>
      <c r="M2014" t="s">
        <v>37</v>
      </c>
      <c r="N2014" t="s">
        <v>37</v>
      </c>
      <c r="O2014" t="s">
        <v>37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39</v>
      </c>
      <c r="AD2014" t="s">
        <v>39</v>
      </c>
    </row>
    <row r="2015" spans="1:30" x14ac:dyDescent="0.3">
      <c r="A2015" t="s">
        <v>570</v>
      </c>
      <c r="B2015" t="s">
        <v>571</v>
      </c>
      <c r="C2015">
        <v>10682</v>
      </c>
      <c r="D2015">
        <v>2576</v>
      </c>
      <c r="E2015" t="s">
        <v>4850</v>
      </c>
      <c r="F2015" t="s">
        <v>41</v>
      </c>
      <c r="G2015">
        <v>56</v>
      </c>
      <c r="H2015" s="1">
        <v>45750</v>
      </c>
      <c r="I2015" s="1">
        <v>41827</v>
      </c>
      <c r="J2015" t="s">
        <v>4851</v>
      </c>
      <c r="K2015" t="s">
        <v>35</v>
      </c>
      <c r="L2015" t="s">
        <v>4852</v>
      </c>
      <c r="M2015" t="s">
        <v>37</v>
      </c>
      <c r="N2015" t="s">
        <v>37</v>
      </c>
      <c r="O2015" t="s">
        <v>37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38</v>
      </c>
      <c r="AD2015" t="s">
        <v>39</v>
      </c>
    </row>
    <row r="2016" spans="1:30" x14ac:dyDescent="0.3">
      <c r="A2016" t="s">
        <v>570</v>
      </c>
      <c r="B2016" t="s">
        <v>571</v>
      </c>
      <c r="C2016">
        <v>10682</v>
      </c>
      <c r="D2016">
        <v>2579</v>
      </c>
      <c r="E2016" t="s">
        <v>4857</v>
      </c>
      <c r="F2016" t="s">
        <v>41</v>
      </c>
      <c r="G2016">
        <v>58</v>
      </c>
      <c r="H2016" s="1">
        <v>45859</v>
      </c>
      <c r="I2016" s="1">
        <v>41226</v>
      </c>
      <c r="J2016" t="s">
        <v>3881</v>
      </c>
      <c r="K2016" t="s">
        <v>35</v>
      </c>
      <c r="L2016" t="s">
        <v>154</v>
      </c>
      <c r="M2016" t="s">
        <v>38</v>
      </c>
      <c r="N2016" t="s">
        <v>38</v>
      </c>
      <c r="O2016" t="s">
        <v>37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38</v>
      </c>
      <c r="AD2016" t="s">
        <v>39</v>
      </c>
    </row>
    <row r="2017" spans="1:30" x14ac:dyDescent="0.3">
      <c r="A2017" t="s">
        <v>570</v>
      </c>
      <c r="B2017" t="s">
        <v>571</v>
      </c>
      <c r="C2017">
        <v>10682</v>
      </c>
      <c r="D2017">
        <v>2580</v>
      </c>
      <c r="E2017" t="s">
        <v>4858</v>
      </c>
      <c r="F2017" t="s">
        <v>33</v>
      </c>
      <c r="G2017">
        <v>35</v>
      </c>
      <c r="H2017" s="1">
        <v>45859</v>
      </c>
      <c r="I2017" s="1">
        <v>43179</v>
      </c>
      <c r="J2017" t="s">
        <v>1579</v>
      </c>
      <c r="K2017" t="s">
        <v>35</v>
      </c>
      <c r="L2017" t="s">
        <v>4859</v>
      </c>
      <c r="M2017" t="s">
        <v>37</v>
      </c>
      <c r="N2017" t="s">
        <v>37</v>
      </c>
      <c r="O2017" t="s">
        <v>37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38</v>
      </c>
      <c r="AD2017" t="s">
        <v>39</v>
      </c>
    </row>
    <row r="2018" spans="1:30" x14ac:dyDescent="0.3">
      <c r="A2018" t="s">
        <v>570</v>
      </c>
      <c r="B2018" t="s">
        <v>571</v>
      </c>
      <c r="C2018">
        <v>10682</v>
      </c>
      <c r="D2018">
        <v>2581</v>
      </c>
      <c r="E2018" t="s">
        <v>4860</v>
      </c>
      <c r="F2018" t="s">
        <v>33</v>
      </c>
      <c r="G2018">
        <v>49</v>
      </c>
      <c r="H2018" s="1">
        <v>45859</v>
      </c>
      <c r="I2018" s="1">
        <v>42685</v>
      </c>
      <c r="J2018" t="s">
        <v>3769</v>
      </c>
      <c r="K2018" t="s">
        <v>35</v>
      </c>
      <c r="L2018" t="s">
        <v>2435</v>
      </c>
      <c r="M2018" t="s">
        <v>37</v>
      </c>
      <c r="N2018" t="s">
        <v>37</v>
      </c>
      <c r="O2018" t="s">
        <v>37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38</v>
      </c>
      <c r="AD2018" t="s">
        <v>39</v>
      </c>
    </row>
    <row r="2019" spans="1:30" x14ac:dyDescent="0.3">
      <c r="A2019" t="s">
        <v>570</v>
      </c>
      <c r="B2019" t="s">
        <v>571</v>
      </c>
      <c r="C2019">
        <v>10682</v>
      </c>
      <c r="D2019">
        <v>2582</v>
      </c>
      <c r="E2019" t="s">
        <v>4861</v>
      </c>
      <c r="F2019" t="s">
        <v>33</v>
      </c>
      <c r="G2019">
        <v>55</v>
      </c>
      <c r="H2019" s="1">
        <v>45859</v>
      </c>
      <c r="I2019" s="1">
        <v>39517</v>
      </c>
      <c r="J2019" t="s">
        <v>4862</v>
      </c>
      <c r="K2019" t="s">
        <v>35</v>
      </c>
      <c r="L2019" t="s">
        <v>1571</v>
      </c>
      <c r="M2019" t="s">
        <v>37</v>
      </c>
      <c r="N2019" t="s">
        <v>37</v>
      </c>
      <c r="O2019" t="s">
        <v>37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38</v>
      </c>
      <c r="AD2019" t="s">
        <v>39</v>
      </c>
    </row>
    <row r="2020" spans="1:30" x14ac:dyDescent="0.3">
      <c r="A2020" t="s">
        <v>570</v>
      </c>
      <c r="B2020" t="s">
        <v>571</v>
      </c>
      <c r="C2020">
        <v>10682</v>
      </c>
      <c r="D2020">
        <v>2583</v>
      </c>
      <c r="E2020" t="s">
        <v>4863</v>
      </c>
      <c r="F2020" t="s">
        <v>41</v>
      </c>
      <c r="G2020">
        <v>63</v>
      </c>
      <c r="H2020" s="1">
        <v>45859</v>
      </c>
      <c r="I2020" s="1">
        <v>38971</v>
      </c>
      <c r="J2020" t="s">
        <v>1650</v>
      </c>
      <c r="K2020" t="s">
        <v>899</v>
      </c>
      <c r="L2020" t="s">
        <v>1651</v>
      </c>
      <c r="M2020" t="s">
        <v>37</v>
      </c>
      <c r="N2020" t="s">
        <v>37</v>
      </c>
      <c r="O2020" t="s">
        <v>37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38</v>
      </c>
      <c r="AD2020" t="s">
        <v>39</v>
      </c>
    </row>
    <row r="2021" spans="1:30" x14ac:dyDescent="0.3">
      <c r="A2021" t="s">
        <v>570</v>
      </c>
      <c r="B2021" t="s">
        <v>571</v>
      </c>
      <c r="C2021">
        <v>10682</v>
      </c>
      <c r="D2021">
        <v>2584</v>
      </c>
      <c r="E2021" t="s">
        <v>4864</v>
      </c>
      <c r="F2021" t="s">
        <v>33</v>
      </c>
      <c r="G2021">
        <v>48</v>
      </c>
      <c r="H2021" s="1">
        <v>45859</v>
      </c>
      <c r="I2021" s="1">
        <v>41323</v>
      </c>
      <c r="J2021" t="s">
        <v>3393</v>
      </c>
      <c r="K2021" t="s">
        <v>35</v>
      </c>
      <c r="L2021" t="s">
        <v>340</v>
      </c>
      <c r="M2021" t="s">
        <v>37</v>
      </c>
      <c r="N2021" t="s">
        <v>38</v>
      </c>
      <c r="O2021" t="s">
        <v>37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38</v>
      </c>
      <c r="AD2021" t="s">
        <v>39</v>
      </c>
    </row>
    <row r="2022" spans="1:30" x14ac:dyDescent="0.3">
      <c r="A2022" t="s">
        <v>570</v>
      </c>
      <c r="B2022" t="s">
        <v>571</v>
      </c>
      <c r="C2022">
        <v>10682</v>
      </c>
      <c r="D2022">
        <v>2585</v>
      </c>
      <c r="E2022" t="s">
        <v>4865</v>
      </c>
      <c r="F2022" t="s">
        <v>41</v>
      </c>
      <c r="G2022">
        <v>43</v>
      </c>
      <c r="H2022" s="1">
        <v>45852</v>
      </c>
      <c r="I2022" s="1">
        <v>40743</v>
      </c>
      <c r="J2022" t="s">
        <v>4866</v>
      </c>
      <c r="K2022" t="s">
        <v>35</v>
      </c>
      <c r="L2022" t="s">
        <v>3753</v>
      </c>
      <c r="M2022" t="s">
        <v>38</v>
      </c>
      <c r="N2022" t="s">
        <v>38</v>
      </c>
      <c r="O2022" t="s">
        <v>37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38</v>
      </c>
      <c r="AD2022" t="s">
        <v>39</v>
      </c>
    </row>
    <row r="2023" spans="1:30" x14ac:dyDescent="0.3">
      <c r="A2023" t="s">
        <v>570</v>
      </c>
      <c r="B2023" t="s">
        <v>571</v>
      </c>
      <c r="C2023">
        <v>10682</v>
      </c>
      <c r="D2023">
        <v>2586</v>
      </c>
      <c r="E2023" t="s">
        <v>4867</v>
      </c>
      <c r="F2023" t="s">
        <v>33</v>
      </c>
      <c r="G2023">
        <v>57</v>
      </c>
      <c r="H2023" s="1">
        <v>45852</v>
      </c>
      <c r="I2023" s="1">
        <v>41183</v>
      </c>
      <c r="J2023" t="s">
        <v>3767</v>
      </c>
      <c r="K2023" t="s">
        <v>35</v>
      </c>
      <c r="L2023" t="s">
        <v>4868</v>
      </c>
      <c r="M2023" t="s">
        <v>37</v>
      </c>
      <c r="N2023" t="s">
        <v>37</v>
      </c>
      <c r="O2023" t="s">
        <v>37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38</v>
      </c>
      <c r="AD2023" t="s">
        <v>39</v>
      </c>
    </row>
    <row r="2024" spans="1:30" x14ac:dyDescent="0.3">
      <c r="A2024" t="s">
        <v>570</v>
      </c>
      <c r="B2024" t="s">
        <v>571</v>
      </c>
      <c r="C2024">
        <v>10682</v>
      </c>
      <c r="D2024">
        <v>2587</v>
      </c>
      <c r="E2024" t="s">
        <v>4869</v>
      </c>
      <c r="F2024" t="s">
        <v>41</v>
      </c>
      <c r="G2024">
        <v>43</v>
      </c>
      <c r="H2024" s="1">
        <v>45721</v>
      </c>
      <c r="I2024" s="1">
        <v>37933</v>
      </c>
      <c r="J2024" t="s">
        <v>34</v>
      </c>
      <c r="K2024" t="s">
        <v>35</v>
      </c>
      <c r="L2024" t="s">
        <v>64</v>
      </c>
      <c r="M2024" t="s">
        <v>37</v>
      </c>
      <c r="N2024" t="s">
        <v>37</v>
      </c>
      <c r="O2024" t="s">
        <v>37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38</v>
      </c>
      <c r="AD2024" t="s">
        <v>39</v>
      </c>
    </row>
    <row r="2025" spans="1:30" x14ac:dyDescent="0.3">
      <c r="A2025" t="s">
        <v>570</v>
      </c>
      <c r="B2025" t="s">
        <v>571</v>
      </c>
      <c r="C2025">
        <v>10682</v>
      </c>
      <c r="D2025">
        <v>2588</v>
      </c>
      <c r="E2025" t="s">
        <v>4870</v>
      </c>
      <c r="F2025" t="s">
        <v>33</v>
      </c>
      <c r="G2025">
        <v>21</v>
      </c>
      <c r="H2025" s="1">
        <v>45721</v>
      </c>
      <c r="I2025" s="1">
        <v>43133</v>
      </c>
      <c r="J2025" t="s">
        <v>4871</v>
      </c>
      <c r="K2025" t="s">
        <v>35</v>
      </c>
      <c r="L2025" t="s">
        <v>462</v>
      </c>
      <c r="M2025" t="s">
        <v>37</v>
      </c>
      <c r="N2025" t="s">
        <v>37</v>
      </c>
      <c r="O2025" t="s">
        <v>37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38</v>
      </c>
      <c r="AD2025" t="s">
        <v>39</v>
      </c>
    </row>
    <row r="2026" spans="1:30" x14ac:dyDescent="0.3">
      <c r="A2026" t="s">
        <v>570</v>
      </c>
      <c r="B2026" t="s">
        <v>571</v>
      </c>
      <c r="C2026">
        <v>10682</v>
      </c>
      <c r="D2026">
        <v>2589</v>
      </c>
      <c r="E2026" t="s">
        <v>4872</v>
      </c>
      <c r="F2026" t="s">
        <v>41</v>
      </c>
      <c r="G2026">
        <v>42</v>
      </c>
      <c r="H2026" s="1">
        <v>45721</v>
      </c>
      <c r="I2026" s="1">
        <v>45223</v>
      </c>
      <c r="J2026" t="s">
        <v>4873</v>
      </c>
      <c r="K2026" t="s">
        <v>4192</v>
      </c>
      <c r="L2026" t="s">
        <v>737</v>
      </c>
      <c r="M2026" t="s">
        <v>37</v>
      </c>
      <c r="N2026" t="s">
        <v>38</v>
      </c>
      <c r="O2026" t="s">
        <v>37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39</v>
      </c>
      <c r="AD2026" t="s">
        <v>39</v>
      </c>
    </row>
    <row r="2027" spans="1:30" x14ac:dyDescent="0.3">
      <c r="A2027" t="s">
        <v>570</v>
      </c>
      <c r="B2027" t="s">
        <v>571</v>
      </c>
      <c r="C2027">
        <v>10682</v>
      </c>
      <c r="D2027">
        <v>2590</v>
      </c>
      <c r="E2027" t="s">
        <v>4874</v>
      </c>
      <c r="F2027" t="s">
        <v>41</v>
      </c>
      <c r="G2027">
        <v>43</v>
      </c>
      <c r="H2027" s="1">
        <v>45721</v>
      </c>
      <c r="I2027" s="1">
        <v>45482</v>
      </c>
      <c r="J2027" t="s">
        <v>4875</v>
      </c>
      <c r="K2027" t="s">
        <v>35</v>
      </c>
      <c r="L2027" t="s">
        <v>4876</v>
      </c>
      <c r="M2027" t="s">
        <v>38</v>
      </c>
      <c r="N2027" t="s">
        <v>38</v>
      </c>
      <c r="O2027" t="s">
        <v>37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38</v>
      </c>
      <c r="AD2027" t="s">
        <v>39</v>
      </c>
    </row>
    <row r="2028" spans="1:30" x14ac:dyDescent="0.3">
      <c r="A2028" t="s">
        <v>570</v>
      </c>
      <c r="B2028" t="s">
        <v>571</v>
      </c>
      <c r="C2028">
        <v>10682</v>
      </c>
      <c r="D2028">
        <v>2591</v>
      </c>
      <c r="E2028" t="s">
        <v>4877</v>
      </c>
      <c r="F2028" t="s">
        <v>33</v>
      </c>
      <c r="G2028">
        <v>42</v>
      </c>
      <c r="H2028" s="1">
        <v>45904</v>
      </c>
      <c r="I2028" s="1">
        <v>42853</v>
      </c>
      <c r="J2028" t="s">
        <v>4878</v>
      </c>
      <c r="K2028" t="s">
        <v>35</v>
      </c>
      <c r="L2028" t="s">
        <v>551</v>
      </c>
      <c r="M2028" t="s">
        <v>37</v>
      </c>
      <c r="N2028" t="s">
        <v>37</v>
      </c>
      <c r="O2028" t="s">
        <v>37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38</v>
      </c>
      <c r="AD2028" t="s">
        <v>39</v>
      </c>
    </row>
    <row r="2029" spans="1:30" x14ac:dyDescent="0.3">
      <c r="A2029" t="s">
        <v>570</v>
      </c>
      <c r="B2029" t="s">
        <v>571</v>
      </c>
      <c r="C2029">
        <v>10682</v>
      </c>
      <c r="D2029">
        <v>2592</v>
      </c>
      <c r="E2029" t="s">
        <v>4879</v>
      </c>
      <c r="F2029" t="s">
        <v>41</v>
      </c>
      <c r="G2029">
        <v>29</v>
      </c>
      <c r="H2029" s="1">
        <v>45833</v>
      </c>
      <c r="I2029" s="1">
        <v>45351</v>
      </c>
      <c r="J2029" t="s">
        <v>4880</v>
      </c>
      <c r="K2029" t="s">
        <v>2927</v>
      </c>
      <c r="L2029" t="s">
        <v>2212</v>
      </c>
      <c r="M2029" t="s">
        <v>38</v>
      </c>
      <c r="N2029" t="s">
        <v>37</v>
      </c>
      <c r="O2029" t="s">
        <v>37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38</v>
      </c>
      <c r="AD2029" t="s">
        <v>39</v>
      </c>
    </row>
    <row r="2030" spans="1:30" x14ac:dyDescent="0.3">
      <c r="A2030" t="s">
        <v>570</v>
      </c>
      <c r="B2030" t="s">
        <v>571</v>
      </c>
      <c r="C2030">
        <v>10682</v>
      </c>
      <c r="D2030">
        <v>2593</v>
      </c>
      <c r="E2030" t="s">
        <v>4881</v>
      </c>
      <c r="F2030" t="s">
        <v>33</v>
      </c>
      <c r="G2030">
        <v>47</v>
      </c>
      <c r="H2030" s="1">
        <v>45856</v>
      </c>
      <c r="I2030" s="1">
        <v>40179</v>
      </c>
      <c r="J2030" t="s">
        <v>4882</v>
      </c>
      <c r="K2030" t="s">
        <v>35</v>
      </c>
      <c r="L2030" t="s">
        <v>2611</v>
      </c>
      <c r="M2030" t="s">
        <v>37</v>
      </c>
      <c r="N2030" t="s">
        <v>37</v>
      </c>
      <c r="O2030" t="s">
        <v>37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38</v>
      </c>
      <c r="AD2030" t="s">
        <v>39</v>
      </c>
    </row>
    <row r="2031" spans="1:30" x14ac:dyDescent="0.3">
      <c r="A2031" t="s">
        <v>570</v>
      </c>
      <c r="B2031" t="s">
        <v>571</v>
      </c>
      <c r="C2031">
        <v>10682</v>
      </c>
      <c r="D2031">
        <v>2594</v>
      </c>
      <c r="E2031" t="s">
        <v>4883</v>
      </c>
      <c r="F2031" t="s">
        <v>33</v>
      </c>
      <c r="G2031">
        <v>51</v>
      </c>
      <c r="H2031" s="1">
        <v>45832</v>
      </c>
      <c r="I2031" s="1">
        <v>40413</v>
      </c>
      <c r="J2031" t="s">
        <v>421</v>
      </c>
      <c r="K2031" t="s">
        <v>1229</v>
      </c>
      <c r="L2031" t="s">
        <v>4884</v>
      </c>
      <c r="M2031" t="s">
        <v>37</v>
      </c>
      <c r="N2031" t="s">
        <v>37</v>
      </c>
      <c r="O2031" t="s">
        <v>37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38</v>
      </c>
      <c r="AD2031" t="s">
        <v>39</v>
      </c>
    </row>
    <row r="2032" spans="1:30" x14ac:dyDescent="0.3">
      <c r="A2032" t="s">
        <v>570</v>
      </c>
      <c r="B2032" t="s">
        <v>571</v>
      </c>
      <c r="C2032">
        <v>10682</v>
      </c>
      <c r="D2032">
        <v>2595</v>
      </c>
      <c r="E2032" t="s">
        <v>4885</v>
      </c>
      <c r="F2032" t="s">
        <v>33</v>
      </c>
      <c r="G2032">
        <v>40</v>
      </c>
      <c r="H2032" s="1">
        <v>45856</v>
      </c>
      <c r="I2032" s="1">
        <v>44580</v>
      </c>
      <c r="J2032" t="s">
        <v>1653</v>
      </c>
      <c r="K2032" t="s">
        <v>35</v>
      </c>
      <c r="L2032" t="s">
        <v>1328</v>
      </c>
      <c r="M2032" t="s">
        <v>37</v>
      </c>
      <c r="N2032" t="s">
        <v>38</v>
      </c>
      <c r="O2032" t="s">
        <v>37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38</v>
      </c>
      <c r="AD2032" t="s">
        <v>39</v>
      </c>
    </row>
    <row r="2033" spans="1:30" x14ac:dyDescent="0.3">
      <c r="A2033" t="s">
        <v>570</v>
      </c>
      <c r="B2033" t="s">
        <v>571</v>
      </c>
      <c r="C2033">
        <v>10682</v>
      </c>
      <c r="D2033">
        <v>2597</v>
      </c>
      <c r="E2033" t="s">
        <v>4887</v>
      </c>
      <c r="F2033" t="s">
        <v>33</v>
      </c>
      <c r="G2033">
        <v>50</v>
      </c>
      <c r="H2033" s="1">
        <v>45856</v>
      </c>
      <c r="I2033" s="1">
        <v>38075</v>
      </c>
      <c r="J2033" t="s">
        <v>1113</v>
      </c>
      <c r="K2033" t="s">
        <v>35</v>
      </c>
      <c r="L2033" t="s">
        <v>4888</v>
      </c>
      <c r="M2033" t="s">
        <v>37</v>
      </c>
      <c r="N2033" t="s">
        <v>37</v>
      </c>
      <c r="O2033" t="s">
        <v>37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38</v>
      </c>
      <c r="AD2033" t="s">
        <v>39</v>
      </c>
    </row>
    <row r="2034" spans="1:30" x14ac:dyDescent="0.3">
      <c r="A2034" t="s">
        <v>570</v>
      </c>
      <c r="B2034" t="s">
        <v>571</v>
      </c>
      <c r="C2034">
        <v>10682</v>
      </c>
      <c r="D2034">
        <v>2599</v>
      </c>
      <c r="E2034" t="s">
        <v>4891</v>
      </c>
      <c r="F2034" t="s">
        <v>41</v>
      </c>
      <c r="G2034">
        <v>32</v>
      </c>
      <c r="H2034" s="1">
        <v>45863</v>
      </c>
      <c r="I2034" s="1">
        <v>45002</v>
      </c>
      <c r="J2034" t="s">
        <v>3330</v>
      </c>
      <c r="K2034" t="s">
        <v>35</v>
      </c>
      <c r="L2034" t="s">
        <v>375</v>
      </c>
      <c r="M2034" t="s">
        <v>37</v>
      </c>
      <c r="N2034" t="s">
        <v>37</v>
      </c>
      <c r="O2034" t="s">
        <v>37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38</v>
      </c>
      <c r="AD2034" t="s">
        <v>39</v>
      </c>
    </row>
    <row r="2035" spans="1:30" x14ac:dyDescent="0.3">
      <c r="A2035" t="s">
        <v>570</v>
      </c>
      <c r="B2035" t="s">
        <v>571</v>
      </c>
      <c r="C2035">
        <v>10682</v>
      </c>
      <c r="D2035">
        <v>2600</v>
      </c>
      <c r="E2035" t="s">
        <v>4892</v>
      </c>
      <c r="F2035" t="s">
        <v>41</v>
      </c>
      <c r="G2035">
        <v>46</v>
      </c>
      <c r="H2035" s="1">
        <v>45863</v>
      </c>
      <c r="I2035" s="1">
        <v>42615</v>
      </c>
      <c r="J2035" t="s">
        <v>2739</v>
      </c>
      <c r="K2035" t="s">
        <v>35</v>
      </c>
      <c r="L2035" t="s">
        <v>706</v>
      </c>
      <c r="M2035" t="s">
        <v>37</v>
      </c>
      <c r="N2035" t="s">
        <v>37</v>
      </c>
      <c r="O2035" t="s">
        <v>37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38</v>
      </c>
      <c r="AD2035" t="s">
        <v>39</v>
      </c>
    </row>
    <row r="2036" spans="1:30" x14ac:dyDescent="0.3">
      <c r="A2036" t="s">
        <v>570</v>
      </c>
      <c r="B2036" t="s">
        <v>571</v>
      </c>
      <c r="C2036">
        <v>10682</v>
      </c>
      <c r="D2036">
        <v>2601</v>
      </c>
      <c r="E2036" t="s">
        <v>4893</v>
      </c>
      <c r="F2036" t="s">
        <v>41</v>
      </c>
      <c r="G2036">
        <v>41</v>
      </c>
      <c r="H2036" s="1">
        <v>45863</v>
      </c>
      <c r="I2036" s="1">
        <v>40505</v>
      </c>
      <c r="J2036" t="s">
        <v>2192</v>
      </c>
      <c r="K2036" t="s">
        <v>35</v>
      </c>
      <c r="L2036" t="s">
        <v>674</v>
      </c>
      <c r="M2036" t="s">
        <v>37</v>
      </c>
      <c r="N2036" t="s">
        <v>37</v>
      </c>
      <c r="O2036" t="s">
        <v>37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38</v>
      </c>
      <c r="AD2036" t="s">
        <v>39</v>
      </c>
    </row>
    <row r="2037" spans="1:30" x14ac:dyDescent="0.3">
      <c r="A2037" t="s">
        <v>570</v>
      </c>
      <c r="B2037" t="s">
        <v>571</v>
      </c>
      <c r="C2037">
        <v>10682</v>
      </c>
      <c r="D2037">
        <v>2602</v>
      </c>
      <c r="E2037" t="s">
        <v>4894</v>
      </c>
      <c r="F2037" t="s">
        <v>41</v>
      </c>
      <c r="G2037">
        <v>28</v>
      </c>
      <c r="H2037" s="1">
        <v>45863</v>
      </c>
      <c r="I2037" s="1">
        <v>43382</v>
      </c>
      <c r="J2037" t="s">
        <v>164</v>
      </c>
      <c r="K2037" t="s">
        <v>35</v>
      </c>
      <c r="L2037" t="s">
        <v>3431</v>
      </c>
      <c r="M2037" t="s">
        <v>38</v>
      </c>
      <c r="N2037" t="s">
        <v>38</v>
      </c>
      <c r="O2037" t="s">
        <v>38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</v>
      </c>
      <c r="AC2037" t="s">
        <v>38</v>
      </c>
      <c r="AD2037" t="s">
        <v>39</v>
      </c>
    </row>
    <row r="2038" spans="1:30" x14ac:dyDescent="0.3">
      <c r="A2038" t="s">
        <v>570</v>
      </c>
      <c r="B2038" t="s">
        <v>571</v>
      </c>
      <c r="C2038">
        <v>10682</v>
      </c>
      <c r="D2038">
        <v>2603</v>
      </c>
      <c r="E2038" t="s">
        <v>4895</v>
      </c>
      <c r="F2038" t="s">
        <v>41</v>
      </c>
      <c r="G2038">
        <v>57</v>
      </c>
      <c r="H2038" s="1">
        <v>45863</v>
      </c>
      <c r="I2038" s="1">
        <v>41145</v>
      </c>
      <c r="J2038" t="s">
        <v>1852</v>
      </c>
      <c r="K2038" t="s">
        <v>793</v>
      </c>
      <c r="L2038" t="s">
        <v>2155</v>
      </c>
      <c r="M2038" t="s">
        <v>37</v>
      </c>
      <c r="N2038" t="s">
        <v>38</v>
      </c>
      <c r="O2038" t="s">
        <v>37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38</v>
      </c>
      <c r="AD2038" t="s">
        <v>39</v>
      </c>
    </row>
    <row r="2039" spans="1:30" x14ac:dyDescent="0.3">
      <c r="A2039" t="s">
        <v>570</v>
      </c>
      <c r="B2039" t="s">
        <v>571</v>
      </c>
      <c r="C2039">
        <v>10682</v>
      </c>
      <c r="D2039">
        <v>2604</v>
      </c>
      <c r="E2039" t="s">
        <v>4896</v>
      </c>
      <c r="F2039" t="s">
        <v>33</v>
      </c>
      <c r="G2039">
        <v>32</v>
      </c>
      <c r="H2039" s="1">
        <v>45863</v>
      </c>
      <c r="I2039" s="1">
        <v>41739</v>
      </c>
      <c r="J2039" t="s">
        <v>4897</v>
      </c>
      <c r="K2039" t="s">
        <v>35</v>
      </c>
      <c r="L2039" t="s">
        <v>4898</v>
      </c>
      <c r="M2039" t="s">
        <v>37</v>
      </c>
      <c r="N2039" t="s">
        <v>37</v>
      </c>
      <c r="O2039" t="s">
        <v>37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38</v>
      </c>
      <c r="AD2039" t="s">
        <v>39</v>
      </c>
    </row>
    <row r="2040" spans="1:30" x14ac:dyDescent="0.3">
      <c r="A2040" t="s">
        <v>570</v>
      </c>
      <c r="B2040" t="s">
        <v>571</v>
      </c>
      <c r="C2040">
        <v>10682</v>
      </c>
      <c r="D2040">
        <v>2605</v>
      </c>
      <c r="E2040" t="s">
        <v>4899</v>
      </c>
      <c r="F2040" t="s">
        <v>33</v>
      </c>
      <c r="G2040">
        <v>44</v>
      </c>
      <c r="H2040" s="1">
        <v>45785</v>
      </c>
      <c r="I2040" s="1">
        <v>45541</v>
      </c>
      <c r="J2040" t="s">
        <v>3842</v>
      </c>
      <c r="K2040" t="s">
        <v>35</v>
      </c>
      <c r="L2040" t="s">
        <v>2786</v>
      </c>
      <c r="M2040" t="s">
        <v>37</v>
      </c>
      <c r="N2040" t="s">
        <v>37</v>
      </c>
      <c r="O2040" t="s">
        <v>37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38</v>
      </c>
      <c r="AD2040" t="s">
        <v>39</v>
      </c>
    </row>
    <row r="2041" spans="1:30" x14ac:dyDescent="0.3">
      <c r="A2041" t="s">
        <v>30</v>
      </c>
      <c r="B2041" t="s">
        <v>31</v>
      </c>
      <c r="C2041">
        <v>11194</v>
      </c>
      <c r="D2041">
        <v>2606</v>
      </c>
      <c r="E2041" t="s">
        <v>4900</v>
      </c>
      <c r="F2041" t="s">
        <v>33</v>
      </c>
      <c r="G2041">
        <v>43</v>
      </c>
      <c r="H2041" s="1">
        <v>45889</v>
      </c>
      <c r="I2041" s="1">
        <v>44774</v>
      </c>
      <c r="J2041" t="s">
        <v>4901</v>
      </c>
      <c r="K2041" t="s">
        <v>3112</v>
      </c>
      <c r="L2041" t="s">
        <v>3680</v>
      </c>
      <c r="M2041" t="s">
        <v>37</v>
      </c>
      <c r="N2041" t="s">
        <v>37</v>
      </c>
      <c r="O2041" t="s">
        <v>37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38</v>
      </c>
      <c r="AD2041" t="s">
        <v>39</v>
      </c>
    </row>
    <row r="2042" spans="1:30" x14ac:dyDescent="0.3">
      <c r="A2042" t="s">
        <v>30</v>
      </c>
      <c r="B2042" t="s">
        <v>2051</v>
      </c>
      <c r="C2042">
        <v>11201</v>
      </c>
      <c r="D2042">
        <v>2613</v>
      </c>
      <c r="E2042" t="s">
        <v>4912</v>
      </c>
      <c r="F2042" t="s">
        <v>33</v>
      </c>
      <c r="G2042">
        <v>62</v>
      </c>
      <c r="H2042" s="1">
        <v>45834</v>
      </c>
      <c r="I2042" s="1">
        <v>41088</v>
      </c>
      <c r="J2042" t="s">
        <v>4913</v>
      </c>
      <c r="K2042" t="s">
        <v>35</v>
      </c>
      <c r="L2042" t="s">
        <v>2098</v>
      </c>
      <c r="M2042" t="s">
        <v>37</v>
      </c>
      <c r="N2042" t="s">
        <v>37</v>
      </c>
      <c r="O2042" t="s">
        <v>37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38</v>
      </c>
      <c r="AD2042" t="s">
        <v>39</v>
      </c>
    </row>
    <row r="2043" spans="1:30" x14ac:dyDescent="0.3">
      <c r="A2043" t="s">
        <v>30</v>
      </c>
      <c r="B2043" t="s">
        <v>2051</v>
      </c>
      <c r="C2043">
        <v>11201</v>
      </c>
      <c r="D2043">
        <v>2614</v>
      </c>
      <c r="E2043" t="s">
        <v>4914</v>
      </c>
      <c r="F2043" t="s">
        <v>33</v>
      </c>
      <c r="G2043">
        <v>58</v>
      </c>
      <c r="H2043" s="1">
        <v>45834</v>
      </c>
      <c r="I2043" s="1">
        <v>40717</v>
      </c>
      <c r="J2043" t="s">
        <v>4915</v>
      </c>
      <c r="K2043" t="s">
        <v>4916</v>
      </c>
      <c r="L2043" t="s">
        <v>465</v>
      </c>
      <c r="M2043" t="s">
        <v>37</v>
      </c>
      <c r="N2043" t="s">
        <v>37</v>
      </c>
      <c r="O2043" t="s">
        <v>37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39</v>
      </c>
      <c r="AD2043" t="s">
        <v>39</v>
      </c>
    </row>
    <row r="2044" spans="1:30" x14ac:dyDescent="0.3">
      <c r="A2044" t="s">
        <v>30</v>
      </c>
      <c r="B2044" t="s">
        <v>2051</v>
      </c>
      <c r="C2044">
        <v>11201</v>
      </c>
      <c r="D2044">
        <v>2615</v>
      </c>
      <c r="E2044" t="s">
        <v>4917</v>
      </c>
      <c r="F2044" t="s">
        <v>33</v>
      </c>
      <c r="G2044">
        <v>55</v>
      </c>
      <c r="H2044" s="1">
        <v>45834</v>
      </c>
      <c r="I2044" s="1">
        <v>42257</v>
      </c>
      <c r="J2044" t="s">
        <v>4918</v>
      </c>
      <c r="K2044" t="s">
        <v>35</v>
      </c>
      <c r="L2044" t="s">
        <v>3431</v>
      </c>
      <c r="M2044" t="s">
        <v>37</v>
      </c>
      <c r="N2044" t="s">
        <v>37</v>
      </c>
      <c r="O2044" t="s">
        <v>37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38</v>
      </c>
      <c r="AD2044" t="s">
        <v>39</v>
      </c>
    </row>
    <row r="2045" spans="1:30" x14ac:dyDescent="0.3">
      <c r="A2045" t="s">
        <v>30</v>
      </c>
      <c r="B2045" t="s">
        <v>2051</v>
      </c>
      <c r="C2045">
        <v>11201</v>
      </c>
      <c r="D2045">
        <v>2616</v>
      </c>
      <c r="E2045" t="s">
        <v>4919</v>
      </c>
      <c r="F2045" t="s">
        <v>41</v>
      </c>
      <c r="G2045">
        <v>64</v>
      </c>
      <c r="H2045" s="1">
        <v>45834</v>
      </c>
      <c r="I2045" s="1">
        <v>38344</v>
      </c>
      <c r="J2045" t="s">
        <v>4920</v>
      </c>
      <c r="K2045" t="s">
        <v>35</v>
      </c>
      <c r="L2045" t="s">
        <v>1428</v>
      </c>
      <c r="M2045" t="s">
        <v>37</v>
      </c>
      <c r="N2045" t="s">
        <v>37</v>
      </c>
      <c r="O2045" t="s">
        <v>37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38</v>
      </c>
      <c r="AD2045" t="s">
        <v>39</v>
      </c>
    </row>
    <row r="2046" spans="1:30" x14ac:dyDescent="0.3">
      <c r="A2046" t="s">
        <v>30</v>
      </c>
      <c r="B2046" t="s">
        <v>2051</v>
      </c>
      <c r="C2046">
        <v>11201</v>
      </c>
      <c r="D2046">
        <v>2617</v>
      </c>
      <c r="E2046" t="s">
        <v>4921</v>
      </c>
      <c r="F2046" t="s">
        <v>41</v>
      </c>
      <c r="G2046">
        <v>64</v>
      </c>
      <c r="H2046" s="1">
        <v>45834</v>
      </c>
      <c r="I2046" s="1">
        <v>42104</v>
      </c>
      <c r="J2046" t="s">
        <v>2637</v>
      </c>
      <c r="K2046" t="s">
        <v>4922</v>
      </c>
      <c r="L2046" t="s">
        <v>2082</v>
      </c>
      <c r="M2046" t="s">
        <v>38</v>
      </c>
      <c r="N2046" t="s">
        <v>37</v>
      </c>
      <c r="O2046" t="s">
        <v>37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39</v>
      </c>
      <c r="AD2046" t="s">
        <v>38</v>
      </c>
    </row>
    <row r="2047" spans="1:30" x14ac:dyDescent="0.3">
      <c r="A2047" t="s">
        <v>30</v>
      </c>
      <c r="B2047" t="s">
        <v>2051</v>
      </c>
      <c r="C2047">
        <v>11201</v>
      </c>
      <c r="D2047">
        <v>2618</v>
      </c>
      <c r="E2047" t="s">
        <v>4923</v>
      </c>
      <c r="F2047" t="s">
        <v>41</v>
      </c>
      <c r="G2047">
        <v>65</v>
      </c>
      <c r="H2047" s="1">
        <v>45895</v>
      </c>
      <c r="I2047" s="1">
        <v>39016</v>
      </c>
      <c r="J2047" t="s">
        <v>4903</v>
      </c>
      <c r="K2047" t="s">
        <v>35</v>
      </c>
      <c r="L2047" t="s">
        <v>2590</v>
      </c>
      <c r="M2047" t="s">
        <v>37</v>
      </c>
      <c r="N2047" t="s">
        <v>37</v>
      </c>
      <c r="O2047" t="s">
        <v>37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38</v>
      </c>
      <c r="AD2047" t="s">
        <v>39</v>
      </c>
    </row>
    <row r="2048" spans="1:30" x14ac:dyDescent="0.3">
      <c r="A2048" t="s">
        <v>30</v>
      </c>
      <c r="B2048" t="s">
        <v>2051</v>
      </c>
      <c r="C2048">
        <v>11201</v>
      </c>
      <c r="D2048">
        <v>2620</v>
      </c>
      <c r="E2048" t="s">
        <v>4926</v>
      </c>
      <c r="F2048" t="s">
        <v>41</v>
      </c>
      <c r="G2048">
        <v>55</v>
      </c>
      <c r="H2048" s="1">
        <v>45834</v>
      </c>
      <c r="I2048" s="1">
        <v>43374</v>
      </c>
      <c r="J2048" t="s">
        <v>4927</v>
      </c>
      <c r="K2048" t="s">
        <v>35</v>
      </c>
      <c r="L2048" t="s">
        <v>3149</v>
      </c>
      <c r="M2048" t="s">
        <v>37</v>
      </c>
      <c r="N2048" t="s">
        <v>37</v>
      </c>
      <c r="O2048" t="s">
        <v>37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38</v>
      </c>
      <c r="AD2048" t="s">
        <v>39</v>
      </c>
    </row>
    <row r="2049" spans="1:30" x14ac:dyDescent="0.3">
      <c r="A2049" t="s">
        <v>30</v>
      </c>
      <c r="B2049" t="s">
        <v>2051</v>
      </c>
      <c r="C2049">
        <v>11201</v>
      </c>
      <c r="D2049">
        <v>2623</v>
      </c>
      <c r="E2049" t="s">
        <v>4932</v>
      </c>
      <c r="F2049" t="s">
        <v>41</v>
      </c>
      <c r="G2049">
        <v>45</v>
      </c>
      <c r="H2049" s="1">
        <v>45834</v>
      </c>
      <c r="I2049" s="1">
        <v>44197</v>
      </c>
      <c r="J2049" t="s">
        <v>4933</v>
      </c>
      <c r="K2049" t="s">
        <v>35</v>
      </c>
      <c r="L2049" t="s">
        <v>4934</v>
      </c>
      <c r="M2049" t="s">
        <v>37</v>
      </c>
      <c r="N2049" t="s">
        <v>37</v>
      </c>
      <c r="O2049" t="s">
        <v>37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38</v>
      </c>
      <c r="AD2049" t="s">
        <v>39</v>
      </c>
    </row>
    <row r="2050" spans="1:30" x14ac:dyDescent="0.3">
      <c r="A2050" t="s">
        <v>30</v>
      </c>
      <c r="B2050" t="s">
        <v>31</v>
      </c>
      <c r="C2050">
        <v>11194</v>
      </c>
      <c r="D2050">
        <v>2626</v>
      </c>
      <c r="E2050" t="s">
        <v>4940</v>
      </c>
      <c r="F2050" t="s">
        <v>41</v>
      </c>
      <c r="G2050">
        <v>36</v>
      </c>
      <c r="H2050" s="1">
        <v>45887</v>
      </c>
      <c r="I2050" s="1">
        <v>44971</v>
      </c>
      <c r="J2050" t="s">
        <v>4941</v>
      </c>
      <c r="K2050" t="s">
        <v>35</v>
      </c>
      <c r="L2050" t="s">
        <v>1063</v>
      </c>
      <c r="M2050" t="s">
        <v>37</v>
      </c>
      <c r="N2050" t="s">
        <v>37</v>
      </c>
      <c r="O2050" t="s">
        <v>37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39</v>
      </c>
      <c r="AD2050" t="s">
        <v>38</v>
      </c>
    </row>
    <row r="2051" spans="1:30" x14ac:dyDescent="0.3">
      <c r="A2051" t="s">
        <v>30</v>
      </c>
      <c r="B2051" t="s">
        <v>31</v>
      </c>
      <c r="C2051">
        <v>11194</v>
      </c>
      <c r="D2051">
        <v>2627</v>
      </c>
      <c r="E2051" t="s">
        <v>4942</v>
      </c>
      <c r="F2051" t="s">
        <v>41</v>
      </c>
      <c r="G2051">
        <v>59</v>
      </c>
      <c r="H2051" s="1">
        <v>45868</v>
      </c>
      <c r="I2051" s="1">
        <v>39170</v>
      </c>
      <c r="J2051" t="s">
        <v>4943</v>
      </c>
      <c r="K2051" t="s">
        <v>35</v>
      </c>
      <c r="L2051" t="s">
        <v>1321</v>
      </c>
      <c r="M2051" t="s">
        <v>37</v>
      </c>
      <c r="N2051" t="s">
        <v>37</v>
      </c>
      <c r="O2051" t="s">
        <v>37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38</v>
      </c>
      <c r="AD2051" t="s">
        <v>39</v>
      </c>
    </row>
    <row r="2052" spans="1:30" x14ac:dyDescent="0.3">
      <c r="A2052" t="s">
        <v>30</v>
      </c>
      <c r="B2052" t="s">
        <v>31</v>
      </c>
      <c r="C2052">
        <v>11194</v>
      </c>
      <c r="D2052">
        <v>2633</v>
      </c>
      <c r="E2052" t="s">
        <v>4955</v>
      </c>
      <c r="F2052" t="s">
        <v>41</v>
      </c>
      <c r="G2052">
        <v>30</v>
      </c>
      <c r="H2052" s="1">
        <v>45868</v>
      </c>
      <c r="I2052" s="1">
        <v>44641</v>
      </c>
      <c r="J2052" t="s">
        <v>4956</v>
      </c>
      <c r="K2052" t="s">
        <v>35</v>
      </c>
      <c r="L2052" t="s">
        <v>1959</v>
      </c>
      <c r="M2052" t="s">
        <v>37</v>
      </c>
      <c r="N2052" t="s">
        <v>38</v>
      </c>
      <c r="O2052" t="s">
        <v>37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38</v>
      </c>
      <c r="AD2052" t="s">
        <v>39</v>
      </c>
    </row>
    <row r="2053" spans="1:30" x14ac:dyDescent="0.3">
      <c r="A2053" t="s">
        <v>30</v>
      </c>
      <c r="B2053" t="s">
        <v>31</v>
      </c>
      <c r="C2053">
        <v>11194</v>
      </c>
      <c r="D2053">
        <v>2634</v>
      </c>
      <c r="E2053" t="s">
        <v>4957</v>
      </c>
      <c r="F2053" t="s">
        <v>41</v>
      </c>
      <c r="G2053">
        <v>49</v>
      </c>
      <c r="H2053" s="1">
        <v>45868</v>
      </c>
      <c r="I2053" s="1">
        <v>40294</v>
      </c>
      <c r="J2053" t="s">
        <v>4958</v>
      </c>
      <c r="K2053" t="s">
        <v>35</v>
      </c>
      <c r="L2053" t="s">
        <v>3753</v>
      </c>
      <c r="M2053" t="s">
        <v>37</v>
      </c>
      <c r="N2053" t="s">
        <v>37</v>
      </c>
      <c r="O2053" t="s">
        <v>37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38</v>
      </c>
      <c r="AD2053" t="s">
        <v>39</v>
      </c>
    </row>
    <row r="2054" spans="1:30" x14ac:dyDescent="0.3">
      <c r="A2054" t="s">
        <v>30</v>
      </c>
      <c r="B2054" t="s">
        <v>31</v>
      </c>
      <c r="C2054">
        <v>11194</v>
      </c>
      <c r="D2054">
        <v>2635</v>
      </c>
      <c r="E2054" t="s">
        <v>4959</v>
      </c>
      <c r="F2054" t="s">
        <v>41</v>
      </c>
      <c r="G2054">
        <v>52</v>
      </c>
      <c r="H2054" s="1">
        <v>45868</v>
      </c>
      <c r="I2054" s="1">
        <v>43600</v>
      </c>
      <c r="J2054" t="s">
        <v>4081</v>
      </c>
      <c r="K2054" t="s">
        <v>35</v>
      </c>
      <c r="L2054" t="s">
        <v>4960</v>
      </c>
      <c r="M2054" t="s">
        <v>37</v>
      </c>
      <c r="N2054" t="s">
        <v>37</v>
      </c>
      <c r="O2054" t="s">
        <v>37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38</v>
      </c>
      <c r="AD2054" t="s">
        <v>39</v>
      </c>
    </row>
    <row r="2055" spans="1:30" x14ac:dyDescent="0.3">
      <c r="A2055" t="s">
        <v>30</v>
      </c>
      <c r="B2055" t="s">
        <v>31</v>
      </c>
      <c r="C2055">
        <v>11194</v>
      </c>
      <c r="D2055">
        <v>2641</v>
      </c>
      <c r="E2055" t="s">
        <v>4969</v>
      </c>
      <c r="F2055" t="s">
        <v>41</v>
      </c>
      <c r="G2055">
        <v>57</v>
      </c>
      <c r="H2055" s="1">
        <v>45868</v>
      </c>
      <c r="I2055" s="1">
        <v>45092</v>
      </c>
      <c r="J2055" t="s">
        <v>4970</v>
      </c>
      <c r="K2055" t="s">
        <v>564</v>
      </c>
      <c r="L2055" t="s">
        <v>3644</v>
      </c>
      <c r="M2055" t="s">
        <v>37</v>
      </c>
      <c r="N2055" t="s">
        <v>37</v>
      </c>
      <c r="O2055" t="s">
        <v>37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38</v>
      </c>
      <c r="AD2055" t="s">
        <v>39</v>
      </c>
    </row>
    <row r="2056" spans="1:30" x14ac:dyDescent="0.3">
      <c r="A2056" t="s">
        <v>30</v>
      </c>
      <c r="B2056" t="s">
        <v>31</v>
      </c>
      <c r="C2056">
        <v>11194</v>
      </c>
      <c r="D2056">
        <v>2642</v>
      </c>
      <c r="E2056" t="s">
        <v>4971</v>
      </c>
      <c r="F2056" t="s">
        <v>33</v>
      </c>
      <c r="G2056">
        <v>47</v>
      </c>
      <c r="H2056" s="1">
        <v>45868</v>
      </c>
      <c r="I2056" s="1">
        <v>39485</v>
      </c>
      <c r="J2056" t="s">
        <v>2246</v>
      </c>
      <c r="K2056" t="s">
        <v>35</v>
      </c>
      <c r="L2056" t="s">
        <v>561</v>
      </c>
      <c r="M2056" t="s">
        <v>37</v>
      </c>
      <c r="N2056" t="s">
        <v>37</v>
      </c>
      <c r="O2056" t="s">
        <v>37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38</v>
      </c>
      <c r="AD2056" t="s">
        <v>39</v>
      </c>
    </row>
    <row r="2057" spans="1:30" x14ac:dyDescent="0.3">
      <c r="A2057" t="s">
        <v>30</v>
      </c>
      <c r="B2057" t="s">
        <v>31</v>
      </c>
      <c r="C2057">
        <v>11194</v>
      </c>
      <c r="D2057">
        <v>2652</v>
      </c>
      <c r="E2057" t="s">
        <v>4990</v>
      </c>
      <c r="F2057" t="s">
        <v>33</v>
      </c>
      <c r="G2057">
        <v>40</v>
      </c>
      <c r="H2057" s="1">
        <v>45868</v>
      </c>
      <c r="I2057" s="1">
        <v>40374</v>
      </c>
      <c r="J2057" t="s">
        <v>4991</v>
      </c>
      <c r="K2057" t="s">
        <v>35</v>
      </c>
      <c r="L2057" t="s">
        <v>568</v>
      </c>
      <c r="M2057" t="s">
        <v>37</v>
      </c>
      <c r="N2057" t="s">
        <v>37</v>
      </c>
      <c r="O2057" t="s">
        <v>37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38</v>
      </c>
      <c r="AD2057" t="s">
        <v>39</v>
      </c>
    </row>
    <row r="2058" spans="1:30" x14ac:dyDescent="0.3">
      <c r="A2058" t="s">
        <v>30</v>
      </c>
      <c r="B2058" t="s">
        <v>31</v>
      </c>
      <c r="C2058">
        <v>11194</v>
      </c>
      <c r="D2058">
        <v>2653</v>
      </c>
      <c r="E2058" t="s">
        <v>4992</v>
      </c>
      <c r="F2058" t="s">
        <v>33</v>
      </c>
      <c r="G2058">
        <v>49</v>
      </c>
      <c r="H2058" s="1">
        <v>45868</v>
      </c>
      <c r="I2058" s="1">
        <v>45019</v>
      </c>
      <c r="J2058" t="s">
        <v>4993</v>
      </c>
      <c r="K2058" t="s">
        <v>35</v>
      </c>
      <c r="L2058" t="s">
        <v>519</v>
      </c>
      <c r="M2058" t="s">
        <v>37</v>
      </c>
      <c r="N2058" t="s">
        <v>37</v>
      </c>
      <c r="O2058" t="s">
        <v>37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38</v>
      </c>
      <c r="AD2058" t="s">
        <v>39</v>
      </c>
    </row>
    <row r="2059" spans="1:30" x14ac:dyDescent="0.3">
      <c r="A2059" t="s">
        <v>30</v>
      </c>
      <c r="B2059" t="s">
        <v>31</v>
      </c>
      <c r="C2059">
        <v>11194</v>
      </c>
      <c r="D2059">
        <v>2655</v>
      </c>
      <c r="E2059" t="s">
        <v>4997</v>
      </c>
      <c r="F2059" t="s">
        <v>41</v>
      </c>
      <c r="G2059">
        <v>34</v>
      </c>
      <c r="H2059" s="1">
        <v>45868</v>
      </c>
      <c r="I2059" s="1">
        <v>42712</v>
      </c>
      <c r="J2059" t="s">
        <v>4998</v>
      </c>
      <c r="K2059" t="s">
        <v>35</v>
      </c>
      <c r="L2059" t="s">
        <v>4999</v>
      </c>
      <c r="M2059" t="s">
        <v>37</v>
      </c>
      <c r="N2059" t="s">
        <v>37</v>
      </c>
      <c r="O2059" t="s">
        <v>37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38</v>
      </c>
      <c r="AD2059" t="s">
        <v>39</v>
      </c>
    </row>
    <row r="2060" spans="1:30" x14ac:dyDescent="0.3">
      <c r="A2060" t="s">
        <v>30</v>
      </c>
      <c r="B2060" t="s">
        <v>31</v>
      </c>
      <c r="C2060">
        <v>11194</v>
      </c>
      <c r="D2060">
        <v>2656</v>
      </c>
      <c r="E2060" t="s">
        <v>5000</v>
      </c>
      <c r="F2060" t="s">
        <v>41</v>
      </c>
      <c r="G2060">
        <v>44</v>
      </c>
      <c r="H2060" s="1">
        <v>45840</v>
      </c>
      <c r="I2060" s="1">
        <v>41479</v>
      </c>
      <c r="J2060" t="s">
        <v>3834</v>
      </c>
      <c r="K2060" t="s">
        <v>35</v>
      </c>
      <c r="L2060" t="s">
        <v>144</v>
      </c>
      <c r="M2060" t="s">
        <v>37</v>
      </c>
      <c r="N2060" t="s">
        <v>37</v>
      </c>
      <c r="O2060" t="s">
        <v>37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38</v>
      </c>
      <c r="AD2060" t="s">
        <v>39</v>
      </c>
    </row>
    <row r="2061" spans="1:30" x14ac:dyDescent="0.3">
      <c r="A2061" t="s">
        <v>30</v>
      </c>
      <c r="B2061" t="s">
        <v>31</v>
      </c>
      <c r="C2061">
        <v>11194</v>
      </c>
      <c r="D2061">
        <v>2658</v>
      </c>
      <c r="E2061" t="s">
        <v>5003</v>
      </c>
      <c r="F2061" t="s">
        <v>33</v>
      </c>
      <c r="G2061">
        <v>44</v>
      </c>
      <c r="H2061" s="1">
        <v>45840</v>
      </c>
      <c r="I2061" s="1">
        <v>40315</v>
      </c>
      <c r="J2061" t="s">
        <v>5004</v>
      </c>
      <c r="K2061" t="s">
        <v>35</v>
      </c>
      <c r="L2061" t="s">
        <v>1764</v>
      </c>
      <c r="M2061" t="s">
        <v>37</v>
      </c>
      <c r="N2061" t="s">
        <v>37</v>
      </c>
      <c r="O2061" t="s">
        <v>37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38</v>
      </c>
      <c r="AD2061" t="s">
        <v>39</v>
      </c>
    </row>
    <row r="2062" spans="1:30" x14ac:dyDescent="0.3">
      <c r="A2062" t="s">
        <v>30</v>
      </c>
      <c r="B2062" t="s">
        <v>31</v>
      </c>
      <c r="C2062">
        <v>11194</v>
      </c>
      <c r="D2062">
        <v>2659</v>
      </c>
      <c r="E2062" t="s">
        <v>5005</v>
      </c>
      <c r="F2062" t="s">
        <v>33</v>
      </c>
      <c r="G2062">
        <v>58</v>
      </c>
      <c r="H2062" s="1">
        <v>45840</v>
      </c>
      <c r="I2062" s="1">
        <v>40491</v>
      </c>
      <c r="J2062" t="s">
        <v>49</v>
      </c>
      <c r="K2062" t="s">
        <v>35</v>
      </c>
      <c r="L2062" t="s">
        <v>4534</v>
      </c>
      <c r="M2062" t="s">
        <v>37</v>
      </c>
      <c r="N2062" t="s">
        <v>37</v>
      </c>
      <c r="O2062" t="s">
        <v>37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38</v>
      </c>
      <c r="AD2062" t="s">
        <v>39</v>
      </c>
    </row>
    <row r="2063" spans="1:30" x14ac:dyDescent="0.3">
      <c r="A2063" t="s">
        <v>30</v>
      </c>
      <c r="B2063" t="s">
        <v>31</v>
      </c>
      <c r="C2063">
        <v>11194</v>
      </c>
      <c r="D2063">
        <v>2660</v>
      </c>
      <c r="E2063" t="s">
        <v>5006</v>
      </c>
      <c r="F2063" t="s">
        <v>41</v>
      </c>
      <c r="G2063">
        <v>26</v>
      </c>
      <c r="H2063" s="1">
        <v>45840</v>
      </c>
      <c r="I2063" s="1">
        <v>43950</v>
      </c>
      <c r="J2063" t="s">
        <v>5007</v>
      </c>
      <c r="K2063" t="s">
        <v>35</v>
      </c>
      <c r="L2063" t="s">
        <v>4141</v>
      </c>
      <c r="M2063" t="s">
        <v>37</v>
      </c>
      <c r="N2063" t="s">
        <v>37</v>
      </c>
      <c r="O2063" t="s">
        <v>37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38</v>
      </c>
      <c r="AD2063" t="s">
        <v>39</v>
      </c>
    </row>
    <row r="2064" spans="1:30" x14ac:dyDescent="0.3">
      <c r="A2064" t="s">
        <v>30</v>
      </c>
      <c r="B2064" t="s">
        <v>31</v>
      </c>
      <c r="C2064">
        <v>11194</v>
      </c>
      <c r="D2064">
        <v>2661</v>
      </c>
      <c r="E2064" t="s">
        <v>5008</v>
      </c>
      <c r="F2064" t="s">
        <v>41</v>
      </c>
      <c r="G2064">
        <v>49</v>
      </c>
      <c r="H2064" s="1">
        <v>45840</v>
      </c>
      <c r="I2064" s="1">
        <v>43839</v>
      </c>
      <c r="J2064" t="s">
        <v>1569</v>
      </c>
      <c r="K2064" t="s">
        <v>35</v>
      </c>
      <c r="L2064" t="s">
        <v>2389</v>
      </c>
      <c r="M2064" t="s">
        <v>37</v>
      </c>
      <c r="N2064" t="s">
        <v>37</v>
      </c>
      <c r="O2064" t="s">
        <v>37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38</v>
      </c>
      <c r="AD2064" t="s">
        <v>39</v>
      </c>
    </row>
    <row r="2065" spans="1:30" x14ac:dyDescent="0.3">
      <c r="A2065" t="s">
        <v>30</v>
      </c>
      <c r="B2065" t="s">
        <v>31</v>
      </c>
      <c r="C2065">
        <v>11194</v>
      </c>
      <c r="D2065">
        <v>2662</v>
      </c>
      <c r="E2065" t="s">
        <v>5009</v>
      </c>
      <c r="F2065" t="s">
        <v>41</v>
      </c>
      <c r="G2065">
        <v>26</v>
      </c>
      <c r="H2065" s="1">
        <v>45840</v>
      </c>
      <c r="I2065" s="1">
        <v>42942</v>
      </c>
      <c r="J2065" t="s">
        <v>4260</v>
      </c>
      <c r="K2065" t="s">
        <v>5010</v>
      </c>
      <c r="L2065" t="s">
        <v>3496</v>
      </c>
      <c r="M2065" t="s">
        <v>37</v>
      </c>
      <c r="N2065" t="s">
        <v>38</v>
      </c>
      <c r="O2065" t="s">
        <v>37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575</v>
      </c>
      <c r="AD2065" t="s">
        <v>38</v>
      </c>
    </row>
    <row r="2066" spans="1:30" x14ac:dyDescent="0.3">
      <c r="A2066" t="s">
        <v>30</v>
      </c>
      <c r="B2066" t="s">
        <v>31</v>
      </c>
      <c r="C2066">
        <v>11194</v>
      </c>
      <c r="D2066">
        <v>2666</v>
      </c>
      <c r="E2066" t="s">
        <v>5015</v>
      </c>
      <c r="F2066" t="s">
        <v>41</v>
      </c>
      <c r="G2066">
        <v>59</v>
      </c>
      <c r="H2066" s="1">
        <v>45840</v>
      </c>
      <c r="I2066" s="1">
        <v>38899</v>
      </c>
      <c r="J2066" t="s">
        <v>1807</v>
      </c>
      <c r="K2066" t="s">
        <v>35</v>
      </c>
      <c r="L2066" t="s">
        <v>278</v>
      </c>
      <c r="M2066" t="s">
        <v>37</v>
      </c>
      <c r="N2066" t="s">
        <v>37</v>
      </c>
      <c r="O2066" t="s">
        <v>37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38</v>
      </c>
      <c r="AD2066" t="s">
        <v>39</v>
      </c>
    </row>
    <row r="2067" spans="1:30" x14ac:dyDescent="0.3">
      <c r="A2067" t="s">
        <v>30</v>
      </c>
      <c r="B2067" t="s">
        <v>31</v>
      </c>
      <c r="C2067">
        <v>11194</v>
      </c>
      <c r="D2067">
        <v>2669</v>
      </c>
      <c r="E2067" t="s">
        <v>5018</v>
      </c>
      <c r="F2067" t="s">
        <v>41</v>
      </c>
      <c r="G2067">
        <v>51</v>
      </c>
      <c r="H2067" s="1">
        <v>45840</v>
      </c>
      <c r="I2067" s="1">
        <v>43837</v>
      </c>
      <c r="J2067" t="s">
        <v>476</v>
      </c>
      <c r="K2067" t="s">
        <v>35</v>
      </c>
      <c r="L2067" t="s">
        <v>1541</v>
      </c>
      <c r="M2067" t="s">
        <v>38</v>
      </c>
      <c r="N2067" t="s">
        <v>37</v>
      </c>
      <c r="O2067" t="s">
        <v>37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38</v>
      </c>
      <c r="AD2067" t="s">
        <v>39</v>
      </c>
    </row>
    <row r="2068" spans="1:30" x14ac:dyDescent="0.3">
      <c r="A2068" t="s">
        <v>30</v>
      </c>
      <c r="B2068" t="s">
        <v>31</v>
      </c>
      <c r="C2068">
        <v>11194</v>
      </c>
      <c r="D2068">
        <v>2671</v>
      </c>
      <c r="E2068" t="s">
        <v>5020</v>
      </c>
      <c r="F2068" t="s">
        <v>33</v>
      </c>
      <c r="G2068">
        <v>50</v>
      </c>
      <c r="H2068" s="1">
        <v>45840</v>
      </c>
      <c r="I2068" s="1">
        <v>44445</v>
      </c>
      <c r="J2068" t="s">
        <v>5021</v>
      </c>
      <c r="K2068" t="s">
        <v>35</v>
      </c>
      <c r="L2068" t="s">
        <v>2044</v>
      </c>
      <c r="M2068" t="s">
        <v>37</v>
      </c>
      <c r="N2068" t="s">
        <v>37</v>
      </c>
      <c r="O2068" t="s">
        <v>37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38</v>
      </c>
      <c r="AD2068" t="s">
        <v>39</v>
      </c>
    </row>
    <row r="2069" spans="1:30" x14ac:dyDescent="0.3">
      <c r="A2069" t="s">
        <v>30</v>
      </c>
      <c r="B2069" t="s">
        <v>31</v>
      </c>
      <c r="C2069">
        <v>11194</v>
      </c>
      <c r="D2069">
        <v>2679</v>
      </c>
      <c r="E2069" t="s">
        <v>5034</v>
      </c>
      <c r="F2069" t="s">
        <v>41</v>
      </c>
      <c r="G2069">
        <v>47</v>
      </c>
      <c r="H2069" s="1">
        <v>45840</v>
      </c>
      <c r="I2069" s="1">
        <v>40483</v>
      </c>
      <c r="J2069" t="s">
        <v>421</v>
      </c>
      <c r="K2069" t="s">
        <v>35</v>
      </c>
      <c r="L2069" t="s">
        <v>1719</v>
      </c>
      <c r="M2069" t="s">
        <v>37</v>
      </c>
      <c r="N2069" t="s">
        <v>37</v>
      </c>
      <c r="O2069" t="s">
        <v>37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38</v>
      </c>
      <c r="AD2069" t="s">
        <v>39</v>
      </c>
    </row>
    <row r="2070" spans="1:30" x14ac:dyDescent="0.3">
      <c r="A2070" t="s">
        <v>30</v>
      </c>
      <c r="B2070" t="s">
        <v>31</v>
      </c>
      <c r="C2070">
        <v>11194</v>
      </c>
      <c r="D2070">
        <v>2682</v>
      </c>
      <c r="E2070" t="s">
        <v>5039</v>
      </c>
      <c r="F2070" t="s">
        <v>41</v>
      </c>
      <c r="G2070">
        <v>59</v>
      </c>
      <c r="H2070" s="1">
        <v>45840</v>
      </c>
      <c r="I2070" s="1">
        <v>43850</v>
      </c>
      <c r="J2070" t="s">
        <v>5040</v>
      </c>
      <c r="K2070" t="s">
        <v>35</v>
      </c>
      <c r="L2070" t="s">
        <v>1135</v>
      </c>
      <c r="M2070" t="s">
        <v>37</v>
      </c>
      <c r="N2070" t="s">
        <v>37</v>
      </c>
      <c r="O2070" t="s">
        <v>37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38</v>
      </c>
      <c r="AD2070" t="s">
        <v>39</v>
      </c>
    </row>
    <row r="2071" spans="1:30" x14ac:dyDescent="0.3">
      <c r="A2071" t="s">
        <v>30</v>
      </c>
      <c r="B2071" t="s">
        <v>31</v>
      </c>
      <c r="C2071">
        <v>11194</v>
      </c>
      <c r="D2071">
        <v>2691</v>
      </c>
      <c r="E2071" t="s">
        <v>5055</v>
      </c>
      <c r="F2071" t="s">
        <v>33</v>
      </c>
      <c r="G2071">
        <v>31</v>
      </c>
      <c r="H2071" s="1">
        <v>45887</v>
      </c>
      <c r="I2071" s="1">
        <v>43340</v>
      </c>
      <c r="J2071" t="s">
        <v>217</v>
      </c>
      <c r="K2071" t="s">
        <v>35</v>
      </c>
      <c r="L2071" t="s">
        <v>912</v>
      </c>
      <c r="M2071" t="s">
        <v>37</v>
      </c>
      <c r="N2071" t="s">
        <v>37</v>
      </c>
      <c r="O2071" t="s">
        <v>37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38</v>
      </c>
      <c r="AD2071" t="s">
        <v>39</v>
      </c>
    </row>
    <row r="2072" spans="1:30" x14ac:dyDescent="0.3">
      <c r="A2072" t="s">
        <v>30</v>
      </c>
      <c r="B2072" t="s">
        <v>2051</v>
      </c>
      <c r="C2072">
        <v>11201</v>
      </c>
      <c r="D2072">
        <v>2693</v>
      </c>
      <c r="E2072" t="s">
        <v>5058</v>
      </c>
      <c r="F2072" t="s">
        <v>41</v>
      </c>
      <c r="G2072">
        <v>53</v>
      </c>
      <c r="H2072" s="1">
        <v>45834</v>
      </c>
      <c r="I2072" s="1">
        <v>38344</v>
      </c>
      <c r="J2072" t="s">
        <v>4920</v>
      </c>
      <c r="K2072" t="s">
        <v>5059</v>
      </c>
      <c r="L2072" t="s">
        <v>36</v>
      </c>
      <c r="M2072" t="s">
        <v>37</v>
      </c>
      <c r="N2072" t="s">
        <v>37</v>
      </c>
      <c r="O2072" t="s">
        <v>37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39</v>
      </c>
      <c r="AD2072" t="s">
        <v>39</v>
      </c>
    </row>
    <row r="2073" spans="1:30" x14ac:dyDescent="0.3">
      <c r="A2073" t="s">
        <v>30</v>
      </c>
      <c r="B2073" t="s">
        <v>31</v>
      </c>
      <c r="C2073">
        <v>11194</v>
      </c>
      <c r="D2073">
        <v>2695</v>
      </c>
      <c r="E2073" t="s">
        <v>5062</v>
      </c>
      <c r="F2073" t="s">
        <v>41</v>
      </c>
      <c r="G2073">
        <v>50</v>
      </c>
      <c r="H2073" s="1">
        <v>45887</v>
      </c>
      <c r="I2073" s="1">
        <v>45344</v>
      </c>
      <c r="J2073" t="s">
        <v>5063</v>
      </c>
      <c r="K2073" t="s">
        <v>35</v>
      </c>
      <c r="L2073" t="s">
        <v>2202</v>
      </c>
      <c r="M2073" t="s">
        <v>38</v>
      </c>
      <c r="N2073" t="s">
        <v>38</v>
      </c>
      <c r="O2073" t="s">
        <v>37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38</v>
      </c>
      <c r="AD2073" t="s">
        <v>39</v>
      </c>
    </row>
    <row r="2074" spans="1:30" x14ac:dyDescent="0.3">
      <c r="A2074" t="s">
        <v>30</v>
      </c>
      <c r="B2074" t="s">
        <v>31</v>
      </c>
      <c r="C2074">
        <v>11194</v>
      </c>
      <c r="D2074">
        <v>2696</v>
      </c>
      <c r="E2074" t="s">
        <v>5064</v>
      </c>
      <c r="F2074" t="s">
        <v>33</v>
      </c>
      <c r="G2074">
        <v>45</v>
      </c>
      <c r="H2074" s="1">
        <v>45887</v>
      </c>
      <c r="I2074" s="1">
        <v>43868</v>
      </c>
      <c r="J2074" t="s">
        <v>5065</v>
      </c>
      <c r="K2074" t="s">
        <v>35</v>
      </c>
      <c r="L2074" t="s">
        <v>2050</v>
      </c>
      <c r="M2074" t="s">
        <v>37</v>
      </c>
      <c r="N2074" t="s">
        <v>38</v>
      </c>
      <c r="O2074" t="s">
        <v>37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38</v>
      </c>
      <c r="AD2074" t="s">
        <v>39</v>
      </c>
    </row>
    <row r="2075" spans="1:30" x14ac:dyDescent="0.3">
      <c r="A2075" t="s">
        <v>30</v>
      </c>
      <c r="B2075" t="s">
        <v>2051</v>
      </c>
      <c r="C2075">
        <v>11201</v>
      </c>
      <c r="D2075">
        <v>2697</v>
      </c>
      <c r="E2075" t="s">
        <v>5066</v>
      </c>
      <c r="F2075" t="s">
        <v>41</v>
      </c>
      <c r="G2075">
        <v>57</v>
      </c>
      <c r="H2075" s="1">
        <v>45834</v>
      </c>
      <c r="I2075" s="1">
        <v>38274</v>
      </c>
      <c r="J2075" t="s">
        <v>4117</v>
      </c>
      <c r="K2075" t="s">
        <v>35</v>
      </c>
      <c r="L2075" t="s">
        <v>2450</v>
      </c>
      <c r="M2075" t="s">
        <v>37</v>
      </c>
      <c r="N2075" t="s">
        <v>37</v>
      </c>
      <c r="O2075" t="s">
        <v>37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38</v>
      </c>
      <c r="AD2075" t="s">
        <v>39</v>
      </c>
    </row>
    <row r="2076" spans="1:30" x14ac:dyDescent="0.3">
      <c r="A2076" t="s">
        <v>30</v>
      </c>
      <c r="B2076" t="s">
        <v>2051</v>
      </c>
      <c r="C2076">
        <v>11201</v>
      </c>
      <c r="D2076">
        <v>2699</v>
      </c>
      <c r="E2076" t="s">
        <v>5069</v>
      </c>
      <c r="F2076" t="s">
        <v>33</v>
      </c>
      <c r="G2076">
        <v>46</v>
      </c>
      <c r="H2076" s="1">
        <v>45834</v>
      </c>
      <c r="I2076" s="1">
        <v>40773</v>
      </c>
      <c r="J2076" t="s">
        <v>5070</v>
      </c>
      <c r="K2076" t="s">
        <v>5071</v>
      </c>
      <c r="L2076" t="s">
        <v>1910</v>
      </c>
      <c r="M2076" t="s">
        <v>37</v>
      </c>
      <c r="N2076" t="s">
        <v>38</v>
      </c>
      <c r="O2076" t="s">
        <v>37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575</v>
      </c>
      <c r="AD2076" t="s">
        <v>38</v>
      </c>
    </row>
    <row r="2077" spans="1:30" x14ac:dyDescent="0.3">
      <c r="A2077" t="s">
        <v>30</v>
      </c>
      <c r="B2077" t="s">
        <v>2051</v>
      </c>
      <c r="C2077">
        <v>11201</v>
      </c>
      <c r="D2077">
        <v>2706</v>
      </c>
      <c r="E2077" t="s">
        <v>5081</v>
      </c>
      <c r="F2077" t="s">
        <v>41</v>
      </c>
      <c r="G2077">
        <v>57</v>
      </c>
      <c r="H2077" s="1">
        <v>45890</v>
      </c>
      <c r="I2077" s="1">
        <v>38652</v>
      </c>
      <c r="J2077" t="s">
        <v>5082</v>
      </c>
      <c r="K2077" t="s">
        <v>35</v>
      </c>
      <c r="L2077" t="s">
        <v>499</v>
      </c>
      <c r="M2077" t="s">
        <v>37</v>
      </c>
      <c r="N2077" t="s">
        <v>37</v>
      </c>
      <c r="O2077" t="s">
        <v>37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38</v>
      </c>
      <c r="AD2077" t="s">
        <v>39</v>
      </c>
    </row>
    <row r="2078" spans="1:30" x14ac:dyDescent="0.3">
      <c r="A2078" t="s">
        <v>30</v>
      </c>
      <c r="B2078" t="s">
        <v>2051</v>
      </c>
      <c r="C2078">
        <v>11201</v>
      </c>
      <c r="D2078">
        <v>2708</v>
      </c>
      <c r="E2078" t="s">
        <v>5085</v>
      </c>
      <c r="F2078" t="s">
        <v>33</v>
      </c>
      <c r="G2078">
        <v>69</v>
      </c>
      <c r="H2078" s="1">
        <v>45834</v>
      </c>
      <c r="I2078" s="1">
        <v>42736</v>
      </c>
      <c r="J2078" t="s">
        <v>5086</v>
      </c>
      <c r="K2078" t="s">
        <v>35</v>
      </c>
      <c r="L2078" t="s">
        <v>3823</v>
      </c>
      <c r="M2078" t="s">
        <v>37</v>
      </c>
      <c r="N2078" t="s">
        <v>37</v>
      </c>
      <c r="O2078" t="s">
        <v>37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38</v>
      </c>
      <c r="AD2078" t="s">
        <v>39</v>
      </c>
    </row>
    <row r="2079" spans="1:30" x14ac:dyDescent="0.3">
      <c r="A2079" t="s">
        <v>30</v>
      </c>
      <c r="B2079" t="s">
        <v>2051</v>
      </c>
      <c r="C2079">
        <v>11201</v>
      </c>
      <c r="D2079">
        <v>2711</v>
      </c>
      <c r="E2079" t="s">
        <v>5089</v>
      </c>
      <c r="F2079" t="s">
        <v>41</v>
      </c>
      <c r="G2079">
        <v>55</v>
      </c>
      <c r="H2079" s="1">
        <v>45855</v>
      </c>
      <c r="I2079" s="1">
        <v>41640</v>
      </c>
      <c r="J2079" t="s">
        <v>5090</v>
      </c>
      <c r="K2079" t="s">
        <v>35</v>
      </c>
      <c r="L2079" t="s">
        <v>5091</v>
      </c>
      <c r="M2079" t="s">
        <v>38</v>
      </c>
      <c r="N2079" t="s">
        <v>37</v>
      </c>
      <c r="O2079" t="s">
        <v>37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38</v>
      </c>
      <c r="AD2079" t="s">
        <v>39</v>
      </c>
    </row>
    <row r="2080" spans="1:30" x14ac:dyDescent="0.3">
      <c r="A2080" t="s">
        <v>570</v>
      </c>
      <c r="B2080" t="s">
        <v>571</v>
      </c>
      <c r="C2080">
        <v>10682</v>
      </c>
      <c r="D2080">
        <v>2714</v>
      </c>
      <c r="E2080" t="s">
        <v>5097</v>
      </c>
      <c r="F2080" t="s">
        <v>41</v>
      </c>
      <c r="G2080">
        <v>42</v>
      </c>
      <c r="H2080" s="1">
        <v>45876</v>
      </c>
      <c r="I2080" s="1">
        <v>42494</v>
      </c>
      <c r="J2080" t="s">
        <v>890</v>
      </c>
      <c r="K2080" t="s">
        <v>35</v>
      </c>
      <c r="L2080" t="s">
        <v>1215</v>
      </c>
      <c r="M2080" t="s">
        <v>37</v>
      </c>
      <c r="N2080" t="s">
        <v>37</v>
      </c>
      <c r="O2080" t="s">
        <v>37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38</v>
      </c>
      <c r="AD2080" t="s">
        <v>39</v>
      </c>
    </row>
    <row r="2081" spans="1:30" x14ac:dyDescent="0.3">
      <c r="A2081" t="s">
        <v>30</v>
      </c>
      <c r="B2081" t="s">
        <v>2051</v>
      </c>
      <c r="C2081">
        <v>11201</v>
      </c>
      <c r="D2081">
        <v>2715</v>
      </c>
      <c r="E2081" t="s">
        <v>5098</v>
      </c>
      <c r="F2081" t="s">
        <v>33</v>
      </c>
      <c r="G2081">
        <v>54</v>
      </c>
      <c r="H2081" s="1">
        <v>45855</v>
      </c>
      <c r="I2081" s="1">
        <v>39366</v>
      </c>
      <c r="J2081" t="s">
        <v>2627</v>
      </c>
      <c r="K2081" t="s">
        <v>35</v>
      </c>
      <c r="L2081" t="s">
        <v>5099</v>
      </c>
      <c r="M2081" t="s">
        <v>37</v>
      </c>
      <c r="N2081" t="s">
        <v>37</v>
      </c>
      <c r="O2081" t="s">
        <v>37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38</v>
      </c>
      <c r="AD2081" t="s">
        <v>39</v>
      </c>
    </row>
    <row r="2082" spans="1:30" x14ac:dyDescent="0.3">
      <c r="A2082" t="s">
        <v>570</v>
      </c>
      <c r="B2082" t="s">
        <v>571</v>
      </c>
      <c r="C2082">
        <v>10682</v>
      </c>
      <c r="D2082">
        <v>2716</v>
      </c>
      <c r="E2082" t="s">
        <v>5100</v>
      </c>
      <c r="F2082" t="s">
        <v>33</v>
      </c>
      <c r="G2082">
        <v>46</v>
      </c>
      <c r="H2082" s="1">
        <v>45719</v>
      </c>
      <c r="I2082" s="1">
        <v>39965</v>
      </c>
      <c r="J2082" t="s">
        <v>2160</v>
      </c>
      <c r="K2082" t="s">
        <v>35</v>
      </c>
      <c r="L2082" t="s">
        <v>1046</v>
      </c>
      <c r="M2082" t="s">
        <v>37</v>
      </c>
      <c r="N2082" t="s">
        <v>37</v>
      </c>
      <c r="O2082" t="s">
        <v>37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38</v>
      </c>
      <c r="AD2082" t="s">
        <v>39</v>
      </c>
    </row>
    <row r="2083" spans="1:30" x14ac:dyDescent="0.3">
      <c r="A2083" t="s">
        <v>570</v>
      </c>
      <c r="B2083" t="s">
        <v>571</v>
      </c>
      <c r="C2083">
        <v>10682</v>
      </c>
      <c r="D2083">
        <v>2717</v>
      </c>
      <c r="E2083" t="s">
        <v>5101</v>
      </c>
      <c r="F2083" t="s">
        <v>33</v>
      </c>
      <c r="G2083">
        <v>38</v>
      </c>
      <c r="H2083" s="1">
        <v>45719</v>
      </c>
      <c r="I2083" s="1">
        <v>43269</v>
      </c>
      <c r="J2083" t="s">
        <v>3207</v>
      </c>
      <c r="K2083" t="s">
        <v>783</v>
      </c>
      <c r="L2083" t="s">
        <v>1815</v>
      </c>
      <c r="M2083" t="s">
        <v>37</v>
      </c>
      <c r="N2083" t="s">
        <v>37</v>
      </c>
      <c r="O2083" t="s">
        <v>37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38</v>
      </c>
      <c r="AD2083" t="s">
        <v>39</v>
      </c>
    </row>
    <row r="2084" spans="1:30" x14ac:dyDescent="0.3">
      <c r="A2084" t="s">
        <v>570</v>
      </c>
      <c r="B2084" t="s">
        <v>571</v>
      </c>
      <c r="C2084">
        <v>10682</v>
      </c>
      <c r="D2084">
        <v>2718</v>
      </c>
      <c r="E2084" t="s">
        <v>5102</v>
      </c>
      <c r="F2084" t="s">
        <v>41</v>
      </c>
      <c r="G2084">
        <v>35</v>
      </c>
      <c r="H2084" s="1">
        <v>45719</v>
      </c>
      <c r="I2084" s="1">
        <v>42543</v>
      </c>
      <c r="J2084" t="s">
        <v>2998</v>
      </c>
      <c r="K2084" t="s">
        <v>35</v>
      </c>
      <c r="L2084" t="s">
        <v>1069</v>
      </c>
      <c r="M2084" t="s">
        <v>37</v>
      </c>
      <c r="N2084" t="s">
        <v>38</v>
      </c>
      <c r="O2084" t="s">
        <v>37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38</v>
      </c>
      <c r="AD2084" t="s">
        <v>39</v>
      </c>
    </row>
    <row r="2085" spans="1:30" x14ac:dyDescent="0.3">
      <c r="A2085" t="s">
        <v>570</v>
      </c>
      <c r="B2085" t="s">
        <v>571</v>
      </c>
      <c r="C2085">
        <v>10682</v>
      </c>
      <c r="D2085">
        <v>2719</v>
      </c>
      <c r="E2085" t="s">
        <v>5103</v>
      </c>
      <c r="F2085" t="s">
        <v>41</v>
      </c>
      <c r="G2085">
        <v>50</v>
      </c>
      <c r="H2085" s="1">
        <v>45719</v>
      </c>
      <c r="I2085" s="1">
        <v>41191</v>
      </c>
      <c r="J2085" t="s">
        <v>2758</v>
      </c>
      <c r="K2085" t="s">
        <v>35</v>
      </c>
      <c r="L2085" t="s">
        <v>497</v>
      </c>
      <c r="M2085" t="s">
        <v>37</v>
      </c>
      <c r="N2085" t="s">
        <v>37</v>
      </c>
      <c r="O2085" t="s">
        <v>37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38</v>
      </c>
      <c r="AD2085" t="s">
        <v>39</v>
      </c>
    </row>
    <row r="2086" spans="1:30" x14ac:dyDescent="0.3">
      <c r="A2086" t="s">
        <v>570</v>
      </c>
      <c r="B2086" t="s">
        <v>571</v>
      </c>
      <c r="C2086">
        <v>10682</v>
      </c>
      <c r="D2086">
        <v>2720</v>
      </c>
      <c r="E2086" t="s">
        <v>5104</v>
      </c>
      <c r="F2086" t="s">
        <v>33</v>
      </c>
      <c r="G2086">
        <v>32</v>
      </c>
      <c r="H2086" s="1">
        <v>45719</v>
      </c>
      <c r="I2086" s="1">
        <v>42045</v>
      </c>
      <c r="J2086" t="s">
        <v>5105</v>
      </c>
      <c r="K2086" t="s">
        <v>35</v>
      </c>
      <c r="L2086" t="s">
        <v>363</v>
      </c>
      <c r="M2086" t="s">
        <v>37</v>
      </c>
      <c r="N2086" t="s">
        <v>38</v>
      </c>
      <c r="O2086" t="s">
        <v>37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38</v>
      </c>
      <c r="AD2086" t="s">
        <v>39</v>
      </c>
    </row>
    <row r="2087" spans="1:30" x14ac:dyDescent="0.3">
      <c r="A2087" t="s">
        <v>570</v>
      </c>
      <c r="B2087" t="s">
        <v>571</v>
      </c>
      <c r="C2087">
        <v>10682</v>
      </c>
      <c r="D2087">
        <v>2721</v>
      </c>
      <c r="E2087" t="s">
        <v>5106</v>
      </c>
      <c r="F2087" t="s">
        <v>41</v>
      </c>
      <c r="G2087">
        <v>41</v>
      </c>
      <c r="H2087" s="1">
        <v>45719</v>
      </c>
      <c r="I2087" s="1">
        <v>43215</v>
      </c>
      <c r="J2087" t="s">
        <v>1218</v>
      </c>
      <c r="K2087" t="s">
        <v>35</v>
      </c>
      <c r="L2087" t="s">
        <v>1705</v>
      </c>
      <c r="M2087" t="s">
        <v>38</v>
      </c>
      <c r="N2087" t="s">
        <v>38</v>
      </c>
      <c r="O2087" t="s">
        <v>37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38</v>
      </c>
      <c r="AD2087" t="s">
        <v>39</v>
      </c>
    </row>
    <row r="2088" spans="1:30" x14ac:dyDescent="0.3">
      <c r="A2088" t="s">
        <v>570</v>
      </c>
      <c r="B2088" t="s">
        <v>571</v>
      </c>
      <c r="C2088">
        <v>10682</v>
      </c>
      <c r="D2088">
        <v>2722</v>
      </c>
      <c r="E2088" t="s">
        <v>5107</v>
      </c>
      <c r="F2088" t="s">
        <v>41</v>
      </c>
      <c r="G2088">
        <v>36</v>
      </c>
      <c r="H2088" s="1">
        <v>45719</v>
      </c>
      <c r="I2088" s="1">
        <v>42200</v>
      </c>
      <c r="J2088" t="s">
        <v>1683</v>
      </c>
      <c r="K2088" t="s">
        <v>35</v>
      </c>
      <c r="L2088" t="s">
        <v>989</v>
      </c>
      <c r="M2088" t="s">
        <v>37</v>
      </c>
      <c r="N2088" t="s">
        <v>37</v>
      </c>
      <c r="O2088" t="s">
        <v>37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38</v>
      </c>
      <c r="AD2088" t="s">
        <v>39</v>
      </c>
    </row>
    <row r="2089" spans="1:30" x14ac:dyDescent="0.3">
      <c r="A2089" t="s">
        <v>570</v>
      </c>
      <c r="B2089" t="s">
        <v>571</v>
      </c>
      <c r="C2089">
        <v>10682</v>
      </c>
      <c r="D2089">
        <v>2723</v>
      </c>
      <c r="E2089" t="s">
        <v>5108</v>
      </c>
      <c r="F2089" t="s">
        <v>33</v>
      </c>
      <c r="G2089">
        <v>49</v>
      </c>
      <c r="H2089" s="1">
        <v>45719</v>
      </c>
      <c r="I2089" s="1">
        <v>42087</v>
      </c>
      <c r="J2089" t="s">
        <v>859</v>
      </c>
      <c r="K2089" t="s">
        <v>35</v>
      </c>
      <c r="L2089" t="s">
        <v>3087</v>
      </c>
      <c r="M2089" t="s">
        <v>37</v>
      </c>
      <c r="N2089" t="s">
        <v>37</v>
      </c>
      <c r="O2089" t="s">
        <v>37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38</v>
      </c>
      <c r="AD2089" t="s">
        <v>39</v>
      </c>
    </row>
    <row r="2090" spans="1:30" x14ac:dyDescent="0.3">
      <c r="A2090" t="s">
        <v>570</v>
      </c>
      <c r="B2090" t="s">
        <v>571</v>
      </c>
      <c r="C2090">
        <v>10682</v>
      </c>
      <c r="D2090">
        <v>2724</v>
      </c>
      <c r="E2090" t="s">
        <v>5109</v>
      </c>
      <c r="F2090" t="s">
        <v>33</v>
      </c>
      <c r="G2090">
        <v>42</v>
      </c>
      <c r="H2090" s="1">
        <v>45870</v>
      </c>
      <c r="I2090" s="1">
        <v>39275</v>
      </c>
      <c r="J2090" t="s">
        <v>2758</v>
      </c>
      <c r="K2090" t="s">
        <v>35</v>
      </c>
      <c r="L2090" t="s">
        <v>1344</v>
      </c>
      <c r="M2090" t="s">
        <v>37</v>
      </c>
      <c r="N2090" t="s">
        <v>37</v>
      </c>
      <c r="O2090" t="s">
        <v>37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38</v>
      </c>
      <c r="AD2090" t="s">
        <v>39</v>
      </c>
    </row>
    <row r="2091" spans="1:30" x14ac:dyDescent="0.3">
      <c r="A2091" t="s">
        <v>570</v>
      </c>
      <c r="B2091" t="s">
        <v>571</v>
      </c>
      <c r="C2091">
        <v>10682</v>
      </c>
      <c r="D2091">
        <v>2725</v>
      </c>
      <c r="E2091" t="s">
        <v>5110</v>
      </c>
      <c r="F2091" t="s">
        <v>33</v>
      </c>
      <c r="G2091">
        <v>27</v>
      </c>
      <c r="H2091" s="1">
        <v>45719</v>
      </c>
      <c r="I2091" s="1">
        <v>38461</v>
      </c>
      <c r="J2091" t="s">
        <v>5111</v>
      </c>
      <c r="K2091" t="s">
        <v>720</v>
      </c>
      <c r="L2091" t="s">
        <v>5112</v>
      </c>
      <c r="M2091" t="s">
        <v>37</v>
      </c>
      <c r="N2091" t="s">
        <v>38</v>
      </c>
      <c r="O2091" t="s">
        <v>37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38</v>
      </c>
      <c r="AD2091" t="s">
        <v>39</v>
      </c>
    </row>
    <row r="2092" spans="1:30" x14ac:dyDescent="0.3">
      <c r="A2092" t="s">
        <v>570</v>
      </c>
      <c r="B2092" t="s">
        <v>571</v>
      </c>
      <c r="C2092">
        <v>10682</v>
      </c>
      <c r="D2092">
        <v>2726</v>
      </c>
      <c r="E2092" t="s">
        <v>5113</v>
      </c>
      <c r="F2092" t="s">
        <v>33</v>
      </c>
      <c r="G2092">
        <v>48</v>
      </c>
      <c r="H2092" s="1">
        <v>45719</v>
      </c>
      <c r="I2092" s="1">
        <v>45160</v>
      </c>
      <c r="J2092" t="s">
        <v>1964</v>
      </c>
      <c r="K2092" t="s">
        <v>35</v>
      </c>
      <c r="L2092" t="s">
        <v>2487</v>
      </c>
      <c r="M2092" t="s">
        <v>37</v>
      </c>
      <c r="N2092" t="s">
        <v>37</v>
      </c>
      <c r="O2092" t="s">
        <v>37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38</v>
      </c>
      <c r="AD2092" t="s">
        <v>39</v>
      </c>
    </row>
    <row r="2093" spans="1:30" x14ac:dyDescent="0.3">
      <c r="A2093" t="s">
        <v>570</v>
      </c>
      <c r="B2093" t="s">
        <v>571</v>
      </c>
      <c r="C2093">
        <v>10682</v>
      </c>
      <c r="D2093">
        <v>2727</v>
      </c>
      <c r="E2093" t="s">
        <v>5114</v>
      </c>
      <c r="F2093" t="s">
        <v>33</v>
      </c>
      <c r="G2093">
        <v>46</v>
      </c>
      <c r="H2093" s="1">
        <v>45719</v>
      </c>
      <c r="I2093" s="1">
        <v>41780</v>
      </c>
      <c r="J2093" t="s">
        <v>5115</v>
      </c>
      <c r="K2093" t="s">
        <v>1317</v>
      </c>
      <c r="L2093" t="s">
        <v>358</v>
      </c>
      <c r="M2093" t="s">
        <v>37</v>
      </c>
      <c r="N2093" t="s">
        <v>37</v>
      </c>
      <c r="O2093" t="s">
        <v>37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38</v>
      </c>
      <c r="AD2093" t="s">
        <v>39</v>
      </c>
    </row>
    <row r="2094" spans="1:30" x14ac:dyDescent="0.3">
      <c r="A2094" t="s">
        <v>570</v>
      </c>
      <c r="B2094" t="s">
        <v>571</v>
      </c>
      <c r="C2094">
        <v>10682</v>
      </c>
      <c r="D2094">
        <v>2728</v>
      </c>
      <c r="E2094" t="s">
        <v>5116</v>
      </c>
      <c r="F2094" t="s">
        <v>41</v>
      </c>
      <c r="G2094">
        <v>45</v>
      </c>
      <c r="H2094" s="1">
        <v>45719</v>
      </c>
      <c r="I2094" s="1">
        <v>45229</v>
      </c>
      <c r="J2094" t="s">
        <v>5117</v>
      </c>
      <c r="K2094" t="s">
        <v>35</v>
      </c>
      <c r="L2094" t="s">
        <v>3507</v>
      </c>
      <c r="M2094" t="s">
        <v>37</v>
      </c>
      <c r="N2094" t="s">
        <v>37</v>
      </c>
      <c r="O2094" t="s">
        <v>37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38</v>
      </c>
      <c r="AD2094" t="s">
        <v>39</v>
      </c>
    </row>
    <row r="2095" spans="1:30" x14ac:dyDescent="0.3">
      <c r="A2095" t="s">
        <v>570</v>
      </c>
      <c r="B2095" t="s">
        <v>571</v>
      </c>
      <c r="C2095">
        <v>10682</v>
      </c>
      <c r="D2095">
        <v>2729</v>
      </c>
      <c r="E2095" t="s">
        <v>5118</v>
      </c>
      <c r="F2095" t="s">
        <v>41</v>
      </c>
      <c r="G2095">
        <v>42</v>
      </c>
      <c r="H2095" s="1">
        <v>45719</v>
      </c>
      <c r="I2095" s="1">
        <v>39800</v>
      </c>
      <c r="J2095" t="s">
        <v>5119</v>
      </c>
      <c r="K2095" t="s">
        <v>35</v>
      </c>
      <c r="L2095" t="s">
        <v>370</v>
      </c>
      <c r="M2095" t="s">
        <v>37</v>
      </c>
      <c r="N2095" t="s">
        <v>37</v>
      </c>
      <c r="O2095" t="s">
        <v>37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38</v>
      </c>
      <c r="AD2095" t="s">
        <v>39</v>
      </c>
    </row>
    <row r="2096" spans="1:30" x14ac:dyDescent="0.3">
      <c r="A2096" t="s">
        <v>570</v>
      </c>
      <c r="B2096" t="s">
        <v>571</v>
      </c>
      <c r="C2096">
        <v>10682</v>
      </c>
      <c r="D2096">
        <v>2730</v>
      </c>
      <c r="E2096" t="s">
        <v>5120</v>
      </c>
      <c r="F2096" t="s">
        <v>41</v>
      </c>
      <c r="G2096">
        <v>46</v>
      </c>
      <c r="H2096" s="1">
        <v>45870</v>
      </c>
      <c r="I2096" s="1">
        <v>41453</v>
      </c>
      <c r="J2096" t="s">
        <v>2221</v>
      </c>
      <c r="K2096" t="s">
        <v>564</v>
      </c>
      <c r="L2096" t="s">
        <v>1619</v>
      </c>
      <c r="M2096" t="s">
        <v>37</v>
      </c>
      <c r="N2096" t="s">
        <v>37</v>
      </c>
      <c r="O2096" t="s">
        <v>37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38</v>
      </c>
      <c r="AD2096" t="s">
        <v>39</v>
      </c>
    </row>
    <row r="2097" spans="1:30" x14ac:dyDescent="0.3">
      <c r="A2097" t="s">
        <v>570</v>
      </c>
      <c r="B2097" t="s">
        <v>571</v>
      </c>
      <c r="C2097">
        <v>10682</v>
      </c>
      <c r="D2097">
        <v>2731</v>
      </c>
      <c r="E2097" t="s">
        <v>5121</v>
      </c>
      <c r="F2097" t="s">
        <v>41</v>
      </c>
      <c r="G2097">
        <v>35</v>
      </c>
      <c r="H2097" s="1">
        <v>45869</v>
      </c>
      <c r="I2097" s="1">
        <v>43348</v>
      </c>
      <c r="J2097" t="s">
        <v>5122</v>
      </c>
      <c r="K2097" t="s">
        <v>35</v>
      </c>
      <c r="L2097" t="s">
        <v>414</v>
      </c>
      <c r="M2097" t="s">
        <v>38</v>
      </c>
      <c r="N2097" t="s">
        <v>38</v>
      </c>
      <c r="O2097" t="s">
        <v>37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38</v>
      </c>
      <c r="AD2097" t="s">
        <v>39</v>
      </c>
    </row>
    <row r="2098" spans="1:30" x14ac:dyDescent="0.3">
      <c r="A2098" t="s">
        <v>570</v>
      </c>
      <c r="B2098" t="s">
        <v>571</v>
      </c>
      <c r="C2098">
        <v>10682</v>
      </c>
      <c r="D2098">
        <v>2732</v>
      </c>
      <c r="E2098" t="s">
        <v>5123</v>
      </c>
      <c r="F2098" t="s">
        <v>41</v>
      </c>
      <c r="G2098">
        <v>66</v>
      </c>
      <c r="H2098" s="1">
        <v>45869</v>
      </c>
      <c r="I2098" s="1">
        <v>42136</v>
      </c>
      <c r="J2098" t="s">
        <v>1266</v>
      </c>
      <c r="K2098" t="s">
        <v>35</v>
      </c>
      <c r="L2098" t="s">
        <v>888</v>
      </c>
      <c r="M2098" t="s">
        <v>38</v>
      </c>
      <c r="N2098" t="s">
        <v>38</v>
      </c>
      <c r="O2098" t="s">
        <v>38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38</v>
      </c>
      <c r="AD2098" t="s">
        <v>39</v>
      </c>
    </row>
    <row r="2099" spans="1:30" x14ac:dyDescent="0.3">
      <c r="A2099" t="s">
        <v>570</v>
      </c>
      <c r="B2099" t="s">
        <v>571</v>
      </c>
      <c r="C2099">
        <v>10682</v>
      </c>
      <c r="D2099">
        <v>2733</v>
      </c>
      <c r="E2099" t="s">
        <v>5124</v>
      </c>
      <c r="F2099" t="s">
        <v>33</v>
      </c>
      <c r="G2099">
        <v>48</v>
      </c>
      <c r="H2099" s="1">
        <v>45869</v>
      </c>
      <c r="I2099" s="1">
        <v>39125</v>
      </c>
      <c r="J2099" t="s">
        <v>638</v>
      </c>
      <c r="K2099" t="s">
        <v>35</v>
      </c>
      <c r="L2099" t="s">
        <v>5125</v>
      </c>
      <c r="M2099" t="s">
        <v>37</v>
      </c>
      <c r="N2099" t="s">
        <v>37</v>
      </c>
      <c r="O2099" t="s">
        <v>37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38</v>
      </c>
      <c r="AD2099" t="s">
        <v>39</v>
      </c>
    </row>
    <row r="2100" spans="1:30" x14ac:dyDescent="0.3">
      <c r="A2100" t="s">
        <v>570</v>
      </c>
      <c r="B2100" t="s">
        <v>571</v>
      </c>
      <c r="C2100">
        <v>10682</v>
      </c>
      <c r="D2100">
        <v>2734</v>
      </c>
      <c r="E2100" t="s">
        <v>5126</v>
      </c>
      <c r="F2100" t="s">
        <v>33</v>
      </c>
      <c r="G2100">
        <v>35</v>
      </c>
      <c r="H2100" s="1">
        <v>45869</v>
      </c>
      <c r="I2100" s="1">
        <v>44932</v>
      </c>
      <c r="J2100" t="s">
        <v>5127</v>
      </c>
      <c r="K2100" t="s">
        <v>35</v>
      </c>
      <c r="L2100" t="s">
        <v>3784</v>
      </c>
      <c r="M2100" t="s">
        <v>37</v>
      </c>
      <c r="N2100" t="s">
        <v>37</v>
      </c>
      <c r="O2100" t="s">
        <v>37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38</v>
      </c>
      <c r="AD2100" t="s">
        <v>39</v>
      </c>
    </row>
    <row r="2101" spans="1:30" x14ac:dyDescent="0.3">
      <c r="A2101" t="s">
        <v>570</v>
      </c>
      <c r="B2101" t="s">
        <v>571</v>
      </c>
      <c r="C2101">
        <v>10682</v>
      </c>
      <c r="D2101">
        <v>2735</v>
      </c>
      <c r="E2101" t="s">
        <v>5128</v>
      </c>
      <c r="F2101" t="s">
        <v>41</v>
      </c>
      <c r="G2101">
        <v>50</v>
      </c>
      <c r="H2101" s="1">
        <v>45869</v>
      </c>
      <c r="I2101" s="1">
        <v>42213</v>
      </c>
      <c r="J2101" t="s">
        <v>2416</v>
      </c>
      <c r="K2101" t="s">
        <v>35</v>
      </c>
      <c r="L2101" t="s">
        <v>2435</v>
      </c>
      <c r="M2101" t="s">
        <v>37</v>
      </c>
      <c r="N2101" t="s">
        <v>37</v>
      </c>
      <c r="O2101" t="s">
        <v>37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38</v>
      </c>
      <c r="AD2101" t="s">
        <v>39</v>
      </c>
    </row>
    <row r="2102" spans="1:30" x14ac:dyDescent="0.3">
      <c r="A2102" t="s">
        <v>570</v>
      </c>
      <c r="B2102" t="s">
        <v>571</v>
      </c>
      <c r="C2102">
        <v>10682</v>
      </c>
      <c r="D2102">
        <v>2736</v>
      </c>
      <c r="E2102" t="s">
        <v>5129</v>
      </c>
      <c r="F2102" t="s">
        <v>33</v>
      </c>
      <c r="G2102">
        <v>51</v>
      </c>
      <c r="H2102" s="1">
        <v>45726</v>
      </c>
      <c r="I2102" s="1">
        <v>41233</v>
      </c>
      <c r="J2102" t="s">
        <v>5130</v>
      </c>
      <c r="K2102" t="s">
        <v>35</v>
      </c>
      <c r="L2102" t="s">
        <v>1308</v>
      </c>
      <c r="M2102" t="s">
        <v>37</v>
      </c>
      <c r="N2102" t="s">
        <v>38</v>
      </c>
      <c r="O2102" t="s">
        <v>37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38</v>
      </c>
      <c r="AD2102" t="s">
        <v>39</v>
      </c>
    </row>
    <row r="2103" spans="1:30" x14ac:dyDescent="0.3">
      <c r="A2103" t="s">
        <v>570</v>
      </c>
      <c r="B2103" t="s">
        <v>571</v>
      </c>
      <c r="C2103">
        <v>10682</v>
      </c>
      <c r="D2103">
        <v>2737</v>
      </c>
      <c r="E2103" t="s">
        <v>5131</v>
      </c>
      <c r="F2103" t="s">
        <v>41</v>
      </c>
      <c r="G2103">
        <v>60</v>
      </c>
      <c r="H2103" s="1">
        <v>45796</v>
      </c>
      <c r="I2103" s="1">
        <v>42226</v>
      </c>
      <c r="J2103" t="s">
        <v>1432</v>
      </c>
      <c r="K2103" t="s">
        <v>724</v>
      </c>
      <c r="L2103" t="s">
        <v>1754</v>
      </c>
      <c r="M2103" t="s">
        <v>37</v>
      </c>
      <c r="N2103" t="s">
        <v>37</v>
      </c>
      <c r="O2103" t="s">
        <v>37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38</v>
      </c>
      <c r="AD2103" t="s">
        <v>39</v>
      </c>
    </row>
    <row r="2104" spans="1:30" x14ac:dyDescent="0.3">
      <c r="A2104" t="s">
        <v>570</v>
      </c>
      <c r="B2104" t="s">
        <v>571</v>
      </c>
      <c r="C2104">
        <v>10682</v>
      </c>
      <c r="D2104">
        <v>2738</v>
      </c>
      <c r="E2104" t="s">
        <v>5132</v>
      </c>
      <c r="F2104" t="s">
        <v>41</v>
      </c>
      <c r="G2104">
        <v>60</v>
      </c>
      <c r="H2104" s="1">
        <v>45891</v>
      </c>
      <c r="I2104" s="1">
        <v>39784</v>
      </c>
      <c r="J2104" t="s">
        <v>5133</v>
      </c>
      <c r="K2104" t="s">
        <v>35</v>
      </c>
      <c r="L2104" t="s">
        <v>5134</v>
      </c>
      <c r="M2104" t="s">
        <v>38</v>
      </c>
      <c r="N2104" t="s">
        <v>37</v>
      </c>
      <c r="O2104" t="s">
        <v>37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38</v>
      </c>
      <c r="AD2104" t="s">
        <v>39</v>
      </c>
    </row>
    <row r="2105" spans="1:30" x14ac:dyDescent="0.3">
      <c r="A2105" t="s">
        <v>570</v>
      </c>
      <c r="B2105" t="s">
        <v>571</v>
      </c>
      <c r="C2105">
        <v>10682</v>
      </c>
      <c r="D2105">
        <v>2739</v>
      </c>
      <c r="E2105" t="s">
        <v>5135</v>
      </c>
      <c r="F2105" t="s">
        <v>33</v>
      </c>
      <c r="G2105">
        <v>33</v>
      </c>
      <c r="H2105" s="1">
        <v>45796</v>
      </c>
      <c r="I2105" s="1">
        <v>40854</v>
      </c>
      <c r="J2105" t="s">
        <v>5136</v>
      </c>
      <c r="K2105" t="s">
        <v>2540</v>
      </c>
      <c r="L2105" t="s">
        <v>1597</v>
      </c>
      <c r="M2105" t="s">
        <v>37</v>
      </c>
      <c r="N2105" t="s">
        <v>37</v>
      </c>
      <c r="O2105" t="s">
        <v>37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38</v>
      </c>
      <c r="AD2105" t="s">
        <v>39</v>
      </c>
    </row>
    <row r="2106" spans="1:30" x14ac:dyDescent="0.3">
      <c r="A2106" t="s">
        <v>570</v>
      </c>
      <c r="B2106" t="s">
        <v>571</v>
      </c>
      <c r="C2106">
        <v>10682</v>
      </c>
      <c r="D2106">
        <v>2740</v>
      </c>
      <c r="E2106" t="s">
        <v>5137</v>
      </c>
      <c r="F2106" t="s">
        <v>41</v>
      </c>
      <c r="G2106">
        <v>37</v>
      </c>
      <c r="H2106" s="1">
        <v>45727</v>
      </c>
      <c r="I2106" s="1">
        <v>44911</v>
      </c>
      <c r="J2106" t="s">
        <v>5138</v>
      </c>
      <c r="K2106" t="s">
        <v>1558</v>
      </c>
      <c r="L2106" t="s">
        <v>1121</v>
      </c>
      <c r="M2106" t="s">
        <v>38</v>
      </c>
      <c r="N2106" t="s">
        <v>38</v>
      </c>
      <c r="O2106" t="s">
        <v>37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38</v>
      </c>
      <c r="AD2106" t="s">
        <v>39</v>
      </c>
    </row>
    <row r="2107" spans="1:30" x14ac:dyDescent="0.3">
      <c r="A2107" t="s">
        <v>570</v>
      </c>
      <c r="B2107" t="s">
        <v>571</v>
      </c>
      <c r="C2107">
        <v>10682</v>
      </c>
      <c r="D2107">
        <v>2741</v>
      </c>
      <c r="E2107" t="s">
        <v>5139</v>
      </c>
      <c r="F2107" t="s">
        <v>33</v>
      </c>
      <c r="G2107">
        <v>51</v>
      </c>
      <c r="H2107" s="1">
        <v>45891</v>
      </c>
      <c r="I2107" s="1">
        <v>41183</v>
      </c>
      <c r="J2107" t="s">
        <v>2758</v>
      </c>
      <c r="K2107" t="s">
        <v>35</v>
      </c>
      <c r="L2107" t="s">
        <v>606</v>
      </c>
      <c r="M2107" t="s">
        <v>37</v>
      </c>
      <c r="N2107" t="s">
        <v>37</v>
      </c>
      <c r="O2107" t="s">
        <v>37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38</v>
      </c>
      <c r="AD2107" t="s">
        <v>39</v>
      </c>
    </row>
    <row r="2108" spans="1:30" x14ac:dyDescent="0.3">
      <c r="A2108" t="s">
        <v>570</v>
      </c>
      <c r="B2108" t="s">
        <v>571</v>
      </c>
      <c r="C2108">
        <v>10682</v>
      </c>
      <c r="D2108">
        <v>2742</v>
      </c>
      <c r="E2108" t="s">
        <v>5140</v>
      </c>
      <c r="F2108" t="s">
        <v>41</v>
      </c>
      <c r="G2108">
        <v>51</v>
      </c>
      <c r="H2108" s="1">
        <v>45891</v>
      </c>
      <c r="I2108" s="1">
        <v>42130</v>
      </c>
      <c r="J2108" t="s">
        <v>1852</v>
      </c>
      <c r="K2108" t="s">
        <v>35</v>
      </c>
      <c r="L2108" t="s">
        <v>2285</v>
      </c>
      <c r="M2108" t="s">
        <v>37</v>
      </c>
      <c r="N2108" t="s">
        <v>37</v>
      </c>
      <c r="O2108" t="s">
        <v>37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38</v>
      </c>
      <c r="AD2108" t="s">
        <v>39</v>
      </c>
    </row>
    <row r="2109" spans="1:30" x14ac:dyDescent="0.3">
      <c r="A2109" t="s">
        <v>570</v>
      </c>
      <c r="B2109" t="s">
        <v>571</v>
      </c>
      <c r="C2109">
        <v>10682</v>
      </c>
      <c r="D2109">
        <v>2745</v>
      </c>
      <c r="E2109" t="s">
        <v>5143</v>
      </c>
      <c r="F2109" t="s">
        <v>33</v>
      </c>
      <c r="G2109">
        <v>28</v>
      </c>
      <c r="H2109" s="1">
        <v>45796</v>
      </c>
      <c r="I2109" s="1">
        <v>38138</v>
      </c>
      <c r="J2109" t="s">
        <v>3096</v>
      </c>
      <c r="K2109" t="s">
        <v>655</v>
      </c>
      <c r="L2109" t="s">
        <v>1840</v>
      </c>
      <c r="M2109" t="s">
        <v>37</v>
      </c>
      <c r="N2109" t="s">
        <v>37</v>
      </c>
      <c r="O2109" t="s">
        <v>37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38</v>
      </c>
      <c r="AD2109" t="s">
        <v>39</v>
      </c>
    </row>
    <row r="2110" spans="1:30" x14ac:dyDescent="0.3">
      <c r="A2110" t="s">
        <v>570</v>
      </c>
      <c r="B2110" t="s">
        <v>571</v>
      </c>
      <c r="C2110">
        <v>10682</v>
      </c>
      <c r="D2110">
        <v>2746</v>
      </c>
      <c r="E2110" t="s">
        <v>5144</v>
      </c>
      <c r="F2110" t="s">
        <v>33</v>
      </c>
      <c r="G2110">
        <v>48</v>
      </c>
      <c r="H2110" s="1">
        <v>45796</v>
      </c>
      <c r="I2110" s="1">
        <v>41190</v>
      </c>
      <c r="J2110" t="s">
        <v>5145</v>
      </c>
      <c r="K2110" t="s">
        <v>35</v>
      </c>
      <c r="L2110" t="s">
        <v>1097</v>
      </c>
      <c r="M2110" t="s">
        <v>37</v>
      </c>
      <c r="N2110" t="s">
        <v>37</v>
      </c>
      <c r="O2110" t="s">
        <v>37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38</v>
      </c>
      <c r="AD2110" t="s">
        <v>39</v>
      </c>
    </row>
    <row r="2111" spans="1:30" x14ac:dyDescent="0.3">
      <c r="A2111" t="s">
        <v>570</v>
      </c>
      <c r="B2111" t="s">
        <v>571</v>
      </c>
      <c r="C2111">
        <v>10682</v>
      </c>
      <c r="D2111">
        <v>2748</v>
      </c>
      <c r="E2111" t="s">
        <v>5148</v>
      </c>
      <c r="F2111" t="s">
        <v>41</v>
      </c>
      <c r="G2111">
        <v>53</v>
      </c>
      <c r="H2111" s="1">
        <v>45891</v>
      </c>
      <c r="I2111" s="1">
        <v>41190</v>
      </c>
      <c r="J2111" t="s">
        <v>5149</v>
      </c>
      <c r="K2111" t="s">
        <v>35</v>
      </c>
      <c r="L2111" t="s">
        <v>544</v>
      </c>
      <c r="M2111" t="s">
        <v>37</v>
      </c>
      <c r="N2111" t="s">
        <v>37</v>
      </c>
      <c r="O2111" t="s">
        <v>37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38</v>
      </c>
      <c r="AD2111" t="s">
        <v>39</v>
      </c>
    </row>
    <row r="2112" spans="1:30" x14ac:dyDescent="0.3">
      <c r="A2112" t="s">
        <v>570</v>
      </c>
      <c r="B2112" t="s">
        <v>571</v>
      </c>
      <c r="C2112">
        <v>10682</v>
      </c>
      <c r="D2112">
        <v>2750</v>
      </c>
      <c r="E2112" t="s">
        <v>5152</v>
      </c>
      <c r="F2112" t="s">
        <v>33</v>
      </c>
      <c r="G2112">
        <v>48</v>
      </c>
      <c r="H2112" s="1">
        <v>45796</v>
      </c>
      <c r="I2112" s="1">
        <v>42454</v>
      </c>
      <c r="J2112" t="s">
        <v>3075</v>
      </c>
      <c r="K2112" t="s">
        <v>35</v>
      </c>
      <c r="L2112" t="s">
        <v>5153</v>
      </c>
      <c r="M2112" t="s">
        <v>37</v>
      </c>
      <c r="N2112" t="s">
        <v>37</v>
      </c>
      <c r="O2112" t="s">
        <v>37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38</v>
      </c>
      <c r="AD2112" t="s">
        <v>38</v>
      </c>
    </row>
    <row r="2113" spans="1:30" x14ac:dyDescent="0.3">
      <c r="A2113" t="s">
        <v>570</v>
      </c>
      <c r="B2113" t="s">
        <v>571</v>
      </c>
      <c r="C2113">
        <v>10682</v>
      </c>
      <c r="D2113">
        <v>2752</v>
      </c>
      <c r="E2113" t="s">
        <v>5156</v>
      </c>
      <c r="F2113" t="s">
        <v>41</v>
      </c>
      <c r="G2113">
        <v>46</v>
      </c>
      <c r="H2113" s="1">
        <v>45796</v>
      </c>
      <c r="I2113" s="1">
        <v>41701</v>
      </c>
      <c r="J2113" t="s">
        <v>5157</v>
      </c>
      <c r="K2113" t="s">
        <v>35</v>
      </c>
      <c r="L2113" t="s">
        <v>1195</v>
      </c>
      <c r="M2113" t="s">
        <v>38</v>
      </c>
      <c r="N2113" t="s">
        <v>38</v>
      </c>
      <c r="O2113" t="s">
        <v>37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38</v>
      </c>
      <c r="AD2113" t="s">
        <v>39</v>
      </c>
    </row>
    <row r="2114" spans="1:30" x14ac:dyDescent="0.3">
      <c r="A2114" t="s">
        <v>570</v>
      </c>
      <c r="B2114" t="s">
        <v>571</v>
      </c>
      <c r="C2114">
        <v>10682</v>
      </c>
      <c r="D2114">
        <v>2756</v>
      </c>
      <c r="E2114" t="s">
        <v>5163</v>
      </c>
      <c r="F2114" t="s">
        <v>33</v>
      </c>
      <c r="G2114">
        <v>48</v>
      </c>
      <c r="H2114" s="1">
        <v>45796</v>
      </c>
      <c r="I2114" s="1">
        <v>41782</v>
      </c>
      <c r="J2114" t="s">
        <v>1346</v>
      </c>
      <c r="K2114" t="s">
        <v>35</v>
      </c>
      <c r="L2114" t="s">
        <v>324</v>
      </c>
      <c r="M2114" t="s">
        <v>37</v>
      </c>
      <c r="N2114" t="s">
        <v>38</v>
      </c>
      <c r="O2114" t="s">
        <v>37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38</v>
      </c>
      <c r="AD2114" t="s">
        <v>39</v>
      </c>
    </row>
    <row r="2115" spans="1:30" x14ac:dyDescent="0.3">
      <c r="A2115" t="s">
        <v>570</v>
      </c>
      <c r="B2115" t="s">
        <v>571</v>
      </c>
      <c r="C2115">
        <v>10682</v>
      </c>
      <c r="D2115">
        <v>2757</v>
      </c>
      <c r="E2115" t="s">
        <v>5164</v>
      </c>
      <c r="F2115" t="s">
        <v>41</v>
      </c>
      <c r="G2115">
        <v>52</v>
      </c>
      <c r="H2115" s="1">
        <v>45891</v>
      </c>
      <c r="I2115" s="1">
        <v>42269</v>
      </c>
      <c r="J2115" t="s">
        <v>5165</v>
      </c>
      <c r="K2115" t="s">
        <v>35</v>
      </c>
      <c r="L2115" t="s">
        <v>358</v>
      </c>
      <c r="M2115" t="s">
        <v>37</v>
      </c>
      <c r="N2115" t="s">
        <v>37</v>
      </c>
      <c r="O2115" t="s">
        <v>37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38</v>
      </c>
      <c r="AD2115" t="s">
        <v>39</v>
      </c>
    </row>
    <row r="2116" spans="1:30" x14ac:dyDescent="0.3">
      <c r="A2116" t="s">
        <v>570</v>
      </c>
      <c r="B2116" t="s">
        <v>571</v>
      </c>
      <c r="C2116">
        <v>10682</v>
      </c>
      <c r="D2116">
        <v>2758</v>
      </c>
      <c r="E2116" t="s">
        <v>5166</v>
      </c>
      <c r="F2116" t="s">
        <v>33</v>
      </c>
      <c r="G2116">
        <v>31</v>
      </c>
      <c r="H2116" s="1">
        <v>45796</v>
      </c>
      <c r="I2116" s="1">
        <v>39370</v>
      </c>
      <c r="J2116" t="s">
        <v>5167</v>
      </c>
      <c r="K2116" t="s">
        <v>35</v>
      </c>
      <c r="L2116" t="s">
        <v>938</v>
      </c>
      <c r="M2116" t="s">
        <v>37</v>
      </c>
      <c r="N2116" t="s">
        <v>37</v>
      </c>
      <c r="O2116" t="s">
        <v>37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38</v>
      </c>
      <c r="AD2116" t="s">
        <v>39</v>
      </c>
    </row>
    <row r="2117" spans="1:30" x14ac:dyDescent="0.3">
      <c r="A2117" t="s">
        <v>570</v>
      </c>
      <c r="B2117" t="s">
        <v>571</v>
      </c>
      <c r="C2117">
        <v>10682</v>
      </c>
      <c r="D2117">
        <v>2762</v>
      </c>
      <c r="E2117" t="s">
        <v>5173</v>
      </c>
      <c r="F2117" t="s">
        <v>41</v>
      </c>
      <c r="G2117">
        <v>52</v>
      </c>
      <c r="H2117" s="1">
        <v>45796</v>
      </c>
      <c r="I2117" s="1">
        <v>42257</v>
      </c>
      <c r="J2117" t="s">
        <v>2354</v>
      </c>
      <c r="K2117" t="s">
        <v>35</v>
      </c>
      <c r="L2117" t="s">
        <v>1143</v>
      </c>
      <c r="M2117" t="s">
        <v>38</v>
      </c>
      <c r="N2117" t="s">
        <v>38</v>
      </c>
      <c r="O2117" t="s">
        <v>38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 t="s">
        <v>38</v>
      </c>
      <c r="AD2117" t="s">
        <v>39</v>
      </c>
    </row>
    <row r="2118" spans="1:30" x14ac:dyDescent="0.3">
      <c r="A2118" t="s">
        <v>570</v>
      </c>
      <c r="B2118" t="s">
        <v>571</v>
      </c>
      <c r="C2118">
        <v>10682</v>
      </c>
      <c r="D2118">
        <v>2763</v>
      </c>
      <c r="E2118" t="s">
        <v>5174</v>
      </c>
      <c r="F2118" t="s">
        <v>33</v>
      </c>
      <c r="G2118">
        <v>31</v>
      </c>
      <c r="H2118" s="1">
        <v>45796</v>
      </c>
      <c r="I2118" s="1">
        <v>45096</v>
      </c>
      <c r="J2118" t="s">
        <v>5175</v>
      </c>
      <c r="K2118" t="s">
        <v>1209</v>
      </c>
      <c r="L2118" t="s">
        <v>2164</v>
      </c>
      <c r="M2118" t="s">
        <v>37</v>
      </c>
      <c r="N2118" t="s">
        <v>38</v>
      </c>
      <c r="O2118" t="s">
        <v>37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38</v>
      </c>
      <c r="AD2118" t="s">
        <v>39</v>
      </c>
    </row>
    <row r="2119" spans="1:30" x14ac:dyDescent="0.3">
      <c r="A2119" t="s">
        <v>570</v>
      </c>
      <c r="B2119" t="s">
        <v>571</v>
      </c>
      <c r="C2119">
        <v>10682</v>
      </c>
      <c r="D2119">
        <v>2765</v>
      </c>
      <c r="E2119" t="s">
        <v>5178</v>
      </c>
      <c r="F2119" t="s">
        <v>33</v>
      </c>
      <c r="G2119">
        <v>40</v>
      </c>
      <c r="H2119" s="1">
        <v>45796</v>
      </c>
      <c r="I2119" s="1">
        <v>42002</v>
      </c>
      <c r="J2119" t="s">
        <v>5179</v>
      </c>
      <c r="K2119" t="s">
        <v>35</v>
      </c>
      <c r="L2119" t="s">
        <v>2092</v>
      </c>
      <c r="M2119" t="s">
        <v>37</v>
      </c>
      <c r="N2119" t="s">
        <v>37</v>
      </c>
      <c r="O2119" t="s">
        <v>37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38</v>
      </c>
      <c r="AD2119" t="s">
        <v>39</v>
      </c>
    </row>
    <row r="2120" spans="1:30" x14ac:dyDescent="0.3">
      <c r="A2120" t="s">
        <v>570</v>
      </c>
      <c r="B2120" t="s">
        <v>571</v>
      </c>
      <c r="C2120">
        <v>10682</v>
      </c>
      <c r="D2120">
        <v>2767</v>
      </c>
      <c r="E2120" t="s">
        <v>5182</v>
      </c>
      <c r="F2120" t="s">
        <v>41</v>
      </c>
      <c r="G2120">
        <v>45</v>
      </c>
      <c r="H2120" s="1">
        <v>45796</v>
      </c>
      <c r="I2120" s="1">
        <v>40112</v>
      </c>
      <c r="J2120" t="s">
        <v>1171</v>
      </c>
      <c r="K2120" t="s">
        <v>35</v>
      </c>
      <c r="L2120" t="s">
        <v>2783</v>
      </c>
      <c r="M2120" t="s">
        <v>37</v>
      </c>
      <c r="N2120" t="s">
        <v>37</v>
      </c>
      <c r="O2120" t="s">
        <v>37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38</v>
      </c>
      <c r="AD2120" t="s">
        <v>39</v>
      </c>
    </row>
    <row r="2121" spans="1:30" x14ac:dyDescent="0.3">
      <c r="A2121" t="s">
        <v>570</v>
      </c>
      <c r="B2121" t="s">
        <v>571</v>
      </c>
      <c r="C2121">
        <v>10682</v>
      </c>
      <c r="D2121">
        <v>2769</v>
      </c>
      <c r="E2121" t="s">
        <v>5184</v>
      </c>
      <c r="F2121" t="s">
        <v>41</v>
      </c>
      <c r="G2121">
        <v>54</v>
      </c>
      <c r="H2121" s="1">
        <v>45796</v>
      </c>
      <c r="I2121" s="1">
        <v>41208</v>
      </c>
      <c r="J2121" t="s">
        <v>1760</v>
      </c>
      <c r="K2121" t="s">
        <v>35</v>
      </c>
      <c r="L2121" t="s">
        <v>1541</v>
      </c>
      <c r="M2121" t="s">
        <v>37</v>
      </c>
      <c r="N2121" t="s">
        <v>37</v>
      </c>
      <c r="O2121" t="s">
        <v>37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38</v>
      </c>
      <c r="AD2121" t="s">
        <v>39</v>
      </c>
    </row>
    <row r="2122" spans="1:30" x14ac:dyDescent="0.3">
      <c r="A2122" t="s">
        <v>570</v>
      </c>
      <c r="B2122" t="s">
        <v>571</v>
      </c>
      <c r="C2122">
        <v>10682</v>
      </c>
      <c r="D2122">
        <v>2771</v>
      </c>
      <c r="E2122" t="s">
        <v>5188</v>
      </c>
      <c r="F2122" t="s">
        <v>33</v>
      </c>
      <c r="G2122">
        <v>43</v>
      </c>
      <c r="H2122" s="1">
        <v>45796</v>
      </c>
      <c r="I2122" s="1">
        <v>41194</v>
      </c>
      <c r="J2122" t="s">
        <v>2174</v>
      </c>
      <c r="K2122" t="s">
        <v>35</v>
      </c>
      <c r="L2122" t="s">
        <v>1635</v>
      </c>
      <c r="M2122" t="s">
        <v>37</v>
      </c>
      <c r="N2122" t="s">
        <v>37</v>
      </c>
      <c r="O2122" t="s">
        <v>37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38</v>
      </c>
      <c r="AD2122" t="s">
        <v>39</v>
      </c>
    </row>
    <row r="2123" spans="1:30" x14ac:dyDescent="0.3">
      <c r="A2123" t="s">
        <v>30</v>
      </c>
      <c r="B2123" t="s">
        <v>2051</v>
      </c>
      <c r="C2123">
        <v>11201</v>
      </c>
      <c r="D2123">
        <v>2772</v>
      </c>
      <c r="E2123" t="s">
        <v>5189</v>
      </c>
      <c r="F2123" t="s">
        <v>41</v>
      </c>
      <c r="G2123">
        <v>51</v>
      </c>
      <c r="H2123" s="1">
        <v>45869</v>
      </c>
      <c r="I2123" s="1">
        <v>38358</v>
      </c>
      <c r="J2123" t="s">
        <v>5190</v>
      </c>
      <c r="K2123" t="s">
        <v>35</v>
      </c>
      <c r="L2123" t="s">
        <v>891</v>
      </c>
      <c r="M2123" t="s">
        <v>37</v>
      </c>
      <c r="N2123" t="s">
        <v>37</v>
      </c>
      <c r="O2123" t="s">
        <v>37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38</v>
      </c>
      <c r="AD2123" t="s">
        <v>39</v>
      </c>
    </row>
    <row r="2124" spans="1:30" x14ac:dyDescent="0.3">
      <c r="A2124" t="s">
        <v>570</v>
      </c>
      <c r="B2124" t="s">
        <v>571</v>
      </c>
      <c r="C2124">
        <v>10682</v>
      </c>
      <c r="D2124">
        <v>2773</v>
      </c>
      <c r="E2124" t="s">
        <v>5191</v>
      </c>
      <c r="F2124" t="s">
        <v>41</v>
      </c>
      <c r="G2124">
        <v>79</v>
      </c>
      <c r="H2124" s="1">
        <v>45796</v>
      </c>
      <c r="I2124" s="1">
        <v>40217</v>
      </c>
      <c r="J2124" t="s">
        <v>5192</v>
      </c>
      <c r="K2124" t="s">
        <v>783</v>
      </c>
      <c r="L2124" t="s">
        <v>971</v>
      </c>
      <c r="M2124" t="s">
        <v>37</v>
      </c>
      <c r="N2124" t="s">
        <v>37</v>
      </c>
      <c r="O2124" t="s">
        <v>37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38</v>
      </c>
      <c r="AD2124" t="s">
        <v>39</v>
      </c>
    </row>
    <row r="2125" spans="1:30" x14ac:dyDescent="0.3">
      <c r="A2125" t="s">
        <v>570</v>
      </c>
      <c r="B2125" t="s">
        <v>571</v>
      </c>
      <c r="C2125">
        <v>10682</v>
      </c>
      <c r="D2125">
        <v>2775</v>
      </c>
      <c r="E2125" t="s">
        <v>5194</v>
      </c>
      <c r="F2125" t="s">
        <v>33</v>
      </c>
      <c r="G2125">
        <v>48</v>
      </c>
      <c r="H2125" s="1">
        <v>45796</v>
      </c>
      <c r="I2125" s="1">
        <v>42909</v>
      </c>
      <c r="J2125" t="s">
        <v>5195</v>
      </c>
      <c r="K2125" t="s">
        <v>35</v>
      </c>
      <c r="L2125" t="s">
        <v>3190</v>
      </c>
      <c r="M2125" t="s">
        <v>37</v>
      </c>
      <c r="N2125" t="s">
        <v>37</v>
      </c>
      <c r="O2125" t="s">
        <v>37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38</v>
      </c>
      <c r="AD2125" t="s">
        <v>39</v>
      </c>
    </row>
    <row r="2126" spans="1:30" x14ac:dyDescent="0.3">
      <c r="A2126" t="s">
        <v>570</v>
      </c>
      <c r="B2126" t="s">
        <v>571</v>
      </c>
      <c r="C2126">
        <v>10682</v>
      </c>
      <c r="D2126">
        <v>2776</v>
      </c>
      <c r="E2126" t="s">
        <v>5196</v>
      </c>
      <c r="F2126" t="s">
        <v>41</v>
      </c>
      <c r="G2126">
        <v>21</v>
      </c>
      <c r="H2126" s="1">
        <v>45796</v>
      </c>
      <c r="I2126" s="1">
        <v>38243</v>
      </c>
      <c r="J2126" t="s">
        <v>5197</v>
      </c>
      <c r="K2126" t="s">
        <v>35</v>
      </c>
      <c r="L2126" t="s">
        <v>3308</v>
      </c>
      <c r="M2126" t="s">
        <v>37</v>
      </c>
      <c r="N2126" t="s">
        <v>37</v>
      </c>
      <c r="O2126" t="s">
        <v>37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38</v>
      </c>
      <c r="AD2126" t="s">
        <v>39</v>
      </c>
    </row>
    <row r="2127" spans="1:30" x14ac:dyDescent="0.3">
      <c r="A2127" t="s">
        <v>30</v>
      </c>
      <c r="B2127" t="s">
        <v>2051</v>
      </c>
      <c r="C2127">
        <v>11201</v>
      </c>
      <c r="D2127">
        <v>2777</v>
      </c>
      <c r="E2127" t="s">
        <v>5198</v>
      </c>
      <c r="F2127" t="s">
        <v>41</v>
      </c>
      <c r="G2127">
        <v>47</v>
      </c>
      <c r="H2127" s="1">
        <v>45869</v>
      </c>
      <c r="I2127" s="1">
        <v>45503</v>
      </c>
      <c r="J2127" t="s">
        <v>5199</v>
      </c>
      <c r="K2127" t="s">
        <v>2276</v>
      </c>
      <c r="L2127" t="s">
        <v>109</v>
      </c>
      <c r="M2127" t="s">
        <v>37</v>
      </c>
      <c r="N2127" t="s">
        <v>37</v>
      </c>
      <c r="O2127" t="s">
        <v>37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38</v>
      </c>
      <c r="AD2127" t="s">
        <v>39</v>
      </c>
    </row>
    <row r="2128" spans="1:30" x14ac:dyDescent="0.3">
      <c r="A2128" t="s">
        <v>570</v>
      </c>
      <c r="B2128" t="s">
        <v>571</v>
      </c>
      <c r="C2128">
        <v>10682</v>
      </c>
      <c r="D2128">
        <v>2778</v>
      </c>
      <c r="E2128" t="s">
        <v>5200</v>
      </c>
      <c r="F2128" t="s">
        <v>41</v>
      </c>
      <c r="G2128">
        <v>36</v>
      </c>
      <c r="H2128" s="1">
        <v>45796</v>
      </c>
      <c r="I2128" s="1">
        <v>42884</v>
      </c>
      <c r="J2128" t="s">
        <v>5201</v>
      </c>
      <c r="K2128" t="s">
        <v>35</v>
      </c>
      <c r="L2128" t="s">
        <v>5202</v>
      </c>
      <c r="M2128" t="s">
        <v>37</v>
      </c>
      <c r="N2128" t="s">
        <v>37</v>
      </c>
      <c r="O2128" t="s">
        <v>37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38</v>
      </c>
      <c r="AD2128" t="s">
        <v>39</v>
      </c>
    </row>
    <row r="2129" spans="1:30" x14ac:dyDescent="0.3">
      <c r="A2129" t="s">
        <v>570</v>
      </c>
      <c r="B2129" t="s">
        <v>571</v>
      </c>
      <c r="C2129">
        <v>10682</v>
      </c>
      <c r="D2129">
        <v>2780</v>
      </c>
      <c r="E2129" t="s">
        <v>5205</v>
      </c>
      <c r="F2129" t="s">
        <v>41</v>
      </c>
      <c r="G2129">
        <v>50</v>
      </c>
      <c r="H2129" s="1">
        <v>45796</v>
      </c>
      <c r="I2129" s="1">
        <v>41809</v>
      </c>
      <c r="J2129" t="s">
        <v>979</v>
      </c>
      <c r="K2129" t="s">
        <v>35</v>
      </c>
      <c r="L2129" t="s">
        <v>1132</v>
      </c>
      <c r="M2129" t="s">
        <v>37</v>
      </c>
      <c r="N2129" t="s">
        <v>37</v>
      </c>
      <c r="O2129" t="s">
        <v>37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38</v>
      </c>
      <c r="AD2129" t="s">
        <v>39</v>
      </c>
    </row>
    <row r="2130" spans="1:30" x14ac:dyDescent="0.3">
      <c r="A2130" t="s">
        <v>570</v>
      </c>
      <c r="B2130" t="s">
        <v>571</v>
      </c>
      <c r="C2130">
        <v>10682</v>
      </c>
      <c r="D2130">
        <v>2782</v>
      </c>
      <c r="E2130" t="s">
        <v>5207</v>
      </c>
      <c r="F2130" t="s">
        <v>33</v>
      </c>
      <c r="G2130">
        <v>48</v>
      </c>
      <c r="H2130" s="1">
        <v>45796</v>
      </c>
      <c r="I2130" s="1">
        <v>44669</v>
      </c>
      <c r="J2130" t="s">
        <v>3533</v>
      </c>
      <c r="K2130" t="s">
        <v>35</v>
      </c>
      <c r="L2130" t="s">
        <v>2580</v>
      </c>
      <c r="M2130" t="s">
        <v>37</v>
      </c>
      <c r="N2130" t="s">
        <v>37</v>
      </c>
      <c r="O2130" t="s">
        <v>37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38</v>
      </c>
      <c r="AD2130" t="s">
        <v>39</v>
      </c>
    </row>
    <row r="2131" spans="1:30" x14ac:dyDescent="0.3">
      <c r="A2131" t="s">
        <v>570</v>
      </c>
      <c r="B2131" t="s">
        <v>571</v>
      </c>
      <c r="C2131">
        <v>10682</v>
      </c>
      <c r="D2131">
        <v>2783</v>
      </c>
      <c r="E2131" t="s">
        <v>5208</v>
      </c>
      <c r="F2131" t="s">
        <v>41</v>
      </c>
      <c r="G2131">
        <v>45</v>
      </c>
      <c r="H2131" s="1">
        <v>45796</v>
      </c>
      <c r="I2131" s="1">
        <v>42573</v>
      </c>
      <c r="J2131" t="s">
        <v>2998</v>
      </c>
      <c r="K2131" t="s">
        <v>35</v>
      </c>
      <c r="L2131" t="s">
        <v>1185</v>
      </c>
      <c r="M2131" t="s">
        <v>37</v>
      </c>
      <c r="N2131" t="s">
        <v>37</v>
      </c>
      <c r="O2131" t="s">
        <v>37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38</v>
      </c>
      <c r="AD2131" t="s">
        <v>39</v>
      </c>
    </row>
    <row r="2132" spans="1:30" x14ac:dyDescent="0.3">
      <c r="A2132" t="s">
        <v>30</v>
      </c>
      <c r="B2132" t="s">
        <v>2051</v>
      </c>
      <c r="C2132">
        <v>11201</v>
      </c>
      <c r="D2132">
        <v>2784</v>
      </c>
      <c r="E2132" t="s">
        <v>5209</v>
      </c>
      <c r="F2132" t="s">
        <v>33</v>
      </c>
      <c r="G2132">
        <v>65</v>
      </c>
      <c r="H2132" s="1">
        <v>45891</v>
      </c>
      <c r="I2132" s="1">
        <v>45292</v>
      </c>
      <c r="J2132" t="s">
        <v>5210</v>
      </c>
      <c r="K2132" t="s">
        <v>35</v>
      </c>
      <c r="L2132" t="s">
        <v>1708</v>
      </c>
      <c r="M2132" t="s">
        <v>37</v>
      </c>
      <c r="N2132" t="s">
        <v>37</v>
      </c>
      <c r="O2132" t="s">
        <v>37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38</v>
      </c>
      <c r="AD2132" t="s">
        <v>39</v>
      </c>
    </row>
    <row r="2133" spans="1:30" x14ac:dyDescent="0.3">
      <c r="A2133" t="s">
        <v>570</v>
      </c>
      <c r="B2133" t="s">
        <v>571</v>
      </c>
      <c r="C2133">
        <v>10682</v>
      </c>
      <c r="D2133">
        <v>2785</v>
      </c>
      <c r="E2133" t="s">
        <v>5211</v>
      </c>
      <c r="F2133" t="s">
        <v>41</v>
      </c>
      <c r="G2133">
        <v>56</v>
      </c>
      <c r="H2133" s="1">
        <v>45796</v>
      </c>
      <c r="I2133" s="1">
        <v>41198</v>
      </c>
      <c r="J2133" t="s">
        <v>5212</v>
      </c>
      <c r="K2133" t="s">
        <v>35</v>
      </c>
      <c r="L2133" t="s">
        <v>5213</v>
      </c>
      <c r="M2133" t="s">
        <v>37</v>
      </c>
      <c r="N2133" t="s">
        <v>37</v>
      </c>
      <c r="O2133" t="s">
        <v>37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38</v>
      </c>
      <c r="AD2133" t="s">
        <v>39</v>
      </c>
    </row>
    <row r="2134" spans="1:30" x14ac:dyDescent="0.3">
      <c r="A2134" t="s">
        <v>570</v>
      </c>
      <c r="B2134" t="s">
        <v>571</v>
      </c>
      <c r="C2134">
        <v>10682</v>
      </c>
      <c r="D2134">
        <v>2786</v>
      </c>
      <c r="E2134" t="s">
        <v>5214</v>
      </c>
      <c r="F2134" t="s">
        <v>41</v>
      </c>
      <c r="G2134">
        <v>35</v>
      </c>
      <c r="H2134" s="1">
        <v>45796</v>
      </c>
      <c r="I2134" s="1">
        <v>41031</v>
      </c>
      <c r="J2134" t="s">
        <v>5215</v>
      </c>
      <c r="K2134" t="s">
        <v>35</v>
      </c>
      <c r="L2134" t="s">
        <v>2638</v>
      </c>
      <c r="M2134" t="s">
        <v>37</v>
      </c>
      <c r="N2134" t="s">
        <v>37</v>
      </c>
      <c r="O2134" t="s">
        <v>37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38</v>
      </c>
      <c r="AD2134" t="s">
        <v>39</v>
      </c>
    </row>
    <row r="2135" spans="1:30" x14ac:dyDescent="0.3">
      <c r="A2135" t="s">
        <v>570</v>
      </c>
      <c r="B2135" t="s">
        <v>571</v>
      </c>
      <c r="C2135">
        <v>10682</v>
      </c>
      <c r="D2135">
        <v>2787</v>
      </c>
      <c r="E2135" t="s">
        <v>5216</v>
      </c>
      <c r="F2135" t="s">
        <v>41</v>
      </c>
      <c r="G2135">
        <v>40</v>
      </c>
      <c r="H2135" s="1">
        <v>45796</v>
      </c>
      <c r="I2135" s="1">
        <v>42440</v>
      </c>
      <c r="J2135" t="s">
        <v>5217</v>
      </c>
      <c r="K2135" t="s">
        <v>35</v>
      </c>
      <c r="L2135" t="s">
        <v>639</v>
      </c>
      <c r="M2135" t="s">
        <v>37</v>
      </c>
      <c r="N2135" t="s">
        <v>37</v>
      </c>
      <c r="O2135" t="s">
        <v>37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38</v>
      </c>
      <c r="AD2135" t="s">
        <v>39</v>
      </c>
    </row>
    <row r="2136" spans="1:30" x14ac:dyDescent="0.3">
      <c r="A2136" t="s">
        <v>570</v>
      </c>
      <c r="B2136" t="s">
        <v>571</v>
      </c>
      <c r="C2136">
        <v>10682</v>
      </c>
      <c r="D2136">
        <v>2789</v>
      </c>
      <c r="E2136" t="s">
        <v>5220</v>
      </c>
      <c r="F2136" t="s">
        <v>41</v>
      </c>
      <c r="G2136">
        <v>35</v>
      </c>
      <c r="H2136" s="1">
        <v>45796</v>
      </c>
      <c r="I2136" s="1">
        <v>42198</v>
      </c>
      <c r="J2136" t="s">
        <v>911</v>
      </c>
      <c r="K2136" t="s">
        <v>35</v>
      </c>
      <c r="L2136" t="s">
        <v>1328</v>
      </c>
      <c r="M2136" t="s">
        <v>37</v>
      </c>
      <c r="N2136" t="s">
        <v>37</v>
      </c>
      <c r="O2136" t="s">
        <v>37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38</v>
      </c>
      <c r="AD2136" t="s">
        <v>39</v>
      </c>
    </row>
    <row r="2137" spans="1:30" x14ac:dyDescent="0.3">
      <c r="A2137" t="s">
        <v>570</v>
      </c>
      <c r="B2137" t="s">
        <v>571</v>
      </c>
      <c r="C2137">
        <v>10682</v>
      </c>
      <c r="D2137">
        <v>2790</v>
      </c>
      <c r="E2137" t="s">
        <v>5221</v>
      </c>
      <c r="F2137" t="s">
        <v>33</v>
      </c>
      <c r="G2137">
        <v>46</v>
      </c>
      <c r="H2137" s="1">
        <v>45796</v>
      </c>
      <c r="I2137" s="1">
        <v>41211</v>
      </c>
      <c r="J2137" t="s">
        <v>4112</v>
      </c>
      <c r="K2137" t="s">
        <v>35</v>
      </c>
      <c r="L2137" t="s">
        <v>2092</v>
      </c>
      <c r="M2137" t="s">
        <v>37</v>
      </c>
      <c r="N2137" t="s">
        <v>37</v>
      </c>
      <c r="O2137" t="s">
        <v>37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38</v>
      </c>
      <c r="AD2137" t="s">
        <v>39</v>
      </c>
    </row>
    <row r="2138" spans="1:30" x14ac:dyDescent="0.3">
      <c r="A2138" t="s">
        <v>570</v>
      </c>
      <c r="B2138" t="s">
        <v>571</v>
      </c>
      <c r="C2138">
        <v>10682</v>
      </c>
      <c r="D2138">
        <v>2792</v>
      </c>
      <c r="E2138" t="s">
        <v>5222</v>
      </c>
      <c r="F2138" t="s">
        <v>33</v>
      </c>
      <c r="G2138">
        <v>53</v>
      </c>
      <c r="H2138" s="1">
        <v>45796</v>
      </c>
      <c r="I2138" s="1">
        <v>41180</v>
      </c>
      <c r="J2138" t="s">
        <v>2097</v>
      </c>
      <c r="K2138" t="s">
        <v>35</v>
      </c>
      <c r="L2138" t="s">
        <v>2181</v>
      </c>
      <c r="M2138" t="s">
        <v>37</v>
      </c>
      <c r="N2138" t="s">
        <v>38</v>
      </c>
      <c r="O2138" t="s">
        <v>37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38</v>
      </c>
      <c r="AD2138" t="s">
        <v>39</v>
      </c>
    </row>
    <row r="2139" spans="1:30" x14ac:dyDescent="0.3">
      <c r="A2139" t="s">
        <v>570</v>
      </c>
      <c r="B2139" t="s">
        <v>571</v>
      </c>
      <c r="C2139">
        <v>10682</v>
      </c>
      <c r="D2139">
        <v>2793</v>
      </c>
      <c r="E2139" t="s">
        <v>5223</v>
      </c>
      <c r="F2139" t="s">
        <v>41</v>
      </c>
      <c r="G2139">
        <v>44</v>
      </c>
      <c r="H2139" s="1">
        <v>45796</v>
      </c>
      <c r="I2139" s="1">
        <v>42222</v>
      </c>
      <c r="J2139" t="s">
        <v>612</v>
      </c>
      <c r="K2139" t="s">
        <v>35</v>
      </c>
      <c r="L2139" t="s">
        <v>1254</v>
      </c>
      <c r="M2139" t="s">
        <v>38</v>
      </c>
      <c r="N2139" t="s">
        <v>37</v>
      </c>
      <c r="O2139" t="s">
        <v>37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38</v>
      </c>
      <c r="AD2139" t="s">
        <v>39</v>
      </c>
    </row>
    <row r="2140" spans="1:30" x14ac:dyDescent="0.3">
      <c r="A2140" t="s">
        <v>570</v>
      </c>
      <c r="B2140" t="s">
        <v>571</v>
      </c>
      <c r="C2140">
        <v>10682</v>
      </c>
      <c r="D2140">
        <v>2794</v>
      </c>
      <c r="E2140" t="s">
        <v>5224</v>
      </c>
      <c r="F2140" t="s">
        <v>33</v>
      </c>
      <c r="G2140">
        <v>49</v>
      </c>
      <c r="H2140" s="1">
        <v>45796</v>
      </c>
      <c r="I2140" s="1">
        <v>38425</v>
      </c>
      <c r="J2140" t="s">
        <v>1184</v>
      </c>
      <c r="K2140" t="s">
        <v>35</v>
      </c>
      <c r="L2140" t="s">
        <v>5225</v>
      </c>
      <c r="M2140" t="s">
        <v>37</v>
      </c>
      <c r="N2140" t="s">
        <v>37</v>
      </c>
      <c r="O2140" t="s">
        <v>37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38</v>
      </c>
      <c r="AD2140" t="s">
        <v>39</v>
      </c>
    </row>
    <row r="2141" spans="1:30" x14ac:dyDescent="0.3">
      <c r="A2141" t="s">
        <v>570</v>
      </c>
      <c r="B2141" t="s">
        <v>571</v>
      </c>
      <c r="C2141">
        <v>10682</v>
      </c>
      <c r="D2141">
        <v>2795</v>
      </c>
      <c r="E2141" t="s">
        <v>5226</v>
      </c>
      <c r="F2141" t="s">
        <v>41</v>
      </c>
      <c r="G2141">
        <v>49</v>
      </c>
      <c r="H2141" s="1">
        <v>45796</v>
      </c>
      <c r="I2141" s="1">
        <v>41439</v>
      </c>
      <c r="J2141" t="s">
        <v>348</v>
      </c>
      <c r="K2141" t="s">
        <v>35</v>
      </c>
      <c r="L2141" t="s">
        <v>885</v>
      </c>
      <c r="M2141" t="s">
        <v>37</v>
      </c>
      <c r="N2141" t="s">
        <v>37</v>
      </c>
      <c r="O2141" t="s">
        <v>37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38</v>
      </c>
      <c r="AD2141" t="s">
        <v>39</v>
      </c>
    </row>
    <row r="2142" spans="1:30" x14ac:dyDescent="0.3">
      <c r="A2142" t="s">
        <v>570</v>
      </c>
      <c r="B2142" t="s">
        <v>571</v>
      </c>
      <c r="C2142">
        <v>10682</v>
      </c>
      <c r="D2142">
        <v>2796</v>
      </c>
      <c r="E2142" t="s">
        <v>5227</v>
      </c>
      <c r="F2142" t="s">
        <v>41</v>
      </c>
      <c r="G2142">
        <v>28</v>
      </c>
      <c r="H2142" s="1">
        <v>45796</v>
      </c>
      <c r="I2142" s="1">
        <v>38625</v>
      </c>
      <c r="J2142" t="s">
        <v>1148</v>
      </c>
      <c r="K2142" t="s">
        <v>35</v>
      </c>
      <c r="L2142" t="s">
        <v>1905</v>
      </c>
      <c r="M2142" t="s">
        <v>37</v>
      </c>
      <c r="N2142" t="s">
        <v>37</v>
      </c>
      <c r="O2142" t="s">
        <v>37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38</v>
      </c>
      <c r="AD2142" t="s">
        <v>39</v>
      </c>
    </row>
    <row r="2143" spans="1:30" x14ac:dyDescent="0.3">
      <c r="A2143" t="s">
        <v>570</v>
      </c>
      <c r="B2143" t="s">
        <v>571</v>
      </c>
      <c r="C2143">
        <v>10682</v>
      </c>
      <c r="D2143">
        <v>2797</v>
      </c>
      <c r="E2143" t="s">
        <v>5228</v>
      </c>
      <c r="F2143" t="s">
        <v>41</v>
      </c>
      <c r="G2143">
        <v>42</v>
      </c>
      <c r="H2143" s="1">
        <v>45796</v>
      </c>
      <c r="I2143" s="1">
        <v>43644</v>
      </c>
      <c r="J2143" t="s">
        <v>405</v>
      </c>
      <c r="K2143" t="s">
        <v>35</v>
      </c>
      <c r="L2143" t="s">
        <v>524</v>
      </c>
      <c r="M2143" t="s">
        <v>37</v>
      </c>
      <c r="N2143" t="s">
        <v>37</v>
      </c>
      <c r="O2143" t="s">
        <v>37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38</v>
      </c>
      <c r="AD2143" t="s">
        <v>39</v>
      </c>
    </row>
    <row r="2144" spans="1:30" x14ac:dyDescent="0.3">
      <c r="A2144" t="s">
        <v>570</v>
      </c>
      <c r="B2144" t="s">
        <v>571</v>
      </c>
      <c r="C2144">
        <v>10682</v>
      </c>
      <c r="D2144">
        <v>2798</v>
      </c>
      <c r="E2144" t="s">
        <v>5229</v>
      </c>
      <c r="F2144" t="s">
        <v>41</v>
      </c>
      <c r="G2144">
        <v>50</v>
      </c>
      <c r="H2144" s="1">
        <v>45796</v>
      </c>
      <c r="I2144" s="1">
        <v>42282</v>
      </c>
      <c r="J2144" t="s">
        <v>1647</v>
      </c>
      <c r="K2144" t="s">
        <v>35</v>
      </c>
      <c r="L2144" t="s">
        <v>1267</v>
      </c>
      <c r="M2144" t="s">
        <v>37</v>
      </c>
      <c r="N2144" t="s">
        <v>37</v>
      </c>
      <c r="O2144" t="s">
        <v>37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38</v>
      </c>
      <c r="AD2144" t="s">
        <v>39</v>
      </c>
    </row>
    <row r="2145" spans="1:30" x14ac:dyDescent="0.3">
      <c r="A2145" t="s">
        <v>570</v>
      </c>
      <c r="B2145" t="s">
        <v>571</v>
      </c>
      <c r="C2145">
        <v>10682</v>
      </c>
      <c r="D2145">
        <v>2799</v>
      </c>
      <c r="E2145" t="s">
        <v>5230</v>
      </c>
      <c r="F2145" t="s">
        <v>33</v>
      </c>
      <c r="G2145">
        <v>51</v>
      </c>
      <c r="H2145" s="1">
        <v>45796</v>
      </c>
      <c r="I2145" s="1">
        <v>39381</v>
      </c>
      <c r="J2145" t="s">
        <v>5159</v>
      </c>
      <c r="K2145" t="s">
        <v>35</v>
      </c>
      <c r="L2145" t="s">
        <v>3577</v>
      </c>
      <c r="M2145" t="s">
        <v>37</v>
      </c>
      <c r="N2145" t="s">
        <v>37</v>
      </c>
      <c r="O2145" t="s">
        <v>37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38</v>
      </c>
      <c r="AD2145" t="s">
        <v>39</v>
      </c>
    </row>
    <row r="2146" spans="1:30" x14ac:dyDescent="0.3">
      <c r="A2146" t="s">
        <v>570</v>
      </c>
      <c r="B2146" t="s">
        <v>571</v>
      </c>
      <c r="C2146">
        <v>10682</v>
      </c>
      <c r="D2146">
        <v>2800</v>
      </c>
      <c r="E2146" t="s">
        <v>5231</v>
      </c>
      <c r="F2146" t="s">
        <v>41</v>
      </c>
      <c r="G2146">
        <v>56</v>
      </c>
      <c r="H2146" s="1">
        <v>45796</v>
      </c>
      <c r="I2146" s="1">
        <v>37984</v>
      </c>
      <c r="J2146" t="s">
        <v>1289</v>
      </c>
      <c r="K2146" t="s">
        <v>35</v>
      </c>
      <c r="L2146" t="s">
        <v>1004</v>
      </c>
      <c r="M2146" t="s">
        <v>37</v>
      </c>
      <c r="N2146" t="s">
        <v>37</v>
      </c>
      <c r="O2146" t="s">
        <v>37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38</v>
      </c>
      <c r="AD2146" t="s">
        <v>39</v>
      </c>
    </row>
    <row r="2147" spans="1:30" x14ac:dyDescent="0.3">
      <c r="A2147" t="s">
        <v>570</v>
      </c>
      <c r="B2147" t="s">
        <v>571</v>
      </c>
      <c r="C2147">
        <v>10682</v>
      </c>
      <c r="D2147">
        <v>2803</v>
      </c>
      <c r="E2147" t="s">
        <v>5236</v>
      </c>
      <c r="F2147" t="s">
        <v>41</v>
      </c>
      <c r="G2147">
        <v>35</v>
      </c>
      <c r="H2147" s="1">
        <v>45796</v>
      </c>
      <c r="I2147" s="1">
        <v>45226</v>
      </c>
      <c r="J2147" t="s">
        <v>5237</v>
      </c>
      <c r="K2147" t="s">
        <v>35</v>
      </c>
      <c r="L2147" t="s">
        <v>3342</v>
      </c>
      <c r="M2147" t="s">
        <v>38</v>
      </c>
      <c r="N2147" t="s">
        <v>37</v>
      </c>
      <c r="O2147" t="s">
        <v>37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38</v>
      </c>
      <c r="AD2147" t="s">
        <v>39</v>
      </c>
    </row>
    <row r="2148" spans="1:30" x14ac:dyDescent="0.3">
      <c r="A2148" t="s">
        <v>570</v>
      </c>
      <c r="B2148" t="s">
        <v>571</v>
      </c>
      <c r="C2148">
        <v>10682</v>
      </c>
      <c r="D2148">
        <v>2804</v>
      </c>
      <c r="E2148" t="s">
        <v>5238</v>
      </c>
      <c r="F2148" t="s">
        <v>41</v>
      </c>
      <c r="G2148">
        <v>53</v>
      </c>
      <c r="H2148" s="1">
        <v>45796</v>
      </c>
      <c r="I2148" s="1">
        <v>42038</v>
      </c>
      <c r="J2148" t="s">
        <v>1805</v>
      </c>
      <c r="K2148" t="s">
        <v>35</v>
      </c>
      <c r="L2148" t="s">
        <v>734</v>
      </c>
      <c r="M2148" t="s">
        <v>37</v>
      </c>
      <c r="N2148" t="s">
        <v>37</v>
      </c>
      <c r="O2148" t="s">
        <v>37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38</v>
      </c>
      <c r="AD2148" t="s">
        <v>39</v>
      </c>
    </row>
    <row r="2149" spans="1:30" x14ac:dyDescent="0.3">
      <c r="A2149" t="s">
        <v>570</v>
      </c>
      <c r="B2149" t="s">
        <v>571</v>
      </c>
      <c r="C2149">
        <v>10682</v>
      </c>
      <c r="D2149">
        <v>2805</v>
      </c>
      <c r="E2149" t="s">
        <v>5239</v>
      </c>
      <c r="F2149" t="s">
        <v>33</v>
      </c>
      <c r="G2149">
        <v>60</v>
      </c>
      <c r="H2149" s="1">
        <v>45796</v>
      </c>
      <c r="I2149" s="1">
        <v>41163</v>
      </c>
      <c r="J2149" t="s">
        <v>1884</v>
      </c>
      <c r="K2149" t="s">
        <v>35</v>
      </c>
      <c r="L2149" t="s">
        <v>2527</v>
      </c>
      <c r="M2149" t="s">
        <v>37</v>
      </c>
      <c r="N2149" t="s">
        <v>37</v>
      </c>
      <c r="O2149" t="s">
        <v>37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38</v>
      </c>
      <c r="AD2149" t="s">
        <v>39</v>
      </c>
    </row>
    <row r="2150" spans="1:30" x14ac:dyDescent="0.3">
      <c r="A2150" t="s">
        <v>570</v>
      </c>
      <c r="B2150" t="s">
        <v>571</v>
      </c>
      <c r="C2150">
        <v>10682</v>
      </c>
      <c r="D2150">
        <v>2806</v>
      </c>
      <c r="E2150" t="s">
        <v>5240</v>
      </c>
      <c r="F2150" t="s">
        <v>33</v>
      </c>
      <c r="G2150">
        <v>58</v>
      </c>
      <c r="H2150" s="1">
        <v>45796</v>
      </c>
      <c r="I2150" s="1">
        <v>42234</v>
      </c>
      <c r="J2150" t="s">
        <v>612</v>
      </c>
      <c r="K2150" t="s">
        <v>35</v>
      </c>
      <c r="L2150" t="s">
        <v>471</v>
      </c>
      <c r="M2150" t="s">
        <v>37</v>
      </c>
      <c r="N2150" t="s">
        <v>37</v>
      </c>
      <c r="O2150" t="s">
        <v>37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38</v>
      </c>
      <c r="AD2150" t="s">
        <v>39</v>
      </c>
    </row>
    <row r="2151" spans="1:30" x14ac:dyDescent="0.3">
      <c r="A2151" t="s">
        <v>570</v>
      </c>
      <c r="B2151" t="s">
        <v>571</v>
      </c>
      <c r="C2151">
        <v>10682</v>
      </c>
      <c r="D2151">
        <v>2807</v>
      </c>
      <c r="E2151" t="s">
        <v>5241</v>
      </c>
      <c r="F2151" t="s">
        <v>33</v>
      </c>
      <c r="G2151">
        <v>48</v>
      </c>
      <c r="H2151" s="1">
        <v>45793</v>
      </c>
      <c r="I2151" s="1">
        <v>37369</v>
      </c>
      <c r="J2151" t="s">
        <v>5242</v>
      </c>
      <c r="K2151" t="s">
        <v>35</v>
      </c>
      <c r="L2151" t="s">
        <v>915</v>
      </c>
      <c r="M2151" t="s">
        <v>37</v>
      </c>
      <c r="N2151" t="s">
        <v>37</v>
      </c>
      <c r="O2151" t="s">
        <v>37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38</v>
      </c>
      <c r="AD2151" t="s">
        <v>39</v>
      </c>
    </row>
    <row r="2152" spans="1:30" x14ac:dyDescent="0.3">
      <c r="A2152" t="s">
        <v>570</v>
      </c>
      <c r="B2152" t="s">
        <v>571</v>
      </c>
      <c r="C2152">
        <v>10682</v>
      </c>
      <c r="D2152">
        <v>2809</v>
      </c>
      <c r="E2152" t="s">
        <v>5244</v>
      </c>
      <c r="F2152" t="s">
        <v>41</v>
      </c>
      <c r="G2152">
        <v>44</v>
      </c>
      <c r="H2152" s="1">
        <v>45793</v>
      </c>
      <c r="I2152" s="1">
        <v>42123</v>
      </c>
      <c r="J2152" t="s">
        <v>5245</v>
      </c>
      <c r="K2152" t="s">
        <v>1115</v>
      </c>
      <c r="L2152" t="s">
        <v>135</v>
      </c>
      <c r="M2152" t="s">
        <v>37</v>
      </c>
      <c r="N2152" t="s">
        <v>37</v>
      </c>
      <c r="O2152" t="s">
        <v>37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39</v>
      </c>
      <c r="AD2152" t="s">
        <v>39</v>
      </c>
    </row>
    <row r="2153" spans="1:30" x14ac:dyDescent="0.3">
      <c r="A2153" t="s">
        <v>570</v>
      </c>
      <c r="B2153" t="s">
        <v>571</v>
      </c>
      <c r="C2153">
        <v>10682</v>
      </c>
      <c r="D2153">
        <v>2810</v>
      </c>
      <c r="E2153" t="s">
        <v>5246</v>
      </c>
      <c r="F2153" t="s">
        <v>33</v>
      </c>
      <c r="G2153">
        <v>60</v>
      </c>
      <c r="H2153" s="1">
        <v>45793</v>
      </c>
      <c r="I2153" s="1">
        <v>40324</v>
      </c>
      <c r="J2153" t="s">
        <v>920</v>
      </c>
      <c r="K2153" t="s">
        <v>35</v>
      </c>
      <c r="L2153" t="s">
        <v>691</v>
      </c>
      <c r="M2153" t="s">
        <v>37</v>
      </c>
      <c r="N2153" t="s">
        <v>37</v>
      </c>
      <c r="O2153" t="s">
        <v>37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38</v>
      </c>
      <c r="AD2153" t="s">
        <v>39</v>
      </c>
    </row>
    <row r="2154" spans="1:30" x14ac:dyDescent="0.3">
      <c r="A2154" t="s">
        <v>570</v>
      </c>
      <c r="B2154" t="s">
        <v>571</v>
      </c>
      <c r="C2154">
        <v>10682</v>
      </c>
      <c r="D2154">
        <v>2811</v>
      </c>
      <c r="E2154" t="s">
        <v>5247</v>
      </c>
      <c r="F2154" t="s">
        <v>33</v>
      </c>
      <c r="G2154">
        <v>31</v>
      </c>
      <c r="H2154" s="1">
        <v>45793</v>
      </c>
      <c r="I2154" s="1">
        <v>42013</v>
      </c>
      <c r="J2154" t="s">
        <v>5248</v>
      </c>
      <c r="K2154" t="s">
        <v>5249</v>
      </c>
      <c r="L2154" t="s">
        <v>5250</v>
      </c>
      <c r="M2154" t="s">
        <v>37</v>
      </c>
      <c r="N2154" t="s">
        <v>37</v>
      </c>
      <c r="O2154" t="s">
        <v>37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575</v>
      </c>
      <c r="AD2154" t="s">
        <v>38</v>
      </c>
    </row>
    <row r="2155" spans="1:30" x14ac:dyDescent="0.3">
      <c r="A2155" t="s">
        <v>570</v>
      </c>
      <c r="B2155" t="s">
        <v>571</v>
      </c>
      <c r="C2155">
        <v>10682</v>
      </c>
      <c r="D2155">
        <v>2812</v>
      </c>
      <c r="E2155" t="s">
        <v>5251</v>
      </c>
      <c r="F2155" t="s">
        <v>41</v>
      </c>
      <c r="G2155">
        <v>49</v>
      </c>
      <c r="H2155" s="1">
        <v>45793</v>
      </c>
      <c r="I2155" s="1">
        <v>41208</v>
      </c>
      <c r="J2155" t="s">
        <v>1466</v>
      </c>
      <c r="K2155" t="s">
        <v>35</v>
      </c>
      <c r="L2155" t="s">
        <v>1637</v>
      </c>
      <c r="M2155" t="s">
        <v>37</v>
      </c>
      <c r="N2155" t="s">
        <v>37</v>
      </c>
      <c r="O2155" t="s">
        <v>37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38</v>
      </c>
      <c r="AD2155" t="s">
        <v>39</v>
      </c>
    </row>
    <row r="2156" spans="1:30" x14ac:dyDescent="0.3">
      <c r="A2156" t="s">
        <v>570</v>
      </c>
      <c r="B2156" t="s">
        <v>571</v>
      </c>
      <c r="C2156">
        <v>10682</v>
      </c>
      <c r="D2156">
        <v>2813</v>
      </c>
      <c r="E2156" t="s">
        <v>5252</v>
      </c>
      <c r="F2156" t="s">
        <v>33</v>
      </c>
      <c r="G2156">
        <v>58</v>
      </c>
      <c r="H2156" s="1">
        <v>45793</v>
      </c>
      <c r="I2156" s="1">
        <v>40837</v>
      </c>
      <c r="J2156" t="s">
        <v>3332</v>
      </c>
      <c r="K2156" t="s">
        <v>35</v>
      </c>
      <c r="L2156" t="s">
        <v>3118</v>
      </c>
      <c r="M2156" t="s">
        <v>37</v>
      </c>
      <c r="N2156" t="s">
        <v>37</v>
      </c>
      <c r="O2156" t="s">
        <v>37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38</v>
      </c>
      <c r="AD2156" t="s">
        <v>39</v>
      </c>
    </row>
    <row r="2157" spans="1:30" x14ac:dyDescent="0.3">
      <c r="A2157" t="s">
        <v>570</v>
      </c>
      <c r="B2157" t="s">
        <v>571</v>
      </c>
      <c r="C2157">
        <v>10682</v>
      </c>
      <c r="D2157">
        <v>2814</v>
      </c>
      <c r="E2157" t="s">
        <v>5253</v>
      </c>
      <c r="F2157" t="s">
        <v>41</v>
      </c>
      <c r="G2157">
        <v>59</v>
      </c>
      <c r="H2157" s="1">
        <v>45793</v>
      </c>
      <c r="I2157" s="1">
        <v>39337</v>
      </c>
      <c r="J2157" t="s">
        <v>5254</v>
      </c>
      <c r="K2157" t="s">
        <v>35</v>
      </c>
      <c r="L2157" t="s">
        <v>1030</v>
      </c>
      <c r="M2157" t="s">
        <v>37</v>
      </c>
      <c r="N2157" t="s">
        <v>37</v>
      </c>
      <c r="O2157" t="s">
        <v>37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38</v>
      </c>
      <c r="AD2157" t="s">
        <v>39</v>
      </c>
    </row>
    <row r="2158" spans="1:30" x14ac:dyDescent="0.3">
      <c r="A2158" t="s">
        <v>30</v>
      </c>
      <c r="B2158" t="s">
        <v>2051</v>
      </c>
      <c r="C2158">
        <v>11201</v>
      </c>
      <c r="D2158">
        <v>2815</v>
      </c>
      <c r="E2158" t="s">
        <v>5255</v>
      </c>
      <c r="F2158" t="s">
        <v>41</v>
      </c>
      <c r="G2158">
        <v>59</v>
      </c>
      <c r="H2158" s="1">
        <v>45869</v>
      </c>
      <c r="I2158" s="1">
        <v>38197</v>
      </c>
      <c r="J2158" t="s">
        <v>2086</v>
      </c>
      <c r="K2158" t="s">
        <v>35</v>
      </c>
      <c r="L2158" t="s">
        <v>5256</v>
      </c>
      <c r="M2158" t="s">
        <v>37</v>
      </c>
      <c r="N2158" t="s">
        <v>37</v>
      </c>
      <c r="O2158" t="s">
        <v>37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38</v>
      </c>
      <c r="AD2158" t="s">
        <v>39</v>
      </c>
    </row>
    <row r="2159" spans="1:30" x14ac:dyDescent="0.3">
      <c r="A2159" t="s">
        <v>30</v>
      </c>
      <c r="B2159" t="s">
        <v>2051</v>
      </c>
      <c r="C2159">
        <v>11201</v>
      </c>
      <c r="D2159">
        <v>2816</v>
      </c>
      <c r="E2159" t="s">
        <v>5257</v>
      </c>
      <c r="F2159" t="s">
        <v>33</v>
      </c>
      <c r="G2159">
        <v>59</v>
      </c>
      <c r="H2159" s="1">
        <v>45876</v>
      </c>
      <c r="I2159" s="1">
        <v>39548</v>
      </c>
      <c r="J2159" t="s">
        <v>5036</v>
      </c>
      <c r="K2159" t="s">
        <v>35</v>
      </c>
      <c r="L2159" t="s">
        <v>1303</v>
      </c>
      <c r="M2159" t="s">
        <v>37</v>
      </c>
      <c r="N2159" t="s">
        <v>37</v>
      </c>
      <c r="O2159" t="s">
        <v>37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38</v>
      </c>
      <c r="AD2159" t="s">
        <v>39</v>
      </c>
    </row>
    <row r="2160" spans="1:30" x14ac:dyDescent="0.3">
      <c r="A2160" t="s">
        <v>570</v>
      </c>
      <c r="B2160" t="s">
        <v>571</v>
      </c>
      <c r="C2160">
        <v>10682</v>
      </c>
      <c r="D2160">
        <v>2817</v>
      </c>
      <c r="E2160" t="s">
        <v>5258</v>
      </c>
      <c r="F2160" t="s">
        <v>41</v>
      </c>
      <c r="G2160">
        <v>39</v>
      </c>
      <c r="H2160" s="1">
        <v>45792</v>
      </c>
      <c r="I2160" s="1">
        <v>42486</v>
      </c>
      <c r="J2160" t="s">
        <v>2113</v>
      </c>
      <c r="K2160" t="s">
        <v>1317</v>
      </c>
      <c r="L2160" t="s">
        <v>949</v>
      </c>
      <c r="M2160" t="s">
        <v>37</v>
      </c>
      <c r="N2160" t="s">
        <v>37</v>
      </c>
      <c r="O2160" t="s">
        <v>37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38</v>
      </c>
      <c r="AD2160" t="s">
        <v>39</v>
      </c>
    </row>
    <row r="2161" spans="1:30" x14ac:dyDescent="0.3">
      <c r="A2161" t="s">
        <v>30</v>
      </c>
      <c r="B2161" t="s">
        <v>2051</v>
      </c>
      <c r="C2161">
        <v>11201</v>
      </c>
      <c r="D2161">
        <v>2818</v>
      </c>
      <c r="E2161" t="s">
        <v>5259</v>
      </c>
      <c r="F2161" t="s">
        <v>41</v>
      </c>
      <c r="G2161">
        <v>48</v>
      </c>
      <c r="H2161" s="1">
        <v>45876</v>
      </c>
      <c r="I2161" s="1">
        <v>42985</v>
      </c>
      <c r="J2161" t="s">
        <v>2623</v>
      </c>
      <c r="K2161" t="s">
        <v>35</v>
      </c>
      <c r="L2161" t="s">
        <v>2984</v>
      </c>
      <c r="M2161" t="s">
        <v>37</v>
      </c>
      <c r="N2161" t="s">
        <v>37</v>
      </c>
      <c r="O2161" t="s">
        <v>37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38</v>
      </c>
      <c r="AD2161" t="s">
        <v>39</v>
      </c>
    </row>
    <row r="2162" spans="1:30" x14ac:dyDescent="0.3">
      <c r="A2162" t="s">
        <v>30</v>
      </c>
      <c r="B2162" t="s">
        <v>2051</v>
      </c>
      <c r="C2162">
        <v>11201</v>
      </c>
      <c r="D2162">
        <v>2819</v>
      </c>
      <c r="E2162" t="s">
        <v>5260</v>
      </c>
      <c r="F2162" t="s">
        <v>33</v>
      </c>
      <c r="G2162">
        <v>76</v>
      </c>
      <c r="H2162" s="1">
        <v>45876</v>
      </c>
      <c r="I2162" s="1">
        <v>39667</v>
      </c>
      <c r="J2162" t="s">
        <v>5261</v>
      </c>
      <c r="K2162" t="s">
        <v>35</v>
      </c>
      <c r="L2162" t="s">
        <v>546</v>
      </c>
      <c r="M2162" t="s">
        <v>37</v>
      </c>
      <c r="N2162" t="s">
        <v>37</v>
      </c>
      <c r="O2162" t="s">
        <v>37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38</v>
      </c>
      <c r="AD2162" t="s">
        <v>39</v>
      </c>
    </row>
    <row r="2163" spans="1:30" x14ac:dyDescent="0.3">
      <c r="A2163" t="s">
        <v>30</v>
      </c>
      <c r="B2163" t="s">
        <v>2051</v>
      </c>
      <c r="C2163">
        <v>11201</v>
      </c>
      <c r="D2163">
        <v>2820</v>
      </c>
      <c r="E2163" t="s">
        <v>5262</v>
      </c>
      <c r="F2163" t="s">
        <v>41</v>
      </c>
      <c r="G2163">
        <v>47</v>
      </c>
      <c r="H2163" s="1">
        <v>45876</v>
      </c>
      <c r="I2163" s="1">
        <v>41053</v>
      </c>
      <c r="J2163" t="s">
        <v>5263</v>
      </c>
      <c r="K2163" t="s">
        <v>783</v>
      </c>
      <c r="L2163" t="s">
        <v>5264</v>
      </c>
      <c r="M2163" t="s">
        <v>37</v>
      </c>
      <c r="N2163" t="s">
        <v>37</v>
      </c>
      <c r="O2163" t="s">
        <v>37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38</v>
      </c>
      <c r="AD2163" t="s">
        <v>39</v>
      </c>
    </row>
    <row r="2164" spans="1:30" x14ac:dyDescent="0.3">
      <c r="A2164" t="s">
        <v>570</v>
      </c>
      <c r="B2164" t="s">
        <v>571</v>
      </c>
      <c r="C2164">
        <v>10682</v>
      </c>
      <c r="D2164">
        <v>2821</v>
      </c>
      <c r="E2164" t="s">
        <v>5265</v>
      </c>
      <c r="F2164" t="s">
        <v>41</v>
      </c>
      <c r="G2164">
        <v>64</v>
      </c>
      <c r="H2164" s="1">
        <v>45792</v>
      </c>
      <c r="I2164" s="1">
        <v>41233</v>
      </c>
      <c r="J2164" t="s">
        <v>1388</v>
      </c>
      <c r="K2164" t="s">
        <v>35</v>
      </c>
      <c r="L2164" t="s">
        <v>2309</v>
      </c>
      <c r="M2164" t="s">
        <v>37</v>
      </c>
      <c r="N2164" t="s">
        <v>37</v>
      </c>
      <c r="O2164" t="s">
        <v>37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38</v>
      </c>
      <c r="AD2164" t="s">
        <v>39</v>
      </c>
    </row>
    <row r="2165" spans="1:30" x14ac:dyDescent="0.3">
      <c r="A2165" t="s">
        <v>30</v>
      </c>
      <c r="B2165" t="s">
        <v>2051</v>
      </c>
      <c r="C2165">
        <v>11201</v>
      </c>
      <c r="D2165">
        <v>2822</v>
      </c>
      <c r="E2165" t="s">
        <v>5266</v>
      </c>
      <c r="F2165" t="s">
        <v>33</v>
      </c>
      <c r="G2165">
        <v>57</v>
      </c>
      <c r="H2165" s="1">
        <v>45876</v>
      </c>
      <c r="I2165" s="1">
        <v>41729</v>
      </c>
      <c r="J2165" t="s">
        <v>5267</v>
      </c>
      <c r="K2165" t="s">
        <v>35</v>
      </c>
      <c r="L2165" t="s">
        <v>2309</v>
      </c>
      <c r="M2165" t="s">
        <v>37</v>
      </c>
      <c r="N2165" t="s">
        <v>37</v>
      </c>
      <c r="O2165" t="s">
        <v>37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38</v>
      </c>
      <c r="AD2165" t="s">
        <v>39</v>
      </c>
    </row>
    <row r="2166" spans="1:30" x14ac:dyDescent="0.3">
      <c r="A2166" t="s">
        <v>570</v>
      </c>
      <c r="B2166" t="s">
        <v>571</v>
      </c>
      <c r="C2166">
        <v>10682</v>
      </c>
      <c r="D2166">
        <v>2823</v>
      </c>
      <c r="E2166" t="s">
        <v>5268</v>
      </c>
      <c r="F2166" t="s">
        <v>41</v>
      </c>
      <c r="G2166">
        <v>72</v>
      </c>
      <c r="H2166" s="1">
        <v>45792</v>
      </c>
      <c r="I2166" s="1">
        <v>42913</v>
      </c>
      <c r="J2166" t="s">
        <v>4260</v>
      </c>
      <c r="K2166" t="s">
        <v>35</v>
      </c>
      <c r="L2166" t="s">
        <v>526</v>
      </c>
      <c r="M2166" t="s">
        <v>37</v>
      </c>
      <c r="N2166" t="s">
        <v>37</v>
      </c>
      <c r="O2166" t="s">
        <v>37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38</v>
      </c>
      <c r="AD2166" t="s">
        <v>39</v>
      </c>
    </row>
    <row r="2167" spans="1:30" x14ac:dyDescent="0.3">
      <c r="A2167" t="s">
        <v>570</v>
      </c>
      <c r="B2167" t="s">
        <v>571</v>
      </c>
      <c r="C2167">
        <v>10682</v>
      </c>
      <c r="D2167">
        <v>2826</v>
      </c>
      <c r="E2167" t="s">
        <v>5272</v>
      </c>
      <c r="F2167" t="s">
        <v>33</v>
      </c>
      <c r="G2167">
        <v>32</v>
      </c>
      <c r="H2167" s="1">
        <v>45719</v>
      </c>
      <c r="I2167" s="1">
        <v>41270</v>
      </c>
      <c r="J2167" t="s">
        <v>5273</v>
      </c>
      <c r="K2167" t="s">
        <v>35</v>
      </c>
      <c r="L2167" t="s">
        <v>2082</v>
      </c>
      <c r="M2167" t="s">
        <v>37</v>
      </c>
      <c r="N2167" t="s">
        <v>37</v>
      </c>
      <c r="O2167" t="s">
        <v>37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38</v>
      </c>
      <c r="AD2167" t="s">
        <v>39</v>
      </c>
    </row>
    <row r="2168" spans="1:30" x14ac:dyDescent="0.3">
      <c r="A2168" t="s">
        <v>570</v>
      </c>
      <c r="B2168" t="s">
        <v>571</v>
      </c>
      <c r="C2168">
        <v>10682</v>
      </c>
      <c r="D2168">
        <v>2827</v>
      </c>
      <c r="E2168" t="s">
        <v>5274</v>
      </c>
      <c r="F2168" t="s">
        <v>33</v>
      </c>
      <c r="G2168">
        <v>53</v>
      </c>
      <c r="H2168" s="1">
        <v>45792</v>
      </c>
      <c r="I2168" s="1">
        <v>38255</v>
      </c>
      <c r="J2168" t="s">
        <v>5275</v>
      </c>
      <c r="K2168" t="s">
        <v>35</v>
      </c>
      <c r="L2168" t="s">
        <v>5276</v>
      </c>
      <c r="M2168" t="s">
        <v>37</v>
      </c>
      <c r="N2168" t="s">
        <v>37</v>
      </c>
      <c r="O2168" t="s">
        <v>37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38</v>
      </c>
      <c r="AD2168" t="s">
        <v>39</v>
      </c>
    </row>
    <row r="2169" spans="1:30" x14ac:dyDescent="0.3">
      <c r="A2169" t="s">
        <v>570</v>
      </c>
      <c r="B2169" t="s">
        <v>571</v>
      </c>
      <c r="C2169">
        <v>10682</v>
      </c>
      <c r="D2169">
        <v>2828</v>
      </c>
      <c r="E2169" t="s">
        <v>5277</v>
      </c>
      <c r="F2169" t="s">
        <v>33</v>
      </c>
      <c r="G2169">
        <v>49</v>
      </c>
      <c r="H2169" s="1">
        <v>45719</v>
      </c>
      <c r="I2169" s="1">
        <v>41206</v>
      </c>
      <c r="J2169" t="s">
        <v>1171</v>
      </c>
      <c r="K2169" t="s">
        <v>35</v>
      </c>
      <c r="L2169" t="s">
        <v>2392</v>
      </c>
      <c r="M2169" t="s">
        <v>37</v>
      </c>
      <c r="N2169" t="s">
        <v>37</v>
      </c>
      <c r="O2169" t="s">
        <v>37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38</v>
      </c>
      <c r="AD2169" t="s">
        <v>39</v>
      </c>
    </row>
    <row r="2170" spans="1:30" x14ac:dyDescent="0.3">
      <c r="A2170" t="s">
        <v>570</v>
      </c>
      <c r="B2170" t="s">
        <v>571</v>
      </c>
      <c r="C2170">
        <v>10682</v>
      </c>
      <c r="D2170">
        <v>2830</v>
      </c>
      <c r="E2170" t="s">
        <v>5279</v>
      </c>
      <c r="F2170" t="s">
        <v>33</v>
      </c>
      <c r="G2170">
        <v>43</v>
      </c>
      <c r="H2170" s="1">
        <v>45722</v>
      </c>
      <c r="I2170" s="1">
        <v>42538</v>
      </c>
      <c r="J2170" t="s">
        <v>1190</v>
      </c>
      <c r="K2170" t="s">
        <v>35</v>
      </c>
      <c r="L2170" t="s">
        <v>1264</v>
      </c>
      <c r="M2170" t="s">
        <v>37</v>
      </c>
      <c r="N2170" t="s">
        <v>37</v>
      </c>
      <c r="O2170" t="s">
        <v>37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38</v>
      </c>
      <c r="AD2170" t="s">
        <v>39</v>
      </c>
    </row>
    <row r="2171" spans="1:30" x14ac:dyDescent="0.3">
      <c r="A2171" t="s">
        <v>570</v>
      </c>
      <c r="B2171" t="s">
        <v>571</v>
      </c>
      <c r="C2171">
        <v>10682</v>
      </c>
      <c r="D2171">
        <v>2832</v>
      </c>
      <c r="E2171" t="s">
        <v>5282</v>
      </c>
      <c r="F2171" t="s">
        <v>33</v>
      </c>
      <c r="G2171">
        <v>52</v>
      </c>
      <c r="H2171" s="1">
        <v>45719</v>
      </c>
      <c r="I2171" s="1">
        <v>40175</v>
      </c>
      <c r="J2171" t="s">
        <v>1015</v>
      </c>
      <c r="K2171" t="s">
        <v>35</v>
      </c>
      <c r="L2171" t="s">
        <v>4310</v>
      </c>
      <c r="M2171" t="s">
        <v>37</v>
      </c>
      <c r="N2171" t="s">
        <v>37</v>
      </c>
      <c r="O2171" t="s">
        <v>37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38</v>
      </c>
      <c r="AD2171" t="s">
        <v>39</v>
      </c>
    </row>
    <row r="2172" spans="1:30" x14ac:dyDescent="0.3">
      <c r="A2172" t="s">
        <v>30</v>
      </c>
      <c r="B2172" t="s">
        <v>2051</v>
      </c>
      <c r="C2172">
        <v>11201</v>
      </c>
      <c r="D2172">
        <v>2833</v>
      </c>
      <c r="E2172" t="s">
        <v>5283</v>
      </c>
      <c r="F2172" t="s">
        <v>41</v>
      </c>
      <c r="G2172">
        <v>30</v>
      </c>
      <c r="H2172" s="1">
        <v>45876</v>
      </c>
      <c r="I2172" s="1">
        <v>43559</v>
      </c>
      <c r="J2172" t="s">
        <v>3828</v>
      </c>
      <c r="K2172" t="s">
        <v>3112</v>
      </c>
      <c r="L2172" t="s">
        <v>373</v>
      </c>
      <c r="M2172" t="s">
        <v>37</v>
      </c>
      <c r="N2172" t="s">
        <v>37</v>
      </c>
      <c r="O2172" t="s">
        <v>37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39</v>
      </c>
      <c r="AD2172" t="s">
        <v>39</v>
      </c>
    </row>
    <row r="2173" spans="1:30" x14ac:dyDescent="0.3">
      <c r="A2173" t="s">
        <v>570</v>
      </c>
      <c r="B2173" t="s">
        <v>571</v>
      </c>
      <c r="C2173">
        <v>10682</v>
      </c>
      <c r="D2173">
        <v>2835</v>
      </c>
      <c r="E2173" t="s">
        <v>5286</v>
      </c>
      <c r="F2173" t="s">
        <v>33</v>
      </c>
      <c r="G2173">
        <v>25</v>
      </c>
      <c r="H2173" s="1">
        <v>45792</v>
      </c>
      <c r="I2173" s="1">
        <v>45148</v>
      </c>
      <c r="J2173" t="s">
        <v>5287</v>
      </c>
      <c r="K2173" t="s">
        <v>35</v>
      </c>
      <c r="L2173" t="s">
        <v>380</v>
      </c>
      <c r="M2173" t="s">
        <v>37</v>
      </c>
      <c r="N2173" t="s">
        <v>37</v>
      </c>
      <c r="O2173" t="s">
        <v>37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38</v>
      </c>
      <c r="AD2173" t="s">
        <v>39</v>
      </c>
    </row>
    <row r="2174" spans="1:30" x14ac:dyDescent="0.3">
      <c r="A2174" t="s">
        <v>570</v>
      </c>
      <c r="B2174" t="s">
        <v>571</v>
      </c>
      <c r="C2174">
        <v>10682</v>
      </c>
      <c r="D2174">
        <v>2836</v>
      </c>
      <c r="E2174" t="s">
        <v>5288</v>
      </c>
      <c r="F2174" t="s">
        <v>41</v>
      </c>
      <c r="G2174">
        <v>46</v>
      </c>
      <c r="H2174" s="1">
        <v>45719</v>
      </c>
      <c r="I2174" s="1">
        <v>39230</v>
      </c>
      <c r="J2174" t="s">
        <v>5289</v>
      </c>
      <c r="K2174" t="s">
        <v>35</v>
      </c>
      <c r="L2174" t="s">
        <v>1054</v>
      </c>
      <c r="M2174" t="s">
        <v>37</v>
      </c>
      <c r="N2174" t="s">
        <v>37</v>
      </c>
      <c r="O2174" t="s">
        <v>37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38</v>
      </c>
      <c r="AD2174" t="s">
        <v>39</v>
      </c>
    </row>
    <row r="2175" spans="1:30" x14ac:dyDescent="0.3">
      <c r="A2175" t="s">
        <v>30</v>
      </c>
      <c r="B2175" t="s">
        <v>2051</v>
      </c>
      <c r="C2175">
        <v>11201</v>
      </c>
      <c r="D2175">
        <v>2837</v>
      </c>
      <c r="E2175" t="s">
        <v>5290</v>
      </c>
      <c r="F2175" t="s">
        <v>41</v>
      </c>
      <c r="G2175">
        <v>28</v>
      </c>
      <c r="H2175" s="1">
        <v>45883</v>
      </c>
      <c r="I2175" s="1">
        <v>45637</v>
      </c>
      <c r="J2175" t="s">
        <v>5291</v>
      </c>
      <c r="K2175" t="s">
        <v>35</v>
      </c>
      <c r="L2175" t="s">
        <v>1893</v>
      </c>
      <c r="M2175" t="s">
        <v>37</v>
      </c>
      <c r="N2175" t="s">
        <v>37</v>
      </c>
      <c r="O2175" t="s">
        <v>37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38</v>
      </c>
      <c r="AD2175" t="s">
        <v>39</v>
      </c>
    </row>
    <row r="2176" spans="1:30" x14ac:dyDescent="0.3">
      <c r="A2176" t="s">
        <v>570</v>
      </c>
      <c r="B2176" t="s">
        <v>571</v>
      </c>
      <c r="C2176">
        <v>10682</v>
      </c>
      <c r="D2176">
        <v>2838</v>
      </c>
      <c r="E2176" t="s">
        <v>5292</v>
      </c>
      <c r="F2176" t="s">
        <v>33</v>
      </c>
      <c r="G2176">
        <v>53</v>
      </c>
      <c r="H2176" s="1">
        <v>45719</v>
      </c>
      <c r="I2176" s="1">
        <v>39358</v>
      </c>
      <c r="J2176" t="s">
        <v>5293</v>
      </c>
      <c r="K2176" t="s">
        <v>1317</v>
      </c>
      <c r="L2176" t="s">
        <v>933</v>
      </c>
      <c r="M2176" t="s">
        <v>37</v>
      </c>
      <c r="N2176" t="s">
        <v>37</v>
      </c>
      <c r="O2176" t="s">
        <v>37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38</v>
      </c>
      <c r="AD2176" t="s">
        <v>39</v>
      </c>
    </row>
    <row r="2177" spans="1:30" x14ac:dyDescent="0.3">
      <c r="A2177" t="s">
        <v>570</v>
      </c>
      <c r="B2177" t="s">
        <v>571</v>
      </c>
      <c r="C2177">
        <v>10682</v>
      </c>
      <c r="D2177">
        <v>2840</v>
      </c>
      <c r="E2177" t="s">
        <v>5296</v>
      </c>
      <c r="F2177" t="s">
        <v>41</v>
      </c>
      <c r="G2177">
        <v>46</v>
      </c>
      <c r="H2177" s="1">
        <v>45719</v>
      </c>
      <c r="I2177" s="1">
        <v>41225</v>
      </c>
      <c r="J2177" t="s">
        <v>1154</v>
      </c>
      <c r="K2177" t="s">
        <v>35</v>
      </c>
      <c r="L2177" t="s">
        <v>1337</v>
      </c>
      <c r="M2177" t="s">
        <v>37</v>
      </c>
      <c r="N2177" t="s">
        <v>37</v>
      </c>
      <c r="O2177" t="s">
        <v>37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38</v>
      </c>
      <c r="AD2177" t="s">
        <v>39</v>
      </c>
    </row>
    <row r="2178" spans="1:30" x14ac:dyDescent="0.3">
      <c r="A2178" t="s">
        <v>30</v>
      </c>
      <c r="B2178" t="s">
        <v>2051</v>
      </c>
      <c r="C2178">
        <v>11201</v>
      </c>
      <c r="D2178">
        <v>2842</v>
      </c>
      <c r="E2178" t="s">
        <v>5300</v>
      </c>
      <c r="F2178" t="s">
        <v>41</v>
      </c>
      <c r="G2178">
        <v>47</v>
      </c>
      <c r="H2178" s="1">
        <v>45890</v>
      </c>
      <c r="I2178" s="1">
        <v>38862</v>
      </c>
      <c r="J2178" t="s">
        <v>2602</v>
      </c>
      <c r="K2178" t="s">
        <v>35</v>
      </c>
      <c r="L2178" t="s">
        <v>5301</v>
      </c>
      <c r="M2178" t="s">
        <v>37</v>
      </c>
      <c r="N2178" t="s">
        <v>37</v>
      </c>
      <c r="O2178" t="s">
        <v>37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38</v>
      </c>
      <c r="AD2178" t="s">
        <v>39</v>
      </c>
    </row>
    <row r="2179" spans="1:30" x14ac:dyDescent="0.3">
      <c r="A2179" t="s">
        <v>570</v>
      </c>
      <c r="B2179" t="s">
        <v>571</v>
      </c>
      <c r="C2179">
        <v>10682</v>
      </c>
      <c r="D2179">
        <v>2843</v>
      </c>
      <c r="E2179" t="s">
        <v>5302</v>
      </c>
      <c r="F2179" t="s">
        <v>33</v>
      </c>
      <c r="G2179">
        <v>49</v>
      </c>
      <c r="H2179" s="1">
        <v>45719</v>
      </c>
      <c r="I2179" s="1">
        <v>39328</v>
      </c>
      <c r="J2179" t="s">
        <v>5303</v>
      </c>
      <c r="K2179" t="s">
        <v>35</v>
      </c>
      <c r="L2179" t="s">
        <v>2325</v>
      </c>
      <c r="M2179" t="s">
        <v>37</v>
      </c>
      <c r="N2179" t="s">
        <v>37</v>
      </c>
      <c r="O2179" t="s">
        <v>37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38</v>
      </c>
      <c r="AD2179" t="s">
        <v>39</v>
      </c>
    </row>
    <row r="2180" spans="1:30" x14ac:dyDescent="0.3">
      <c r="A2180" t="s">
        <v>570</v>
      </c>
      <c r="B2180" t="s">
        <v>571</v>
      </c>
      <c r="C2180">
        <v>10682</v>
      </c>
      <c r="D2180">
        <v>2844</v>
      </c>
      <c r="E2180" t="s">
        <v>5304</v>
      </c>
      <c r="F2180" t="s">
        <v>41</v>
      </c>
      <c r="G2180">
        <v>55</v>
      </c>
      <c r="H2180" s="1">
        <v>45792</v>
      </c>
      <c r="I2180" s="1">
        <v>40674</v>
      </c>
      <c r="J2180" t="s">
        <v>1872</v>
      </c>
      <c r="K2180" t="s">
        <v>35</v>
      </c>
      <c r="L2180" t="s">
        <v>1854</v>
      </c>
      <c r="M2180" t="s">
        <v>38</v>
      </c>
      <c r="N2180" t="s">
        <v>37</v>
      </c>
      <c r="O2180" t="s">
        <v>37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38</v>
      </c>
      <c r="AD2180" t="s">
        <v>39</v>
      </c>
    </row>
    <row r="2181" spans="1:30" x14ac:dyDescent="0.3">
      <c r="A2181" t="s">
        <v>30</v>
      </c>
      <c r="B2181" t="s">
        <v>2051</v>
      </c>
      <c r="C2181">
        <v>11201</v>
      </c>
      <c r="D2181">
        <v>2845</v>
      </c>
      <c r="E2181" t="s">
        <v>5305</v>
      </c>
      <c r="F2181" t="s">
        <v>33</v>
      </c>
      <c r="G2181">
        <v>50</v>
      </c>
      <c r="H2181" s="1">
        <v>45764</v>
      </c>
      <c r="I2181" s="1">
        <v>39961</v>
      </c>
      <c r="J2181" t="s">
        <v>5306</v>
      </c>
      <c r="K2181" t="s">
        <v>35</v>
      </c>
      <c r="L2181" t="s">
        <v>3214</v>
      </c>
      <c r="M2181" t="s">
        <v>37</v>
      </c>
      <c r="N2181" t="s">
        <v>37</v>
      </c>
      <c r="O2181" t="s">
        <v>37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38</v>
      </c>
      <c r="AD2181" t="s">
        <v>39</v>
      </c>
    </row>
    <row r="2182" spans="1:30" x14ac:dyDescent="0.3">
      <c r="A2182" t="s">
        <v>570</v>
      </c>
      <c r="B2182" t="s">
        <v>571</v>
      </c>
      <c r="C2182">
        <v>10682</v>
      </c>
      <c r="D2182">
        <v>2846</v>
      </c>
      <c r="E2182" t="s">
        <v>5307</v>
      </c>
      <c r="F2182" t="s">
        <v>41</v>
      </c>
      <c r="G2182">
        <v>42</v>
      </c>
      <c r="H2182" s="1">
        <v>45720</v>
      </c>
      <c r="I2182" s="1">
        <v>42696</v>
      </c>
      <c r="J2182" t="s">
        <v>2501</v>
      </c>
      <c r="K2182" t="s">
        <v>35</v>
      </c>
      <c r="L2182" t="s">
        <v>3593</v>
      </c>
      <c r="M2182" t="s">
        <v>37</v>
      </c>
      <c r="N2182" t="s">
        <v>38</v>
      </c>
      <c r="O2182" t="s">
        <v>37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38</v>
      </c>
      <c r="AD2182" t="s">
        <v>39</v>
      </c>
    </row>
    <row r="2183" spans="1:30" x14ac:dyDescent="0.3">
      <c r="A2183" t="s">
        <v>570</v>
      </c>
      <c r="B2183" t="s">
        <v>571</v>
      </c>
      <c r="C2183">
        <v>10682</v>
      </c>
      <c r="D2183">
        <v>2847</v>
      </c>
      <c r="E2183" t="s">
        <v>5308</v>
      </c>
      <c r="F2183" t="s">
        <v>41</v>
      </c>
      <c r="G2183">
        <v>57</v>
      </c>
      <c r="H2183" s="1">
        <v>45792</v>
      </c>
      <c r="I2183" s="1">
        <v>37530</v>
      </c>
      <c r="J2183" t="s">
        <v>4133</v>
      </c>
      <c r="K2183" t="s">
        <v>35</v>
      </c>
      <c r="L2183" t="s">
        <v>5309</v>
      </c>
      <c r="M2183" t="s">
        <v>38</v>
      </c>
      <c r="N2183" t="s">
        <v>37</v>
      </c>
      <c r="O2183" t="s">
        <v>37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38</v>
      </c>
      <c r="AD2183" t="s">
        <v>39</v>
      </c>
    </row>
    <row r="2184" spans="1:30" x14ac:dyDescent="0.3">
      <c r="A2184" t="s">
        <v>570</v>
      </c>
      <c r="B2184" t="s">
        <v>571</v>
      </c>
      <c r="C2184">
        <v>10682</v>
      </c>
      <c r="D2184">
        <v>2848</v>
      </c>
      <c r="E2184" t="s">
        <v>5310</v>
      </c>
      <c r="F2184" t="s">
        <v>33</v>
      </c>
      <c r="G2184">
        <v>31</v>
      </c>
      <c r="H2184" s="1">
        <v>45876</v>
      </c>
      <c r="I2184" s="1">
        <v>42310</v>
      </c>
      <c r="J2184" t="s">
        <v>3857</v>
      </c>
      <c r="K2184" t="s">
        <v>35</v>
      </c>
      <c r="L2184" t="s">
        <v>776</v>
      </c>
      <c r="M2184" t="s">
        <v>37</v>
      </c>
      <c r="N2184" t="s">
        <v>37</v>
      </c>
      <c r="O2184" t="s">
        <v>37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38</v>
      </c>
      <c r="AD2184" t="s">
        <v>39</v>
      </c>
    </row>
    <row r="2185" spans="1:30" x14ac:dyDescent="0.3">
      <c r="A2185" t="s">
        <v>30</v>
      </c>
      <c r="B2185" t="s">
        <v>2051</v>
      </c>
      <c r="C2185">
        <v>11201</v>
      </c>
      <c r="D2185">
        <v>2849</v>
      </c>
      <c r="E2185" t="s">
        <v>5311</v>
      </c>
      <c r="F2185" t="s">
        <v>41</v>
      </c>
      <c r="G2185">
        <v>67</v>
      </c>
      <c r="H2185" s="1">
        <v>45764</v>
      </c>
      <c r="I2185" s="1">
        <v>44969</v>
      </c>
      <c r="J2185" t="s">
        <v>5312</v>
      </c>
      <c r="K2185" t="s">
        <v>5313</v>
      </c>
      <c r="L2185" t="s">
        <v>2103</v>
      </c>
      <c r="M2185" t="s">
        <v>37</v>
      </c>
      <c r="N2185" t="s">
        <v>37</v>
      </c>
      <c r="O2185" t="s">
        <v>37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38</v>
      </c>
      <c r="AD2185" t="s">
        <v>39</v>
      </c>
    </row>
    <row r="2186" spans="1:30" x14ac:dyDescent="0.3">
      <c r="A2186" t="s">
        <v>570</v>
      </c>
      <c r="B2186" t="s">
        <v>571</v>
      </c>
      <c r="C2186">
        <v>10682</v>
      </c>
      <c r="D2186">
        <v>2850</v>
      </c>
      <c r="E2186" t="s">
        <v>5314</v>
      </c>
      <c r="F2186" t="s">
        <v>41</v>
      </c>
      <c r="G2186">
        <v>76</v>
      </c>
      <c r="H2186" s="1">
        <v>45720</v>
      </c>
      <c r="I2186" s="1">
        <v>41183</v>
      </c>
      <c r="J2186" t="s">
        <v>5315</v>
      </c>
      <c r="K2186" t="s">
        <v>35</v>
      </c>
      <c r="L2186" t="s">
        <v>1797</v>
      </c>
      <c r="M2186" t="s">
        <v>37</v>
      </c>
      <c r="N2186" t="s">
        <v>37</v>
      </c>
      <c r="O2186" t="s">
        <v>37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38</v>
      </c>
      <c r="AD2186" t="s">
        <v>39</v>
      </c>
    </row>
    <row r="2187" spans="1:30" x14ac:dyDescent="0.3">
      <c r="A2187" t="s">
        <v>30</v>
      </c>
      <c r="B2187" t="s">
        <v>2051</v>
      </c>
      <c r="C2187">
        <v>11201</v>
      </c>
      <c r="D2187">
        <v>2851</v>
      </c>
      <c r="E2187" t="s">
        <v>5316</v>
      </c>
      <c r="F2187" t="s">
        <v>33</v>
      </c>
      <c r="G2187">
        <v>72</v>
      </c>
      <c r="H2187" s="1">
        <v>45764</v>
      </c>
      <c r="I2187" s="1">
        <v>38260</v>
      </c>
      <c r="J2187" t="s">
        <v>5317</v>
      </c>
      <c r="K2187" t="s">
        <v>35</v>
      </c>
      <c r="L2187" t="s">
        <v>97</v>
      </c>
      <c r="M2187" t="s">
        <v>37</v>
      </c>
      <c r="N2187" t="s">
        <v>37</v>
      </c>
      <c r="O2187" t="s">
        <v>37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38</v>
      </c>
      <c r="AD2187" t="s">
        <v>39</v>
      </c>
    </row>
    <row r="2188" spans="1:30" x14ac:dyDescent="0.3">
      <c r="A2188" t="s">
        <v>570</v>
      </c>
      <c r="B2188" t="s">
        <v>571</v>
      </c>
      <c r="C2188">
        <v>10682</v>
      </c>
      <c r="D2188">
        <v>2852</v>
      </c>
      <c r="E2188" t="s">
        <v>5318</v>
      </c>
      <c r="F2188" t="s">
        <v>41</v>
      </c>
      <c r="G2188">
        <v>59</v>
      </c>
      <c r="H2188" s="1">
        <v>45720</v>
      </c>
      <c r="I2188" s="1">
        <v>44462</v>
      </c>
      <c r="J2188" t="s">
        <v>5319</v>
      </c>
      <c r="K2188" t="s">
        <v>35</v>
      </c>
      <c r="L2188" t="s">
        <v>3087</v>
      </c>
      <c r="M2188" t="s">
        <v>37</v>
      </c>
      <c r="N2188" t="s">
        <v>37</v>
      </c>
      <c r="O2188" t="s">
        <v>37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38</v>
      </c>
      <c r="AD2188" t="s">
        <v>39</v>
      </c>
    </row>
    <row r="2189" spans="1:30" x14ac:dyDescent="0.3">
      <c r="A2189" t="s">
        <v>570</v>
      </c>
      <c r="B2189" t="s">
        <v>571</v>
      </c>
      <c r="C2189">
        <v>10682</v>
      </c>
      <c r="D2189">
        <v>2853</v>
      </c>
      <c r="E2189" t="s">
        <v>5320</v>
      </c>
      <c r="F2189" t="s">
        <v>33</v>
      </c>
      <c r="G2189">
        <v>55</v>
      </c>
      <c r="H2189" s="1">
        <v>45792</v>
      </c>
      <c r="I2189" s="1">
        <v>43831</v>
      </c>
      <c r="J2189" t="s">
        <v>5321</v>
      </c>
      <c r="K2189" t="s">
        <v>35</v>
      </c>
      <c r="L2189" t="s">
        <v>597</v>
      </c>
      <c r="M2189" t="s">
        <v>37</v>
      </c>
      <c r="N2189" t="s">
        <v>37</v>
      </c>
      <c r="O2189" t="s">
        <v>37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38</v>
      </c>
      <c r="AD2189" t="s">
        <v>39</v>
      </c>
    </row>
    <row r="2190" spans="1:30" x14ac:dyDescent="0.3">
      <c r="A2190" t="s">
        <v>570</v>
      </c>
      <c r="B2190" t="s">
        <v>571</v>
      </c>
      <c r="C2190">
        <v>10682</v>
      </c>
      <c r="D2190">
        <v>2856</v>
      </c>
      <c r="E2190" t="s">
        <v>5325</v>
      </c>
      <c r="F2190" t="s">
        <v>33</v>
      </c>
      <c r="G2190">
        <v>51</v>
      </c>
      <c r="H2190" s="1">
        <v>45720</v>
      </c>
      <c r="I2190" s="1">
        <v>40336</v>
      </c>
      <c r="J2190" t="s">
        <v>5326</v>
      </c>
      <c r="K2190" t="s">
        <v>35</v>
      </c>
      <c r="L2190" t="s">
        <v>1902</v>
      </c>
      <c r="M2190" t="s">
        <v>37</v>
      </c>
      <c r="N2190" t="s">
        <v>37</v>
      </c>
      <c r="O2190" t="s">
        <v>37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38</v>
      </c>
      <c r="AD2190" t="s">
        <v>39</v>
      </c>
    </row>
    <row r="2191" spans="1:30" x14ac:dyDescent="0.3">
      <c r="A2191" t="s">
        <v>570</v>
      </c>
      <c r="B2191" t="s">
        <v>571</v>
      </c>
      <c r="C2191">
        <v>10682</v>
      </c>
      <c r="D2191">
        <v>2857</v>
      </c>
      <c r="E2191" t="s">
        <v>5327</v>
      </c>
      <c r="F2191" t="s">
        <v>33</v>
      </c>
      <c r="G2191">
        <v>38</v>
      </c>
      <c r="H2191" s="1">
        <v>45792</v>
      </c>
      <c r="I2191" s="1">
        <v>41436</v>
      </c>
      <c r="J2191" t="s">
        <v>348</v>
      </c>
      <c r="K2191" t="s">
        <v>35</v>
      </c>
      <c r="L2191" t="s">
        <v>2082</v>
      </c>
      <c r="M2191" t="s">
        <v>37</v>
      </c>
      <c r="N2191" t="s">
        <v>37</v>
      </c>
      <c r="O2191" t="s">
        <v>37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38</v>
      </c>
      <c r="AD2191" t="s">
        <v>39</v>
      </c>
    </row>
    <row r="2192" spans="1:30" x14ac:dyDescent="0.3">
      <c r="A2192" t="s">
        <v>570</v>
      </c>
      <c r="B2192" t="s">
        <v>571</v>
      </c>
      <c r="C2192">
        <v>10682</v>
      </c>
      <c r="D2192">
        <v>2858</v>
      </c>
      <c r="E2192" t="s">
        <v>5328</v>
      </c>
      <c r="F2192" t="s">
        <v>41</v>
      </c>
      <c r="G2192">
        <v>44</v>
      </c>
      <c r="H2192" s="1">
        <v>45720</v>
      </c>
      <c r="I2192" s="1">
        <v>43124</v>
      </c>
      <c r="J2192" t="s">
        <v>1474</v>
      </c>
      <c r="K2192" t="s">
        <v>35</v>
      </c>
      <c r="L2192" t="s">
        <v>1178</v>
      </c>
      <c r="M2192" t="s">
        <v>37</v>
      </c>
      <c r="N2192" t="s">
        <v>37</v>
      </c>
      <c r="O2192" t="s">
        <v>37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38</v>
      </c>
      <c r="AD2192" t="s">
        <v>39</v>
      </c>
    </row>
    <row r="2193" spans="1:30" x14ac:dyDescent="0.3">
      <c r="A2193" t="s">
        <v>570</v>
      </c>
      <c r="B2193" t="s">
        <v>571</v>
      </c>
      <c r="C2193">
        <v>10682</v>
      </c>
      <c r="D2193">
        <v>2860</v>
      </c>
      <c r="E2193" t="s">
        <v>5331</v>
      </c>
      <c r="F2193" t="s">
        <v>41</v>
      </c>
      <c r="G2193">
        <v>51</v>
      </c>
      <c r="H2193" s="1">
        <v>45720</v>
      </c>
      <c r="I2193" s="1">
        <v>41017</v>
      </c>
      <c r="J2193" t="s">
        <v>5332</v>
      </c>
      <c r="K2193" t="s">
        <v>35</v>
      </c>
      <c r="L2193" t="s">
        <v>2745</v>
      </c>
      <c r="M2193" t="s">
        <v>37</v>
      </c>
      <c r="N2193" t="s">
        <v>37</v>
      </c>
      <c r="O2193" t="s">
        <v>37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38</v>
      </c>
      <c r="AD2193" t="s">
        <v>39</v>
      </c>
    </row>
    <row r="2194" spans="1:30" x14ac:dyDescent="0.3">
      <c r="A2194" t="s">
        <v>570</v>
      </c>
      <c r="B2194" t="s">
        <v>571</v>
      </c>
      <c r="C2194">
        <v>10682</v>
      </c>
      <c r="D2194">
        <v>2862</v>
      </c>
      <c r="E2194" t="s">
        <v>5334</v>
      </c>
      <c r="F2194" t="s">
        <v>33</v>
      </c>
      <c r="G2194">
        <v>49</v>
      </c>
      <c r="H2194" s="1">
        <v>45720</v>
      </c>
      <c r="I2194" s="1">
        <v>42552</v>
      </c>
      <c r="J2194" t="s">
        <v>3026</v>
      </c>
      <c r="K2194" t="s">
        <v>35</v>
      </c>
      <c r="L2194" t="s">
        <v>89</v>
      </c>
      <c r="M2194" t="s">
        <v>37</v>
      </c>
      <c r="N2194" t="s">
        <v>37</v>
      </c>
      <c r="O2194" t="s">
        <v>37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38</v>
      </c>
      <c r="AD2194" t="s">
        <v>39</v>
      </c>
    </row>
    <row r="2195" spans="1:30" x14ac:dyDescent="0.3">
      <c r="A2195" t="s">
        <v>570</v>
      </c>
      <c r="B2195" t="s">
        <v>571</v>
      </c>
      <c r="C2195">
        <v>10682</v>
      </c>
      <c r="D2195">
        <v>2864</v>
      </c>
      <c r="E2195" t="s">
        <v>5336</v>
      </c>
      <c r="F2195" t="s">
        <v>41</v>
      </c>
      <c r="G2195">
        <v>52</v>
      </c>
      <c r="H2195" s="1">
        <v>45792</v>
      </c>
      <c r="I2195" s="1">
        <v>41312</v>
      </c>
      <c r="J2195" t="s">
        <v>3092</v>
      </c>
      <c r="K2195" t="s">
        <v>35</v>
      </c>
      <c r="L2195" t="s">
        <v>888</v>
      </c>
      <c r="M2195" t="s">
        <v>38</v>
      </c>
      <c r="N2195" t="s">
        <v>37</v>
      </c>
      <c r="O2195" t="s">
        <v>37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38</v>
      </c>
      <c r="AD2195" t="s">
        <v>39</v>
      </c>
    </row>
    <row r="2196" spans="1:30" x14ac:dyDescent="0.3">
      <c r="A2196" t="s">
        <v>570</v>
      </c>
      <c r="B2196" t="s">
        <v>571</v>
      </c>
      <c r="C2196">
        <v>10682</v>
      </c>
      <c r="D2196">
        <v>2865</v>
      </c>
      <c r="E2196" t="s">
        <v>5337</v>
      </c>
      <c r="F2196" t="s">
        <v>41</v>
      </c>
      <c r="G2196">
        <v>44</v>
      </c>
      <c r="H2196" s="1">
        <v>45876</v>
      </c>
      <c r="I2196" s="1">
        <v>41213</v>
      </c>
      <c r="J2196" t="s">
        <v>5338</v>
      </c>
      <c r="K2196" t="s">
        <v>35</v>
      </c>
      <c r="L2196" t="s">
        <v>5339</v>
      </c>
      <c r="M2196" t="s">
        <v>37</v>
      </c>
      <c r="N2196" t="s">
        <v>37</v>
      </c>
      <c r="O2196" t="s">
        <v>37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38</v>
      </c>
      <c r="AD2196" t="s">
        <v>39</v>
      </c>
    </row>
    <row r="2197" spans="1:30" x14ac:dyDescent="0.3">
      <c r="A2197" t="s">
        <v>570</v>
      </c>
      <c r="B2197" t="s">
        <v>571</v>
      </c>
      <c r="C2197">
        <v>10682</v>
      </c>
      <c r="D2197">
        <v>2866</v>
      </c>
      <c r="E2197" t="s">
        <v>5340</v>
      </c>
      <c r="F2197" t="s">
        <v>33</v>
      </c>
      <c r="G2197">
        <v>49</v>
      </c>
      <c r="H2197" s="1">
        <v>45720</v>
      </c>
      <c r="I2197" s="1">
        <v>39615</v>
      </c>
      <c r="J2197" t="s">
        <v>5341</v>
      </c>
      <c r="K2197" t="s">
        <v>35</v>
      </c>
      <c r="L2197" t="s">
        <v>4868</v>
      </c>
      <c r="M2197" t="s">
        <v>37</v>
      </c>
      <c r="N2197" t="s">
        <v>37</v>
      </c>
      <c r="O2197" t="s">
        <v>37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38</v>
      </c>
      <c r="AD2197" t="s">
        <v>39</v>
      </c>
    </row>
    <row r="2198" spans="1:30" x14ac:dyDescent="0.3">
      <c r="A2198" t="s">
        <v>570</v>
      </c>
      <c r="B2198" t="s">
        <v>571</v>
      </c>
      <c r="C2198">
        <v>10682</v>
      </c>
      <c r="D2198">
        <v>2867</v>
      </c>
      <c r="E2198" t="s">
        <v>5342</v>
      </c>
      <c r="F2198" t="s">
        <v>41</v>
      </c>
      <c r="G2198">
        <v>53</v>
      </c>
      <c r="H2198" s="1">
        <v>45792</v>
      </c>
      <c r="I2198" s="1">
        <v>43530</v>
      </c>
      <c r="J2198" t="s">
        <v>2183</v>
      </c>
      <c r="K2198" t="s">
        <v>35</v>
      </c>
      <c r="L2198" t="s">
        <v>3579</v>
      </c>
      <c r="M2198" t="s">
        <v>37</v>
      </c>
      <c r="N2198" t="s">
        <v>37</v>
      </c>
      <c r="O2198" t="s">
        <v>37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38</v>
      </c>
      <c r="AD2198" t="s">
        <v>39</v>
      </c>
    </row>
    <row r="2199" spans="1:30" x14ac:dyDescent="0.3">
      <c r="A2199" t="s">
        <v>30</v>
      </c>
      <c r="B2199" t="s">
        <v>2051</v>
      </c>
      <c r="C2199">
        <v>11201</v>
      </c>
      <c r="D2199">
        <v>2868</v>
      </c>
      <c r="E2199" t="s">
        <v>5343</v>
      </c>
      <c r="F2199" t="s">
        <v>33</v>
      </c>
      <c r="G2199">
        <v>41</v>
      </c>
      <c r="H2199" s="1">
        <v>45799</v>
      </c>
      <c r="I2199" s="1">
        <v>43300</v>
      </c>
      <c r="J2199" t="s">
        <v>3938</v>
      </c>
      <c r="K2199" t="s">
        <v>35</v>
      </c>
      <c r="L2199" t="s">
        <v>1684</v>
      </c>
      <c r="M2199" t="s">
        <v>37</v>
      </c>
      <c r="N2199" t="s">
        <v>37</v>
      </c>
      <c r="O2199" t="s">
        <v>37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38</v>
      </c>
      <c r="AD2199" t="s">
        <v>39</v>
      </c>
    </row>
    <row r="2200" spans="1:30" x14ac:dyDescent="0.3">
      <c r="A2200" t="s">
        <v>570</v>
      </c>
      <c r="B2200" t="s">
        <v>571</v>
      </c>
      <c r="C2200">
        <v>10682</v>
      </c>
      <c r="D2200">
        <v>2869</v>
      </c>
      <c r="E2200" t="s">
        <v>5344</v>
      </c>
      <c r="F2200" t="s">
        <v>33</v>
      </c>
      <c r="G2200">
        <v>59</v>
      </c>
      <c r="H2200" s="1">
        <v>45792</v>
      </c>
      <c r="I2200" s="1">
        <v>40667</v>
      </c>
      <c r="J2200" t="s">
        <v>1805</v>
      </c>
      <c r="K2200" t="s">
        <v>35</v>
      </c>
      <c r="L2200" t="s">
        <v>949</v>
      </c>
      <c r="M2200" t="s">
        <v>37</v>
      </c>
      <c r="N2200" t="s">
        <v>37</v>
      </c>
      <c r="O2200" t="s">
        <v>37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38</v>
      </c>
      <c r="AD2200" t="s">
        <v>39</v>
      </c>
    </row>
    <row r="2201" spans="1:30" x14ac:dyDescent="0.3">
      <c r="A2201" t="s">
        <v>30</v>
      </c>
      <c r="B2201" t="s">
        <v>2051</v>
      </c>
      <c r="C2201">
        <v>11201</v>
      </c>
      <c r="D2201">
        <v>2870</v>
      </c>
      <c r="E2201" t="s">
        <v>5345</v>
      </c>
      <c r="F2201" t="s">
        <v>33</v>
      </c>
      <c r="G2201">
        <v>62</v>
      </c>
      <c r="H2201" s="1">
        <v>45799</v>
      </c>
      <c r="I2201" s="1">
        <v>45292</v>
      </c>
      <c r="J2201" t="s">
        <v>5210</v>
      </c>
      <c r="K2201" t="s">
        <v>35</v>
      </c>
      <c r="L2201" t="s">
        <v>2477</v>
      </c>
      <c r="M2201" t="s">
        <v>37</v>
      </c>
      <c r="N2201" t="s">
        <v>37</v>
      </c>
      <c r="O2201" t="s">
        <v>37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38</v>
      </c>
      <c r="AD2201" t="s">
        <v>39</v>
      </c>
    </row>
    <row r="2202" spans="1:30" x14ac:dyDescent="0.3">
      <c r="A2202" t="s">
        <v>570</v>
      </c>
      <c r="B2202" t="s">
        <v>571</v>
      </c>
      <c r="C2202">
        <v>10682</v>
      </c>
      <c r="D2202">
        <v>2871</v>
      </c>
      <c r="E2202" t="s">
        <v>5346</v>
      </c>
      <c r="F2202" t="s">
        <v>41</v>
      </c>
      <c r="G2202">
        <v>32</v>
      </c>
      <c r="H2202" s="1">
        <v>45720</v>
      </c>
      <c r="I2202" s="1">
        <v>42591</v>
      </c>
      <c r="J2202" t="s">
        <v>3903</v>
      </c>
      <c r="K2202" t="s">
        <v>35</v>
      </c>
      <c r="L2202" t="s">
        <v>2409</v>
      </c>
      <c r="M2202" t="s">
        <v>37</v>
      </c>
      <c r="N2202" t="s">
        <v>37</v>
      </c>
      <c r="O2202" t="s">
        <v>37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38</v>
      </c>
      <c r="AD2202" t="s">
        <v>39</v>
      </c>
    </row>
    <row r="2203" spans="1:30" x14ac:dyDescent="0.3">
      <c r="A2203" t="s">
        <v>570</v>
      </c>
      <c r="B2203" t="s">
        <v>571</v>
      </c>
      <c r="C2203">
        <v>10682</v>
      </c>
      <c r="D2203">
        <v>2872</v>
      </c>
      <c r="E2203" t="s">
        <v>5347</v>
      </c>
      <c r="F2203" t="s">
        <v>41</v>
      </c>
      <c r="G2203">
        <v>59</v>
      </c>
      <c r="H2203" s="1">
        <v>45792</v>
      </c>
      <c r="I2203" s="1">
        <v>43458</v>
      </c>
      <c r="J2203" t="s">
        <v>4617</v>
      </c>
      <c r="K2203" t="s">
        <v>35</v>
      </c>
      <c r="L2203" t="s">
        <v>787</v>
      </c>
      <c r="M2203" t="s">
        <v>37</v>
      </c>
      <c r="N2203" t="s">
        <v>37</v>
      </c>
      <c r="O2203" t="s">
        <v>37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38</v>
      </c>
      <c r="AD2203" t="s">
        <v>39</v>
      </c>
    </row>
    <row r="2204" spans="1:30" x14ac:dyDescent="0.3">
      <c r="A2204" t="s">
        <v>570</v>
      </c>
      <c r="B2204" t="s">
        <v>571</v>
      </c>
      <c r="C2204">
        <v>10682</v>
      </c>
      <c r="D2204">
        <v>2873</v>
      </c>
      <c r="E2204" t="s">
        <v>5348</v>
      </c>
      <c r="F2204" t="s">
        <v>33</v>
      </c>
      <c r="G2204">
        <v>45</v>
      </c>
      <c r="H2204" s="1">
        <v>45876</v>
      </c>
      <c r="I2204" s="1">
        <v>41405</v>
      </c>
      <c r="J2204" t="s">
        <v>1760</v>
      </c>
      <c r="K2204" t="s">
        <v>35</v>
      </c>
      <c r="L2204" t="s">
        <v>1797</v>
      </c>
      <c r="M2204" t="s">
        <v>37</v>
      </c>
      <c r="N2204" t="s">
        <v>37</v>
      </c>
      <c r="O2204" t="s">
        <v>37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38</v>
      </c>
      <c r="AD2204" t="s">
        <v>39</v>
      </c>
    </row>
    <row r="2205" spans="1:30" x14ac:dyDescent="0.3">
      <c r="A2205" t="s">
        <v>570</v>
      </c>
      <c r="B2205" t="s">
        <v>571</v>
      </c>
      <c r="C2205">
        <v>10682</v>
      </c>
      <c r="D2205">
        <v>2875</v>
      </c>
      <c r="E2205" t="s">
        <v>5350</v>
      </c>
      <c r="F2205" t="s">
        <v>33</v>
      </c>
      <c r="G2205">
        <v>60</v>
      </c>
      <c r="H2205" s="1">
        <v>45792</v>
      </c>
      <c r="I2205" s="1">
        <v>43437</v>
      </c>
      <c r="J2205" t="s">
        <v>1082</v>
      </c>
      <c r="K2205" t="s">
        <v>35</v>
      </c>
      <c r="L2205" t="s">
        <v>4432</v>
      </c>
      <c r="M2205" t="s">
        <v>37</v>
      </c>
      <c r="N2205" t="s">
        <v>37</v>
      </c>
      <c r="O2205" t="s">
        <v>37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38</v>
      </c>
      <c r="AD2205" t="s">
        <v>39</v>
      </c>
    </row>
    <row r="2206" spans="1:30" x14ac:dyDescent="0.3">
      <c r="A2206" t="s">
        <v>570</v>
      </c>
      <c r="B2206" t="s">
        <v>571</v>
      </c>
      <c r="C2206">
        <v>10682</v>
      </c>
      <c r="D2206">
        <v>2877</v>
      </c>
      <c r="E2206" t="s">
        <v>5354</v>
      </c>
      <c r="F2206" t="s">
        <v>33</v>
      </c>
      <c r="G2206">
        <v>59</v>
      </c>
      <c r="H2206" s="1">
        <v>45720</v>
      </c>
      <c r="I2206" s="1">
        <v>41506</v>
      </c>
      <c r="J2206" t="s">
        <v>5355</v>
      </c>
      <c r="K2206" t="s">
        <v>35</v>
      </c>
      <c r="L2206" t="s">
        <v>779</v>
      </c>
      <c r="M2206" t="s">
        <v>37</v>
      </c>
      <c r="N2206" t="s">
        <v>37</v>
      </c>
      <c r="O2206" t="s">
        <v>37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38</v>
      </c>
      <c r="AD2206" t="s">
        <v>39</v>
      </c>
    </row>
    <row r="2207" spans="1:30" x14ac:dyDescent="0.3">
      <c r="A2207" t="s">
        <v>570</v>
      </c>
      <c r="B2207" t="s">
        <v>571</v>
      </c>
      <c r="C2207">
        <v>10682</v>
      </c>
      <c r="D2207">
        <v>2878</v>
      </c>
      <c r="E2207" t="s">
        <v>5356</v>
      </c>
      <c r="F2207" t="s">
        <v>33</v>
      </c>
      <c r="G2207">
        <v>53</v>
      </c>
      <c r="H2207" s="1">
        <v>45792</v>
      </c>
      <c r="I2207" s="1">
        <v>44344</v>
      </c>
      <c r="J2207" t="s">
        <v>5357</v>
      </c>
      <c r="K2207" t="s">
        <v>35</v>
      </c>
      <c r="L2207" t="s">
        <v>544</v>
      </c>
      <c r="M2207" t="s">
        <v>37</v>
      </c>
      <c r="N2207" t="s">
        <v>37</v>
      </c>
      <c r="O2207" t="s">
        <v>37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38</v>
      </c>
      <c r="AD2207" t="s">
        <v>39</v>
      </c>
    </row>
    <row r="2208" spans="1:30" x14ac:dyDescent="0.3">
      <c r="A2208" t="s">
        <v>570</v>
      </c>
      <c r="B2208" t="s">
        <v>571</v>
      </c>
      <c r="C2208">
        <v>10682</v>
      </c>
      <c r="D2208">
        <v>2880</v>
      </c>
      <c r="E2208" t="s">
        <v>5360</v>
      </c>
      <c r="F2208" t="s">
        <v>41</v>
      </c>
      <c r="G2208">
        <v>36</v>
      </c>
      <c r="H2208" s="1">
        <v>45720</v>
      </c>
      <c r="I2208" s="1">
        <v>43259</v>
      </c>
      <c r="J2208" t="s">
        <v>5361</v>
      </c>
      <c r="K2208" t="s">
        <v>35</v>
      </c>
      <c r="L2208" t="s">
        <v>1054</v>
      </c>
      <c r="M2208" t="s">
        <v>37</v>
      </c>
      <c r="N2208" t="s">
        <v>38</v>
      </c>
      <c r="O2208" t="s">
        <v>37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38</v>
      </c>
      <c r="AD2208" t="s">
        <v>39</v>
      </c>
    </row>
    <row r="2209" spans="1:30" x14ac:dyDescent="0.3">
      <c r="A2209" t="s">
        <v>570</v>
      </c>
      <c r="B2209" t="s">
        <v>571</v>
      </c>
      <c r="C2209">
        <v>10682</v>
      </c>
      <c r="D2209">
        <v>2882</v>
      </c>
      <c r="E2209" t="s">
        <v>5364</v>
      </c>
      <c r="F2209" t="s">
        <v>41</v>
      </c>
      <c r="G2209">
        <v>52</v>
      </c>
      <c r="H2209" s="1">
        <v>45792</v>
      </c>
      <c r="I2209" s="1">
        <v>44344</v>
      </c>
      <c r="J2209" t="s">
        <v>3897</v>
      </c>
      <c r="K2209" t="s">
        <v>783</v>
      </c>
      <c r="L2209" t="s">
        <v>1054</v>
      </c>
      <c r="M2209" t="s">
        <v>37</v>
      </c>
      <c r="N2209" t="s">
        <v>37</v>
      </c>
      <c r="O2209" t="s">
        <v>37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38</v>
      </c>
      <c r="AD2209" t="s">
        <v>39</v>
      </c>
    </row>
    <row r="2210" spans="1:30" x14ac:dyDescent="0.3">
      <c r="A2210" t="s">
        <v>570</v>
      </c>
      <c r="B2210" t="s">
        <v>571</v>
      </c>
      <c r="C2210">
        <v>10682</v>
      </c>
      <c r="D2210">
        <v>2883</v>
      </c>
      <c r="E2210" t="s">
        <v>5365</v>
      </c>
      <c r="F2210" t="s">
        <v>33</v>
      </c>
      <c r="G2210">
        <v>55</v>
      </c>
      <c r="H2210" s="1">
        <v>45720</v>
      </c>
      <c r="I2210" s="1">
        <v>44582</v>
      </c>
      <c r="J2210" t="s">
        <v>5366</v>
      </c>
      <c r="K2210" t="s">
        <v>35</v>
      </c>
      <c r="L2210" t="s">
        <v>737</v>
      </c>
      <c r="M2210" t="s">
        <v>37</v>
      </c>
      <c r="N2210" t="s">
        <v>37</v>
      </c>
      <c r="O2210" t="s">
        <v>37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38</v>
      </c>
      <c r="AD2210" t="s">
        <v>39</v>
      </c>
    </row>
    <row r="2211" spans="1:30" x14ac:dyDescent="0.3">
      <c r="A2211" t="s">
        <v>570</v>
      </c>
      <c r="B2211" t="s">
        <v>571</v>
      </c>
      <c r="C2211">
        <v>10682</v>
      </c>
      <c r="D2211">
        <v>2884</v>
      </c>
      <c r="E2211" t="s">
        <v>5367</v>
      </c>
      <c r="F2211" t="s">
        <v>33</v>
      </c>
      <c r="G2211">
        <v>56</v>
      </c>
      <c r="H2211" s="1">
        <v>45720</v>
      </c>
      <c r="I2211" s="1">
        <v>41233</v>
      </c>
      <c r="J2211" t="s">
        <v>3604</v>
      </c>
      <c r="K2211" t="s">
        <v>35</v>
      </c>
      <c r="L2211" t="s">
        <v>3149</v>
      </c>
      <c r="M2211" t="s">
        <v>37</v>
      </c>
      <c r="N2211" t="s">
        <v>37</v>
      </c>
      <c r="O2211" t="s">
        <v>37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38</v>
      </c>
      <c r="AD2211" t="s">
        <v>39</v>
      </c>
    </row>
    <row r="2212" spans="1:30" x14ac:dyDescent="0.3">
      <c r="A2212" t="s">
        <v>30</v>
      </c>
      <c r="B2212" t="s">
        <v>2051</v>
      </c>
      <c r="C2212">
        <v>11201</v>
      </c>
      <c r="D2212">
        <v>2885</v>
      </c>
      <c r="E2212" t="s">
        <v>5368</v>
      </c>
      <c r="F2212" t="s">
        <v>33</v>
      </c>
      <c r="G2212">
        <v>44</v>
      </c>
      <c r="H2212" s="1">
        <v>45799</v>
      </c>
      <c r="I2212" s="1">
        <v>38036</v>
      </c>
      <c r="J2212" t="s">
        <v>2255</v>
      </c>
      <c r="K2212" t="s">
        <v>5369</v>
      </c>
      <c r="L2212" t="s">
        <v>375</v>
      </c>
      <c r="M2212" t="s">
        <v>37</v>
      </c>
      <c r="N2212" t="s">
        <v>37</v>
      </c>
      <c r="O2212" t="s">
        <v>37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39</v>
      </c>
      <c r="AD2212" t="s">
        <v>39</v>
      </c>
    </row>
    <row r="2213" spans="1:30" x14ac:dyDescent="0.3">
      <c r="A2213" t="s">
        <v>570</v>
      </c>
      <c r="B2213" t="s">
        <v>571</v>
      </c>
      <c r="C2213">
        <v>10682</v>
      </c>
      <c r="D2213">
        <v>2886</v>
      </c>
      <c r="E2213" t="s">
        <v>5370</v>
      </c>
      <c r="F2213" t="s">
        <v>33</v>
      </c>
      <c r="G2213">
        <v>43</v>
      </c>
      <c r="H2213" s="1">
        <v>45778</v>
      </c>
      <c r="I2213" s="1">
        <v>40483</v>
      </c>
      <c r="J2213" t="s">
        <v>5371</v>
      </c>
      <c r="K2213" t="s">
        <v>35</v>
      </c>
      <c r="L2213" t="s">
        <v>2309</v>
      </c>
      <c r="M2213" t="s">
        <v>37</v>
      </c>
      <c r="N2213" t="s">
        <v>37</v>
      </c>
      <c r="O2213" t="s">
        <v>37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38</v>
      </c>
      <c r="AD2213" t="s">
        <v>39</v>
      </c>
    </row>
    <row r="2214" spans="1:30" x14ac:dyDescent="0.3">
      <c r="A2214" t="s">
        <v>570</v>
      </c>
      <c r="B2214" t="s">
        <v>571</v>
      </c>
      <c r="C2214">
        <v>10682</v>
      </c>
      <c r="D2214">
        <v>2887</v>
      </c>
      <c r="E2214" t="s">
        <v>5372</v>
      </c>
      <c r="F2214" t="s">
        <v>41</v>
      </c>
      <c r="G2214">
        <v>52</v>
      </c>
      <c r="H2214" s="1">
        <v>45720</v>
      </c>
      <c r="I2214" s="1">
        <v>41211</v>
      </c>
      <c r="J2214" t="s">
        <v>1171</v>
      </c>
      <c r="K2214" t="s">
        <v>35</v>
      </c>
      <c r="L2214" t="s">
        <v>629</v>
      </c>
      <c r="M2214" t="s">
        <v>37</v>
      </c>
      <c r="N2214" t="s">
        <v>37</v>
      </c>
      <c r="O2214" t="s">
        <v>37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38</v>
      </c>
      <c r="AD2214" t="s">
        <v>39</v>
      </c>
    </row>
    <row r="2215" spans="1:30" x14ac:dyDescent="0.3">
      <c r="A2215" t="s">
        <v>570</v>
      </c>
      <c r="B2215" t="s">
        <v>571</v>
      </c>
      <c r="C2215">
        <v>10682</v>
      </c>
      <c r="D2215">
        <v>2889</v>
      </c>
      <c r="E2215" t="s">
        <v>5375</v>
      </c>
      <c r="F2215" t="s">
        <v>41</v>
      </c>
      <c r="G2215">
        <v>49</v>
      </c>
      <c r="H2215" s="1">
        <v>45720</v>
      </c>
      <c r="I2215" s="1">
        <v>38322</v>
      </c>
      <c r="J2215" t="s">
        <v>3950</v>
      </c>
      <c r="K2215" t="s">
        <v>35</v>
      </c>
      <c r="L2215" t="s">
        <v>728</v>
      </c>
      <c r="M2215" t="s">
        <v>37</v>
      </c>
      <c r="N2215" t="s">
        <v>38</v>
      </c>
      <c r="O2215" t="s">
        <v>37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38</v>
      </c>
      <c r="AD2215" t="s">
        <v>39</v>
      </c>
    </row>
    <row r="2216" spans="1:30" x14ac:dyDescent="0.3">
      <c r="A2216" t="s">
        <v>570</v>
      </c>
      <c r="B2216" t="s">
        <v>571</v>
      </c>
      <c r="C2216">
        <v>10682</v>
      </c>
      <c r="D2216">
        <v>2891</v>
      </c>
      <c r="E2216" t="s">
        <v>5378</v>
      </c>
      <c r="F2216" t="s">
        <v>33</v>
      </c>
      <c r="G2216">
        <v>47</v>
      </c>
      <c r="H2216" s="1">
        <v>45720</v>
      </c>
      <c r="I2216" s="1">
        <v>44606</v>
      </c>
      <c r="J2216" t="s">
        <v>5379</v>
      </c>
      <c r="K2216" t="s">
        <v>35</v>
      </c>
      <c r="L2216" t="s">
        <v>1482</v>
      </c>
      <c r="M2216" t="s">
        <v>37</v>
      </c>
      <c r="N2216" t="s">
        <v>37</v>
      </c>
      <c r="O2216" t="s">
        <v>37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38</v>
      </c>
      <c r="AD2216" t="s">
        <v>39</v>
      </c>
    </row>
    <row r="2217" spans="1:30" x14ac:dyDescent="0.3">
      <c r="A2217" t="s">
        <v>570</v>
      </c>
      <c r="B2217" t="s">
        <v>571</v>
      </c>
      <c r="C2217">
        <v>10682</v>
      </c>
      <c r="D2217">
        <v>2894</v>
      </c>
      <c r="E2217" t="s">
        <v>5382</v>
      </c>
      <c r="F2217" t="s">
        <v>33</v>
      </c>
      <c r="G2217">
        <v>45</v>
      </c>
      <c r="H2217" s="1">
        <v>45720</v>
      </c>
      <c r="I2217" s="1">
        <v>40630</v>
      </c>
      <c r="J2217" t="s">
        <v>5383</v>
      </c>
      <c r="K2217" t="s">
        <v>35</v>
      </c>
      <c r="L2217" t="s">
        <v>728</v>
      </c>
      <c r="M2217" t="s">
        <v>37</v>
      </c>
      <c r="N2217" t="s">
        <v>37</v>
      </c>
      <c r="O2217" t="s">
        <v>37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38</v>
      </c>
      <c r="AD2217" t="s">
        <v>39</v>
      </c>
    </row>
    <row r="2218" spans="1:30" x14ac:dyDescent="0.3">
      <c r="A2218" t="s">
        <v>570</v>
      </c>
      <c r="B2218" t="s">
        <v>571</v>
      </c>
      <c r="C2218">
        <v>10682</v>
      </c>
      <c r="D2218">
        <v>2897</v>
      </c>
      <c r="E2218" t="s">
        <v>5387</v>
      </c>
      <c r="F2218" t="s">
        <v>41</v>
      </c>
      <c r="G2218">
        <v>35</v>
      </c>
      <c r="H2218" s="1">
        <v>45722</v>
      </c>
      <c r="I2218" s="1">
        <v>43082</v>
      </c>
      <c r="J2218" t="s">
        <v>5388</v>
      </c>
      <c r="K2218" t="s">
        <v>35</v>
      </c>
      <c r="L2218" t="s">
        <v>1530</v>
      </c>
      <c r="M2218" t="s">
        <v>37</v>
      </c>
      <c r="N2218" t="s">
        <v>37</v>
      </c>
      <c r="O2218" t="s">
        <v>37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38</v>
      </c>
      <c r="AD2218" t="s">
        <v>39</v>
      </c>
    </row>
    <row r="2219" spans="1:30" x14ac:dyDescent="0.3">
      <c r="A2219" t="s">
        <v>570</v>
      </c>
      <c r="B2219" t="s">
        <v>571</v>
      </c>
      <c r="C2219">
        <v>10682</v>
      </c>
      <c r="D2219">
        <v>2899</v>
      </c>
      <c r="E2219" t="s">
        <v>5391</v>
      </c>
      <c r="F2219" t="s">
        <v>33</v>
      </c>
      <c r="G2219">
        <v>36</v>
      </c>
      <c r="H2219" s="1">
        <v>45722</v>
      </c>
      <c r="I2219" s="1">
        <v>42744</v>
      </c>
      <c r="J2219" t="s">
        <v>1444</v>
      </c>
      <c r="K2219" t="s">
        <v>35</v>
      </c>
      <c r="L2219" t="s">
        <v>3158</v>
      </c>
      <c r="M2219" t="s">
        <v>37</v>
      </c>
      <c r="N2219" t="s">
        <v>37</v>
      </c>
      <c r="O2219" t="s">
        <v>37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38</v>
      </c>
      <c r="AD2219" t="s">
        <v>39</v>
      </c>
    </row>
    <row r="2220" spans="1:30" x14ac:dyDescent="0.3">
      <c r="A2220" t="s">
        <v>570</v>
      </c>
      <c r="B2220" t="s">
        <v>571</v>
      </c>
      <c r="C2220">
        <v>10682</v>
      </c>
      <c r="D2220">
        <v>2900</v>
      </c>
      <c r="E2220" t="s">
        <v>5392</v>
      </c>
      <c r="F2220" t="s">
        <v>33</v>
      </c>
      <c r="G2220">
        <v>47</v>
      </c>
      <c r="H2220" s="1">
        <v>45793</v>
      </c>
      <c r="I2220" s="1">
        <v>40238</v>
      </c>
      <c r="J2220" t="s">
        <v>5393</v>
      </c>
      <c r="K2220" t="s">
        <v>35</v>
      </c>
      <c r="L2220" t="s">
        <v>1269</v>
      </c>
      <c r="M2220" t="s">
        <v>37</v>
      </c>
      <c r="N2220" t="s">
        <v>37</v>
      </c>
      <c r="O2220" t="s">
        <v>37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38</v>
      </c>
      <c r="AD2220" t="s">
        <v>39</v>
      </c>
    </row>
    <row r="2221" spans="1:30" x14ac:dyDescent="0.3">
      <c r="A2221" t="s">
        <v>570</v>
      </c>
      <c r="B2221" t="s">
        <v>571</v>
      </c>
      <c r="C2221">
        <v>10682</v>
      </c>
      <c r="D2221">
        <v>2901</v>
      </c>
      <c r="E2221" t="s">
        <v>5394</v>
      </c>
      <c r="F2221" t="s">
        <v>33</v>
      </c>
      <c r="G2221">
        <v>49</v>
      </c>
      <c r="H2221" s="1">
        <v>45722</v>
      </c>
      <c r="I2221" s="1">
        <v>42160</v>
      </c>
      <c r="J2221" t="s">
        <v>1683</v>
      </c>
      <c r="K2221" t="s">
        <v>35</v>
      </c>
      <c r="L2221" t="s">
        <v>1236</v>
      </c>
      <c r="M2221" t="s">
        <v>37</v>
      </c>
      <c r="N2221" t="s">
        <v>37</v>
      </c>
      <c r="O2221" t="s">
        <v>37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38</v>
      </c>
      <c r="AD2221" t="s">
        <v>39</v>
      </c>
    </row>
    <row r="2222" spans="1:30" x14ac:dyDescent="0.3">
      <c r="A2222" t="s">
        <v>570</v>
      </c>
      <c r="B2222" t="s">
        <v>571</v>
      </c>
      <c r="C2222">
        <v>10682</v>
      </c>
      <c r="D2222">
        <v>2902</v>
      </c>
      <c r="E2222" t="s">
        <v>5395</v>
      </c>
      <c r="F2222" t="s">
        <v>41</v>
      </c>
      <c r="G2222">
        <v>61</v>
      </c>
      <c r="H2222" s="1">
        <v>45793</v>
      </c>
      <c r="I2222" s="1">
        <v>41201</v>
      </c>
      <c r="J2222" t="s">
        <v>2148</v>
      </c>
      <c r="K2222" t="s">
        <v>35</v>
      </c>
      <c r="L2222" t="s">
        <v>974</v>
      </c>
      <c r="M2222" t="s">
        <v>37</v>
      </c>
      <c r="N2222" t="s">
        <v>37</v>
      </c>
      <c r="O2222" t="s">
        <v>37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38</v>
      </c>
      <c r="AD2222" t="s">
        <v>39</v>
      </c>
    </row>
    <row r="2223" spans="1:30" x14ac:dyDescent="0.3">
      <c r="A2223" t="s">
        <v>570</v>
      </c>
      <c r="B2223" t="s">
        <v>571</v>
      </c>
      <c r="C2223">
        <v>10682</v>
      </c>
      <c r="D2223">
        <v>2903</v>
      </c>
      <c r="E2223" t="s">
        <v>5396</v>
      </c>
      <c r="F2223" t="s">
        <v>41</v>
      </c>
      <c r="G2223">
        <v>48</v>
      </c>
      <c r="H2223" s="1">
        <v>45793</v>
      </c>
      <c r="I2223" s="1">
        <v>41184</v>
      </c>
      <c r="J2223" t="s">
        <v>5145</v>
      </c>
      <c r="K2223" t="s">
        <v>35</v>
      </c>
      <c r="L2223" t="s">
        <v>2638</v>
      </c>
      <c r="M2223" t="s">
        <v>37</v>
      </c>
      <c r="N2223" t="s">
        <v>37</v>
      </c>
      <c r="O2223" t="s">
        <v>37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38</v>
      </c>
      <c r="AD2223" t="s">
        <v>39</v>
      </c>
    </row>
    <row r="2224" spans="1:30" x14ac:dyDescent="0.3">
      <c r="A2224" t="s">
        <v>570</v>
      </c>
      <c r="B2224" t="s">
        <v>571</v>
      </c>
      <c r="C2224">
        <v>10682</v>
      </c>
      <c r="D2224">
        <v>2904</v>
      </c>
      <c r="E2224" t="s">
        <v>5397</v>
      </c>
      <c r="F2224" t="s">
        <v>41</v>
      </c>
      <c r="G2224">
        <v>69</v>
      </c>
      <c r="H2224" s="1">
        <v>45793</v>
      </c>
      <c r="I2224" s="1">
        <v>43509</v>
      </c>
      <c r="J2224" t="s">
        <v>2183</v>
      </c>
      <c r="K2224" t="s">
        <v>35</v>
      </c>
      <c r="L2224" t="s">
        <v>499</v>
      </c>
      <c r="M2224" t="s">
        <v>37</v>
      </c>
      <c r="N2224" t="s">
        <v>37</v>
      </c>
      <c r="O2224" t="s">
        <v>37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38</v>
      </c>
      <c r="AD2224" t="s">
        <v>39</v>
      </c>
    </row>
    <row r="2225" spans="1:30" x14ac:dyDescent="0.3">
      <c r="A2225" t="s">
        <v>570</v>
      </c>
      <c r="B2225" t="s">
        <v>571</v>
      </c>
      <c r="C2225">
        <v>10682</v>
      </c>
      <c r="D2225">
        <v>2905</v>
      </c>
      <c r="E2225" t="s">
        <v>5398</v>
      </c>
      <c r="F2225" t="s">
        <v>41</v>
      </c>
      <c r="G2225">
        <v>65</v>
      </c>
      <c r="H2225" s="1">
        <v>45783</v>
      </c>
      <c r="I2225" s="1">
        <v>43343</v>
      </c>
      <c r="J2225" t="s">
        <v>67</v>
      </c>
      <c r="K2225" t="s">
        <v>35</v>
      </c>
      <c r="L2225" t="s">
        <v>4359</v>
      </c>
      <c r="M2225" t="s">
        <v>37</v>
      </c>
      <c r="N2225" t="s">
        <v>37</v>
      </c>
      <c r="O2225" t="s">
        <v>37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38</v>
      </c>
      <c r="AD2225" t="s">
        <v>39</v>
      </c>
    </row>
    <row r="2226" spans="1:30" x14ac:dyDescent="0.3">
      <c r="A2226" t="s">
        <v>570</v>
      </c>
      <c r="B2226" t="s">
        <v>571</v>
      </c>
      <c r="C2226">
        <v>10682</v>
      </c>
      <c r="D2226">
        <v>2906</v>
      </c>
      <c r="E2226" t="s">
        <v>5399</v>
      </c>
      <c r="F2226" t="s">
        <v>41</v>
      </c>
      <c r="G2226">
        <v>54</v>
      </c>
      <c r="H2226" s="1">
        <v>45793</v>
      </c>
      <c r="I2226" s="1">
        <v>44334</v>
      </c>
      <c r="J2226" t="s">
        <v>796</v>
      </c>
      <c r="K2226" t="s">
        <v>35</v>
      </c>
      <c r="L2226" t="s">
        <v>3065</v>
      </c>
      <c r="M2226" t="s">
        <v>37</v>
      </c>
      <c r="N2226" t="s">
        <v>37</v>
      </c>
      <c r="O2226" t="s">
        <v>37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38</v>
      </c>
      <c r="AD2226" t="s">
        <v>39</v>
      </c>
    </row>
    <row r="2227" spans="1:30" x14ac:dyDescent="0.3">
      <c r="A2227" t="s">
        <v>570</v>
      </c>
      <c r="B2227" t="s">
        <v>571</v>
      </c>
      <c r="C2227">
        <v>10682</v>
      </c>
      <c r="D2227">
        <v>2907</v>
      </c>
      <c r="E2227" t="s">
        <v>5400</v>
      </c>
      <c r="F2227" t="s">
        <v>41</v>
      </c>
      <c r="G2227">
        <v>49</v>
      </c>
      <c r="H2227" s="1">
        <v>45783</v>
      </c>
      <c r="I2227" s="1">
        <v>41305</v>
      </c>
      <c r="J2227" t="s">
        <v>1678</v>
      </c>
      <c r="K2227" t="s">
        <v>35</v>
      </c>
      <c r="L2227" t="s">
        <v>949</v>
      </c>
      <c r="M2227" t="s">
        <v>37</v>
      </c>
      <c r="N2227" t="s">
        <v>37</v>
      </c>
      <c r="O2227" t="s">
        <v>37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38</v>
      </c>
      <c r="AD2227" t="s">
        <v>39</v>
      </c>
    </row>
    <row r="2228" spans="1:30" x14ac:dyDescent="0.3">
      <c r="A2228" t="s">
        <v>570</v>
      </c>
      <c r="B2228" t="s">
        <v>571</v>
      </c>
      <c r="C2228">
        <v>10682</v>
      </c>
      <c r="D2228">
        <v>2908</v>
      </c>
      <c r="E2228" t="s">
        <v>5401</v>
      </c>
      <c r="F2228" t="s">
        <v>41</v>
      </c>
      <c r="G2228">
        <v>25</v>
      </c>
      <c r="H2228" s="1">
        <v>45793</v>
      </c>
      <c r="I2228" s="1">
        <v>44663</v>
      </c>
      <c r="J2228" t="s">
        <v>5402</v>
      </c>
      <c r="K2228" t="s">
        <v>35</v>
      </c>
      <c r="L2228" t="s">
        <v>639</v>
      </c>
      <c r="M2228" t="s">
        <v>37</v>
      </c>
      <c r="N2228" t="s">
        <v>37</v>
      </c>
      <c r="O2228" t="s">
        <v>37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38</v>
      </c>
      <c r="AD2228" t="s">
        <v>39</v>
      </c>
    </row>
    <row r="2229" spans="1:30" x14ac:dyDescent="0.3">
      <c r="A2229" t="s">
        <v>570</v>
      </c>
      <c r="B2229" t="s">
        <v>571</v>
      </c>
      <c r="C2229">
        <v>10682</v>
      </c>
      <c r="D2229">
        <v>2909</v>
      </c>
      <c r="E2229" t="s">
        <v>5403</v>
      </c>
      <c r="F2229" t="s">
        <v>33</v>
      </c>
      <c r="G2229">
        <v>51</v>
      </c>
      <c r="H2229" s="1">
        <v>45783</v>
      </c>
      <c r="I2229" s="1">
        <v>42780</v>
      </c>
      <c r="J2229" t="s">
        <v>704</v>
      </c>
      <c r="K2229" t="s">
        <v>35</v>
      </c>
      <c r="L2229" t="s">
        <v>2409</v>
      </c>
      <c r="M2229" t="s">
        <v>37</v>
      </c>
      <c r="N2229" t="s">
        <v>37</v>
      </c>
      <c r="O2229" t="s">
        <v>37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38</v>
      </c>
      <c r="AD2229" t="s">
        <v>39</v>
      </c>
    </row>
    <row r="2230" spans="1:30" x14ac:dyDescent="0.3">
      <c r="A2230" t="s">
        <v>570</v>
      </c>
      <c r="B2230" t="s">
        <v>571</v>
      </c>
      <c r="C2230">
        <v>10682</v>
      </c>
      <c r="D2230">
        <v>2911</v>
      </c>
      <c r="E2230" t="s">
        <v>5406</v>
      </c>
      <c r="F2230" t="s">
        <v>33</v>
      </c>
      <c r="G2230">
        <v>25</v>
      </c>
      <c r="H2230" s="1">
        <v>45793</v>
      </c>
      <c r="I2230" s="1">
        <v>39120</v>
      </c>
      <c r="J2230" t="s">
        <v>1053</v>
      </c>
      <c r="K2230" t="s">
        <v>35</v>
      </c>
      <c r="L2230" t="s">
        <v>5407</v>
      </c>
      <c r="M2230" t="s">
        <v>37</v>
      </c>
      <c r="N2230" t="s">
        <v>37</v>
      </c>
      <c r="O2230" t="s">
        <v>37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38</v>
      </c>
      <c r="AD2230" t="s">
        <v>39</v>
      </c>
    </row>
    <row r="2231" spans="1:30" x14ac:dyDescent="0.3">
      <c r="A2231" t="s">
        <v>570</v>
      </c>
      <c r="B2231" t="s">
        <v>571</v>
      </c>
      <c r="C2231">
        <v>10682</v>
      </c>
      <c r="D2231">
        <v>2913</v>
      </c>
      <c r="E2231" t="s">
        <v>5409</v>
      </c>
      <c r="F2231" t="s">
        <v>41</v>
      </c>
      <c r="G2231">
        <v>41</v>
      </c>
      <c r="H2231" s="1">
        <v>45793</v>
      </c>
      <c r="I2231" s="1">
        <v>45342</v>
      </c>
      <c r="J2231" t="s">
        <v>5410</v>
      </c>
      <c r="K2231" t="s">
        <v>35</v>
      </c>
      <c r="L2231" t="s">
        <v>1019</v>
      </c>
      <c r="M2231" t="s">
        <v>37</v>
      </c>
      <c r="N2231" t="s">
        <v>37</v>
      </c>
      <c r="O2231" t="s">
        <v>37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38</v>
      </c>
      <c r="AD2231" t="s">
        <v>39</v>
      </c>
    </row>
    <row r="2232" spans="1:30" x14ac:dyDescent="0.3">
      <c r="A2232" t="s">
        <v>570</v>
      </c>
      <c r="B2232" t="s">
        <v>571</v>
      </c>
      <c r="C2232">
        <v>10682</v>
      </c>
      <c r="D2232">
        <v>2914</v>
      </c>
      <c r="E2232" t="s">
        <v>5411</v>
      </c>
      <c r="F2232" t="s">
        <v>41</v>
      </c>
      <c r="G2232">
        <v>58</v>
      </c>
      <c r="H2232" s="1">
        <v>45722</v>
      </c>
      <c r="I2232" s="1">
        <v>39832</v>
      </c>
      <c r="J2232" t="s">
        <v>3618</v>
      </c>
      <c r="K2232" t="s">
        <v>35</v>
      </c>
      <c r="L2232" t="s">
        <v>2519</v>
      </c>
      <c r="M2232" t="s">
        <v>38</v>
      </c>
      <c r="N2232" t="s">
        <v>38</v>
      </c>
      <c r="O2232" t="s">
        <v>37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38</v>
      </c>
      <c r="AD2232" t="s">
        <v>39</v>
      </c>
    </row>
    <row r="2233" spans="1:30" x14ac:dyDescent="0.3">
      <c r="A2233" t="s">
        <v>570</v>
      </c>
      <c r="B2233" t="s">
        <v>571</v>
      </c>
      <c r="C2233">
        <v>10682</v>
      </c>
      <c r="D2233">
        <v>2915</v>
      </c>
      <c r="E2233" t="s">
        <v>5412</v>
      </c>
      <c r="F2233" t="s">
        <v>41</v>
      </c>
      <c r="G2233">
        <v>58</v>
      </c>
      <c r="H2233" s="1">
        <v>45722</v>
      </c>
      <c r="I2233" s="1">
        <v>42704</v>
      </c>
      <c r="J2233" t="s">
        <v>3756</v>
      </c>
      <c r="K2233" t="s">
        <v>35</v>
      </c>
      <c r="L2233" t="s">
        <v>2802</v>
      </c>
      <c r="M2233" t="s">
        <v>37</v>
      </c>
      <c r="N2233" t="s">
        <v>37</v>
      </c>
      <c r="O2233" t="s">
        <v>37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38</v>
      </c>
      <c r="AD2233" t="s">
        <v>39</v>
      </c>
    </row>
    <row r="2234" spans="1:30" x14ac:dyDescent="0.3">
      <c r="A2234" t="s">
        <v>570</v>
      </c>
      <c r="B2234" t="s">
        <v>571</v>
      </c>
      <c r="C2234">
        <v>10682</v>
      </c>
      <c r="D2234">
        <v>2916</v>
      </c>
      <c r="E2234" t="s">
        <v>5413</v>
      </c>
      <c r="F2234" t="s">
        <v>33</v>
      </c>
      <c r="G2234">
        <v>42</v>
      </c>
      <c r="H2234" s="1">
        <v>45793</v>
      </c>
      <c r="I2234" s="1">
        <v>41339</v>
      </c>
      <c r="J2234" t="s">
        <v>4272</v>
      </c>
      <c r="K2234" t="s">
        <v>35</v>
      </c>
      <c r="L2234" t="s">
        <v>712</v>
      </c>
      <c r="M2234" t="s">
        <v>37</v>
      </c>
      <c r="N2234" t="s">
        <v>37</v>
      </c>
      <c r="O2234" t="s">
        <v>37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38</v>
      </c>
      <c r="AD2234" t="s">
        <v>39</v>
      </c>
    </row>
    <row r="2235" spans="1:30" x14ac:dyDescent="0.3">
      <c r="A2235" t="s">
        <v>570</v>
      </c>
      <c r="B2235" t="s">
        <v>571</v>
      </c>
      <c r="C2235">
        <v>10682</v>
      </c>
      <c r="D2235">
        <v>2917</v>
      </c>
      <c r="E2235" t="s">
        <v>5414</v>
      </c>
      <c r="F2235" t="s">
        <v>41</v>
      </c>
      <c r="G2235">
        <v>43</v>
      </c>
      <c r="H2235" s="1">
        <v>45793</v>
      </c>
      <c r="I2235" s="1">
        <v>43076</v>
      </c>
      <c r="J2235" t="s">
        <v>2314</v>
      </c>
      <c r="K2235" t="s">
        <v>35</v>
      </c>
      <c r="L2235" t="s">
        <v>524</v>
      </c>
      <c r="M2235" t="s">
        <v>37</v>
      </c>
      <c r="N2235" t="s">
        <v>37</v>
      </c>
      <c r="O2235" t="s">
        <v>37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38</v>
      </c>
      <c r="AD2235" t="s">
        <v>39</v>
      </c>
    </row>
    <row r="2236" spans="1:30" x14ac:dyDescent="0.3">
      <c r="A2236" t="s">
        <v>570</v>
      </c>
      <c r="B2236" t="s">
        <v>571</v>
      </c>
      <c r="C2236">
        <v>10682</v>
      </c>
      <c r="D2236">
        <v>2918</v>
      </c>
      <c r="E2236" t="s">
        <v>5415</v>
      </c>
      <c r="F2236" t="s">
        <v>41</v>
      </c>
      <c r="G2236">
        <v>52</v>
      </c>
      <c r="H2236" s="1">
        <v>45722</v>
      </c>
      <c r="I2236" s="1">
        <v>41278</v>
      </c>
      <c r="J2236" t="s">
        <v>762</v>
      </c>
      <c r="K2236" t="s">
        <v>35</v>
      </c>
      <c r="L2236" t="s">
        <v>961</v>
      </c>
      <c r="M2236" t="s">
        <v>37</v>
      </c>
      <c r="N2236" t="s">
        <v>37</v>
      </c>
      <c r="O2236" t="s">
        <v>37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38</v>
      </c>
      <c r="AD2236" t="s">
        <v>39</v>
      </c>
    </row>
    <row r="2237" spans="1:30" x14ac:dyDescent="0.3">
      <c r="A2237" t="s">
        <v>570</v>
      </c>
      <c r="B2237" t="s">
        <v>571</v>
      </c>
      <c r="C2237">
        <v>10682</v>
      </c>
      <c r="D2237">
        <v>2919</v>
      </c>
      <c r="E2237" t="s">
        <v>5416</v>
      </c>
      <c r="F2237" t="s">
        <v>41</v>
      </c>
      <c r="G2237">
        <v>28</v>
      </c>
      <c r="H2237" s="1">
        <v>45793</v>
      </c>
      <c r="I2237" s="1">
        <v>44995</v>
      </c>
      <c r="J2237" t="s">
        <v>4693</v>
      </c>
      <c r="K2237" t="s">
        <v>35</v>
      </c>
      <c r="L2237" t="s">
        <v>1389</v>
      </c>
      <c r="M2237" t="s">
        <v>37</v>
      </c>
      <c r="N2237" t="s">
        <v>37</v>
      </c>
      <c r="O2237" t="s">
        <v>37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38</v>
      </c>
      <c r="AD2237" t="s">
        <v>39</v>
      </c>
    </row>
    <row r="2238" spans="1:30" x14ac:dyDescent="0.3">
      <c r="A2238" t="s">
        <v>570</v>
      </c>
      <c r="B2238" t="s">
        <v>571</v>
      </c>
      <c r="C2238">
        <v>10682</v>
      </c>
      <c r="D2238">
        <v>2920</v>
      </c>
      <c r="E2238" t="s">
        <v>5417</v>
      </c>
      <c r="F2238" t="s">
        <v>33</v>
      </c>
      <c r="G2238">
        <v>63</v>
      </c>
      <c r="H2238" s="1">
        <v>45722</v>
      </c>
      <c r="I2238" s="1">
        <v>41198</v>
      </c>
      <c r="J2238" t="s">
        <v>5418</v>
      </c>
      <c r="K2238" t="s">
        <v>35</v>
      </c>
      <c r="L2238" t="s">
        <v>1185</v>
      </c>
      <c r="M2238" t="s">
        <v>37</v>
      </c>
      <c r="N2238" t="s">
        <v>37</v>
      </c>
      <c r="O2238" t="s">
        <v>37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38</v>
      </c>
      <c r="AD2238" t="s">
        <v>39</v>
      </c>
    </row>
    <row r="2239" spans="1:30" x14ac:dyDescent="0.3">
      <c r="A2239" t="s">
        <v>570</v>
      </c>
      <c r="B2239" t="s">
        <v>571</v>
      </c>
      <c r="C2239">
        <v>10682</v>
      </c>
      <c r="D2239">
        <v>2921</v>
      </c>
      <c r="E2239" t="s">
        <v>5419</v>
      </c>
      <c r="F2239" t="s">
        <v>41</v>
      </c>
      <c r="G2239">
        <v>65</v>
      </c>
      <c r="H2239" s="1">
        <v>45722</v>
      </c>
      <c r="I2239" s="1">
        <v>41198</v>
      </c>
      <c r="J2239" t="s">
        <v>1299</v>
      </c>
      <c r="K2239" t="s">
        <v>35</v>
      </c>
      <c r="L2239" t="s">
        <v>3152</v>
      </c>
      <c r="M2239" t="s">
        <v>37</v>
      </c>
      <c r="N2239" t="s">
        <v>37</v>
      </c>
      <c r="O2239" t="s">
        <v>37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38</v>
      </c>
      <c r="AD2239" t="s">
        <v>39</v>
      </c>
    </row>
    <row r="2240" spans="1:30" x14ac:dyDescent="0.3">
      <c r="A2240" t="s">
        <v>570</v>
      </c>
      <c r="B2240" t="s">
        <v>571</v>
      </c>
      <c r="C2240">
        <v>10682</v>
      </c>
      <c r="D2240">
        <v>2922</v>
      </c>
      <c r="E2240" t="s">
        <v>5420</v>
      </c>
      <c r="F2240" t="s">
        <v>33</v>
      </c>
      <c r="G2240">
        <v>28</v>
      </c>
      <c r="H2240" s="1">
        <v>45793</v>
      </c>
      <c r="I2240" s="1">
        <v>39076</v>
      </c>
      <c r="J2240" t="s">
        <v>638</v>
      </c>
      <c r="K2240" t="s">
        <v>1796</v>
      </c>
      <c r="L2240" t="s">
        <v>706</v>
      </c>
      <c r="M2240" t="s">
        <v>37</v>
      </c>
      <c r="N2240" t="s">
        <v>37</v>
      </c>
      <c r="O2240" t="s">
        <v>37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38</v>
      </c>
      <c r="AD2240" t="s">
        <v>39</v>
      </c>
    </row>
    <row r="2241" spans="1:30" x14ac:dyDescent="0.3">
      <c r="A2241" t="s">
        <v>570</v>
      </c>
      <c r="B2241" t="s">
        <v>571</v>
      </c>
      <c r="C2241">
        <v>10682</v>
      </c>
      <c r="D2241">
        <v>2923</v>
      </c>
      <c r="E2241" t="s">
        <v>5421</v>
      </c>
      <c r="F2241" t="s">
        <v>33</v>
      </c>
      <c r="G2241">
        <v>54</v>
      </c>
      <c r="H2241" s="1">
        <v>45793</v>
      </c>
      <c r="I2241" s="1">
        <v>42641</v>
      </c>
      <c r="J2241" t="s">
        <v>2071</v>
      </c>
      <c r="K2241" t="s">
        <v>35</v>
      </c>
      <c r="L2241" t="s">
        <v>5422</v>
      </c>
      <c r="M2241" t="s">
        <v>37</v>
      </c>
      <c r="N2241" t="s">
        <v>37</v>
      </c>
      <c r="O2241" t="s">
        <v>37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38</v>
      </c>
      <c r="AD2241" t="s">
        <v>39</v>
      </c>
    </row>
    <row r="2242" spans="1:30" x14ac:dyDescent="0.3">
      <c r="A2242" t="s">
        <v>570</v>
      </c>
      <c r="B2242" t="s">
        <v>571</v>
      </c>
      <c r="C2242">
        <v>10682</v>
      </c>
      <c r="D2242">
        <v>2924</v>
      </c>
      <c r="E2242" t="s">
        <v>5423</v>
      </c>
      <c r="F2242" t="s">
        <v>33</v>
      </c>
      <c r="G2242">
        <v>54</v>
      </c>
      <c r="H2242" s="1">
        <v>45793</v>
      </c>
      <c r="I2242" s="1">
        <v>39581</v>
      </c>
      <c r="J2242" t="s">
        <v>909</v>
      </c>
      <c r="K2242" t="s">
        <v>35</v>
      </c>
      <c r="L2242" t="s">
        <v>1559</v>
      </c>
      <c r="M2242" t="s">
        <v>37</v>
      </c>
      <c r="N2242" t="s">
        <v>37</v>
      </c>
      <c r="O2242" t="s">
        <v>37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38</v>
      </c>
      <c r="AD2242" t="s">
        <v>39</v>
      </c>
    </row>
    <row r="2243" spans="1:30" x14ac:dyDescent="0.3">
      <c r="A2243" t="s">
        <v>570</v>
      </c>
      <c r="B2243" t="s">
        <v>571</v>
      </c>
      <c r="C2243">
        <v>10682</v>
      </c>
      <c r="D2243">
        <v>2925</v>
      </c>
      <c r="E2243" t="s">
        <v>5424</v>
      </c>
      <c r="F2243" t="s">
        <v>33</v>
      </c>
      <c r="G2243">
        <v>60</v>
      </c>
      <c r="H2243" s="1">
        <v>45722</v>
      </c>
      <c r="I2243" s="1">
        <v>43265</v>
      </c>
      <c r="J2243" t="s">
        <v>2258</v>
      </c>
      <c r="K2243" t="s">
        <v>35</v>
      </c>
      <c r="L2243" t="s">
        <v>2106</v>
      </c>
      <c r="M2243" t="s">
        <v>37</v>
      </c>
      <c r="N2243" t="s">
        <v>37</v>
      </c>
      <c r="O2243" t="s">
        <v>37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38</v>
      </c>
      <c r="AD2243" t="s">
        <v>39</v>
      </c>
    </row>
    <row r="2244" spans="1:30" x14ac:dyDescent="0.3">
      <c r="A2244" t="s">
        <v>570</v>
      </c>
      <c r="B2244" t="s">
        <v>571</v>
      </c>
      <c r="C2244">
        <v>10682</v>
      </c>
      <c r="D2244">
        <v>2926</v>
      </c>
      <c r="E2244" t="s">
        <v>5425</v>
      </c>
      <c r="F2244" t="s">
        <v>41</v>
      </c>
      <c r="G2244">
        <v>39</v>
      </c>
      <c r="H2244" s="1">
        <v>45793</v>
      </c>
      <c r="I2244" s="1">
        <v>42111</v>
      </c>
      <c r="J2244" t="s">
        <v>4291</v>
      </c>
      <c r="K2244" t="s">
        <v>35</v>
      </c>
      <c r="L2244" t="s">
        <v>965</v>
      </c>
      <c r="M2244" t="s">
        <v>37</v>
      </c>
      <c r="N2244" t="s">
        <v>38</v>
      </c>
      <c r="O2244" t="s">
        <v>37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38</v>
      </c>
      <c r="AD2244" t="s">
        <v>39</v>
      </c>
    </row>
    <row r="2245" spans="1:30" x14ac:dyDescent="0.3">
      <c r="A2245" t="s">
        <v>570</v>
      </c>
      <c r="B2245" t="s">
        <v>571</v>
      </c>
      <c r="C2245">
        <v>10682</v>
      </c>
      <c r="D2245">
        <v>2927</v>
      </c>
      <c r="E2245" t="s">
        <v>5426</v>
      </c>
      <c r="F2245" t="s">
        <v>33</v>
      </c>
      <c r="G2245">
        <v>54</v>
      </c>
      <c r="H2245" s="1">
        <v>45722</v>
      </c>
      <c r="I2245" s="1">
        <v>39640</v>
      </c>
      <c r="J2245" t="s">
        <v>5427</v>
      </c>
      <c r="K2245" t="s">
        <v>35</v>
      </c>
      <c r="L2245" t="s">
        <v>1632</v>
      </c>
      <c r="M2245" t="s">
        <v>37</v>
      </c>
      <c r="N2245" t="s">
        <v>38</v>
      </c>
      <c r="O2245" t="s">
        <v>37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38</v>
      </c>
      <c r="AD2245" t="s">
        <v>39</v>
      </c>
    </row>
    <row r="2246" spans="1:30" x14ac:dyDescent="0.3">
      <c r="A2246" t="s">
        <v>570</v>
      </c>
      <c r="B2246" t="s">
        <v>571</v>
      </c>
      <c r="C2246">
        <v>10682</v>
      </c>
      <c r="D2246">
        <v>2928</v>
      </c>
      <c r="E2246" t="s">
        <v>5428</v>
      </c>
      <c r="F2246" t="s">
        <v>41</v>
      </c>
      <c r="G2246">
        <v>62</v>
      </c>
      <c r="H2246" s="1">
        <v>45793</v>
      </c>
      <c r="I2246" s="1">
        <v>45077</v>
      </c>
      <c r="J2246" t="s">
        <v>5429</v>
      </c>
      <c r="K2246" t="s">
        <v>5430</v>
      </c>
      <c r="L2246" t="s">
        <v>4350</v>
      </c>
      <c r="M2246" t="s">
        <v>37</v>
      </c>
      <c r="N2246" t="s">
        <v>37</v>
      </c>
      <c r="O2246" t="s">
        <v>37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39</v>
      </c>
      <c r="AD2246" t="s">
        <v>39</v>
      </c>
    </row>
    <row r="2247" spans="1:30" x14ac:dyDescent="0.3">
      <c r="A2247" t="s">
        <v>570</v>
      </c>
      <c r="B2247" t="s">
        <v>571</v>
      </c>
      <c r="C2247">
        <v>10682</v>
      </c>
      <c r="D2247">
        <v>2930</v>
      </c>
      <c r="E2247" t="s">
        <v>5433</v>
      </c>
      <c r="F2247" t="s">
        <v>41</v>
      </c>
      <c r="G2247">
        <v>52</v>
      </c>
      <c r="H2247" s="1">
        <v>45793</v>
      </c>
      <c r="I2247" s="1">
        <v>39548</v>
      </c>
      <c r="J2247" t="s">
        <v>5434</v>
      </c>
      <c r="K2247" t="s">
        <v>1317</v>
      </c>
      <c r="L2247" t="s">
        <v>4051</v>
      </c>
      <c r="M2247" t="s">
        <v>37</v>
      </c>
      <c r="N2247" t="s">
        <v>37</v>
      </c>
      <c r="O2247" t="s">
        <v>37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38</v>
      </c>
      <c r="AD2247" t="s">
        <v>39</v>
      </c>
    </row>
    <row r="2248" spans="1:30" x14ac:dyDescent="0.3">
      <c r="A2248" t="s">
        <v>570</v>
      </c>
      <c r="B2248" t="s">
        <v>571</v>
      </c>
      <c r="C2248">
        <v>10682</v>
      </c>
      <c r="D2248">
        <v>2931</v>
      </c>
      <c r="E2248" t="s">
        <v>5435</v>
      </c>
      <c r="F2248" t="s">
        <v>33</v>
      </c>
      <c r="G2248">
        <v>44</v>
      </c>
      <c r="H2248" s="1">
        <v>45793</v>
      </c>
      <c r="I2248" s="1">
        <v>40442</v>
      </c>
      <c r="J2248" t="s">
        <v>5436</v>
      </c>
      <c r="K2248" t="s">
        <v>35</v>
      </c>
      <c r="L2248" t="s">
        <v>5437</v>
      </c>
      <c r="M2248" t="s">
        <v>37</v>
      </c>
      <c r="N2248" t="s">
        <v>37</v>
      </c>
      <c r="O2248" t="s">
        <v>37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38</v>
      </c>
      <c r="AD2248" t="s">
        <v>39</v>
      </c>
    </row>
    <row r="2249" spans="1:30" x14ac:dyDescent="0.3">
      <c r="A2249" t="s">
        <v>570</v>
      </c>
      <c r="B2249" t="s">
        <v>571</v>
      </c>
      <c r="C2249">
        <v>10682</v>
      </c>
      <c r="D2249">
        <v>2932</v>
      </c>
      <c r="E2249" t="s">
        <v>5438</v>
      </c>
      <c r="F2249" t="s">
        <v>41</v>
      </c>
      <c r="G2249">
        <v>56</v>
      </c>
      <c r="H2249" s="1">
        <v>45783</v>
      </c>
      <c r="I2249" s="1">
        <v>39581</v>
      </c>
      <c r="J2249" t="s">
        <v>1021</v>
      </c>
      <c r="K2249" t="s">
        <v>35</v>
      </c>
      <c r="L2249" t="s">
        <v>1132</v>
      </c>
      <c r="M2249" t="s">
        <v>38</v>
      </c>
      <c r="N2249" t="s">
        <v>37</v>
      </c>
      <c r="O2249" t="s">
        <v>37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38</v>
      </c>
      <c r="AD2249" t="s">
        <v>39</v>
      </c>
    </row>
    <row r="2250" spans="1:30" x14ac:dyDescent="0.3">
      <c r="A2250" t="s">
        <v>570</v>
      </c>
      <c r="B2250" t="s">
        <v>571</v>
      </c>
      <c r="C2250">
        <v>10682</v>
      </c>
      <c r="D2250">
        <v>2933</v>
      </c>
      <c r="E2250" t="s">
        <v>5439</v>
      </c>
      <c r="F2250" t="s">
        <v>41</v>
      </c>
      <c r="G2250">
        <v>49</v>
      </c>
      <c r="H2250" s="1">
        <v>45793</v>
      </c>
      <c r="I2250" s="1">
        <v>38908</v>
      </c>
      <c r="J2250" t="s">
        <v>3749</v>
      </c>
      <c r="K2250" t="s">
        <v>35</v>
      </c>
      <c r="L2250" t="s">
        <v>1787</v>
      </c>
      <c r="M2250" t="s">
        <v>37</v>
      </c>
      <c r="N2250" t="s">
        <v>37</v>
      </c>
      <c r="O2250" t="s">
        <v>37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38</v>
      </c>
      <c r="AD2250" t="s">
        <v>39</v>
      </c>
    </row>
    <row r="2251" spans="1:30" x14ac:dyDescent="0.3">
      <c r="A2251" t="s">
        <v>570</v>
      </c>
      <c r="B2251" t="s">
        <v>571</v>
      </c>
      <c r="C2251">
        <v>10682</v>
      </c>
      <c r="D2251">
        <v>2934</v>
      </c>
      <c r="E2251" t="s">
        <v>5440</v>
      </c>
      <c r="F2251" t="s">
        <v>41</v>
      </c>
      <c r="G2251">
        <v>36</v>
      </c>
      <c r="H2251" s="1">
        <v>45793</v>
      </c>
      <c r="I2251" s="1">
        <v>40526</v>
      </c>
      <c r="J2251" t="s">
        <v>1224</v>
      </c>
      <c r="K2251" t="s">
        <v>3225</v>
      </c>
      <c r="L2251" t="s">
        <v>2126</v>
      </c>
      <c r="M2251" t="s">
        <v>38</v>
      </c>
      <c r="N2251" t="s">
        <v>37</v>
      </c>
      <c r="O2251" t="s">
        <v>37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38</v>
      </c>
      <c r="AD2251" t="s">
        <v>39</v>
      </c>
    </row>
    <row r="2252" spans="1:30" x14ac:dyDescent="0.3">
      <c r="A2252" t="s">
        <v>570</v>
      </c>
      <c r="B2252" t="s">
        <v>571</v>
      </c>
      <c r="C2252">
        <v>10682</v>
      </c>
      <c r="D2252">
        <v>2935</v>
      </c>
      <c r="E2252" t="s">
        <v>5441</v>
      </c>
      <c r="F2252" t="s">
        <v>33</v>
      </c>
      <c r="G2252">
        <v>49</v>
      </c>
      <c r="H2252" s="1">
        <v>45722</v>
      </c>
      <c r="I2252" s="1">
        <v>41466</v>
      </c>
      <c r="J2252" t="s">
        <v>5442</v>
      </c>
      <c r="K2252" t="s">
        <v>724</v>
      </c>
      <c r="L2252" t="s">
        <v>2435</v>
      </c>
      <c r="M2252" t="s">
        <v>37</v>
      </c>
      <c r="N2252" t="s">
        <v>37</v>
      </c>
      <c r="O2252" t="s">
        <v>37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38</v>
      </c>
      <c r="AD2252" t="s">
        <v>39</v>
      </c>
    </row>
    <row r="2253" spans="1:30" x14ac:dyDescent="0.3">
      <c r="A2253" t="s">
        <v>570</v>
      </c>
      <c r="B2253" t="s">
        <v>571</v>
      </c>
      <c r="C2253">
        <v>10682</v>
      </c>
      <c r="D2253">
        <v>2936</v>
      </c>
      <c r="E2253" t="s">
        <v>5443</v>
      </c>
      <c r="F2253" t="s">
        <v>41</v>
      </c>
      <c r="G2253">
        <v>52</v>
      </c>
      <c r="H2253" s="1">
        <v>45783</v>
      </c>
      <c r="I2253" s="1">
        <v>45544</v>
      </c>
      <c r="J2253" t="s">
        <v>5444</v>
      </c>
      <c r="K2253" t="s">
        <v>35</v>
      </c>
      <c r="L2253" t="s">
        <v>5445</v>
      </c>
      <c r="M2253" t="s">
        <v>38</v>
      </c>
      <c r="N2253" t="s">
        <v>38</v>
      </c>
      <c r="O2253" t="s">
        <v>37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38</v>
      </c>
      <c r="AD2253" t="s">
        <v>39</v>
      </c>
    </row>
    <row r="2254" spans="1:30" x14ac:dyDescent="0.3">
      <c r="A2254" t="s">
        <v>570</v>
      </c>
      <c r="B2254" t="s">
        <v>571</v>
      </c>
      <c r="C2254">
        <v>10682</v>
      </c>
      <c r="D2254">
        <v>2937</v>
      </c>
      <c r="E2254" t="s">
        <v>5446</v>
      </c>
      <c r="F2254" t="s">
        <v>41</v>
      </c>
      <c r="G2254">
        <v>26</v>
      </c>
      <c r="H2254" s="1">
        <v>45793</v>
      </c>
      <c r="I2254" s="1">
        <v>45449</v>
      </c>
      <c r="J2254" t="s">
        <v>2242</v>
      </c>
      <c r="K2254" t="s">
        <v>1103</v>
      </c>
      <c r="L2254" t="s">
        <v>2555</v>
      </c>
      <c r="M2254" t="s">
        <v>37</v>
      </c>
      <c r="N2254" t="s">
        <v>37</v>
      </c>
      <c r="O2254" t="s">
        <v>37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38</v>
      </c>
      <c r="AD2254" t="s">
        <v>39</v>
      </c>
    </row>
    <row r="2255" spans="1:30" x14ac:dyDescent="0.3">
      <c r="A2255" t="s">
        <v>570</v>
      </c>
      <c r="B2255" t="s">
        <v>571</v>
      </c>
      <c r="C2255">
        <v>10682</v>
      </c>
      <c r="D2255">
        <v>2938</v>
      </c>
      <c r="E2255" t="s">
        <v>5447</v>
      </c>
      <c r="F2255" t="s">
        <v>41</v>
      </c>
      <c r="G2255">
        <v>44</v>
      </c>
      <c r="H2255" s="1">
        <v>45783</v>
      </c>
      <c r="I2255" s="1">
        <v>41183</v>
      </c>
      <c r="J2255" t="s">
        <v>3689</v>
      </c>
      <c r="K2255" t="s">
        <v>35</v>
      </c>
      <c r="L2255" t="s">
        <v>2417</v>
      </c>
      <c r="M2255" t="s">
        <v>37</v>
      </c>
      <c r="N2255" t="s">
        <v>37</v>
      </c>
      <c r="O2255" t="s">
        <v>37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38</v>
      </c>
      <c r="AD2255" t="s">
        <v>39</v>
      </c>
    </row>
    <row r="2256" spans="1:30" x14ac:dyDescent="0.3">
      <c r="A2256" t="s">
        <v>570</v>
      </c>
      <c r="B2256" t="s">
        <v>571</v>
      </c>
      <c r="C2256">
        <v>10682</v>
      </c>
      <c r="D2256">
        <v>2940</v>
      </c>
      <c r="E2256" t="s">
        <v>5450</v>
      </c>
      <c r="F2256" t="s">
        <v>33</v>
      </c>
      <c r="G2256">
        <v>34</v>
      </c>
      <c r="H2256" s="1">
        <v>45783</v>
      </c>
      <c r="I2256" s="1">
        <v>38625</v>
      </c>
      <c r="J2256" t="s">
        <v>5451</v>
      </c>
      <c r="K2256" t="s">
        <v>35</v>
      </c>
      <c r="L2256" t="s">
        <v>355</v>
      </c>
      <c r="M2256" t="s">
        <v>37</v>
      </c>
      <c r="N2256" t="s">
        <v>37</v>
      </c>
      <c r="O2256" t="s">
        <v>37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38</v>
      </c>
      <c r="AD2256" t="s">
        <v>39</v>
      </c>
    </row>
    <row r="2257" spans="1:30" x14ac:dyDescent="0.3">
      <c r="A2257" t="s">
        <v>570</v>
      </c>
      <c r="B2257" t="s">
        <v>571</v>
      </c>
      <c r="C2257">
        <v>10682</v>
      </c>
      <c r="D2257">
        <v>2941</v>
      </c>
      <c r="E2257" t="s">
        <v>5452</v>
      </c>
      <c r="F2257" t="s">
        <v>41</v>
      </c>
      <c r="G2257">
        <v>29</v>
      </c>
      <c r="H2257" s="1">
        <v>45722</v>
      </c>
      <c r="I2257" s="1">
        <v>43305</v>
      </c>
      <c r="J2257" t="s">
        <v>5453</v>
      </c>
      <c r="K2257" t="s">
        <v>35</v>
      </c>
      <c r="L2257" t="s">
        <v>5454</v>
      </c>
      <c r="M2257" t="s">
        <v>37</v>
      </c>
      <c r="N2257" t="s">
        <v>37</v>
      </c>
      <c r="O2257" t="s">
        <v>37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38</v>
      </c>
      <c r="AD2257" t="s">
        <v>39</v>
      </c>
    </row>
    <row r="2258" spans="1:30" x14ac:dyDescent="0.3">
      <c r="A2258" t="s">
        <v>570</v>
      </c>
      <c r="B2258" t="s">
        <v>571</v>
      </c>
      <c r="C2258">
        <v>10682</v>
      </c>
      <c r="D2258">
        <v>2942</v>
      </c>
      <c r="E2258" t="s">
        <v>5455</v>
      </c>
      <c r="F2258" t="s">
        <v>41</v>
      </c>
      <c r="G2258">
        <v>26</v>
      </c>
      <c r="H2258" s="1">
        <v>45722</v>
      </c>
      <c r="I2258" s="1">
        <v>45652</v>
      </c>
      <c r="J2258" t="s">
        <v>5456</v>
      </c>
      <c r="K2258" t="s">
        <v>5457</v>
      </c>
      <c r="L2258" t="s">
        <v>952</v>
      </c>
      <c r="M2258" t="s">
        <v>37</v>
      </c>
      <c r="N2258" t="s">
        <v>37</v>
      </c>
      <c r="O2258" t="s">
        <v>37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38</v>
      </c>
      <c r="AD2258" t="s">
        <v>39</v>
      </c>
    </row>
    <row r="2259" spans="1:30" x14ac:dyDescent="0.3">
      <c r="A2259" t="s">
        <v>570</v>
      </c>
      <c r="B2259" t="s">
        <v>571</v>
      </c>
      <c r="C2259">
        <v>10682</v>
      </c>
      <c r="D2259">
        <v>2943</v>
      </c>
      <c r="E2259" t="s">
        <v>5459</v>
      </c>
      <c r="F2259" t="s">
        <v>41</v>
      </c>
      <c r="G2259">
        <v>52</v>
      </c>
      <c r="H2259" s="1">
        <v>45793</v>
      </c>
      <c r="I2259" s="1">
        <v>38625</v>
      </c>
      <c r="J2259" t="s">
        <v>1446</v>
      </c>
      <c r="K2259" t="s">
        <v>35</v>
      </c>
      <c r="L2259" t="s">
        <v>1146</v>
      </c>
      <c r="M2259" t="s">
        <v>37</v>
      </c>
      <c r="N2259" t="s">
        <v>38</v>
      </c>
      <c r="O2259" t="s">
        <v>37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38</v>
      </c>
      <c r="AD2259" t="s">
        <v>39</v>
      </c>
    </row>
    <row r="2260" spans="1:30" x14ac:dyDescent="0.3">
      <c r="A2260" t="s">
        <v>570</v>
      </c>
      <c r="B2260" t="s">
        <v>571</v>
      </c>
      <c r="C2260">
        <v>10682</v>
      </c>
      <c r="D2260">
        <v>2944</v>
      </c>
      <c r="E2260" t="s">
        <v>5460</v>
      </c>
      <c r="F2260" t="s">
        <v>41</v>
      </c>
      <c r="G2260">
        <v>34</v>
      </c>
      <c r="H2260" s="1">
        <v>45722</v>
      </c>
      <c r="I2260" s="1">
        <v>44454</v>
      </c>
      <c r="J2260" t="s">
        <v>5461</v>
      </c>
      <c r="K2260" t="s">
        <v>35</v>
      </c>
      <c r="L2260" t="s">
        <v>1651</v>
      </c>
      <c r="M2260" t="s">
        <v>37</v>
      </c>
      <c r="N2260" t="s">
        <v>37</v>
      </c>
      <c r="O2260" t="s">
        <v>37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38</v>
      </c>
      <c r="AD2260" t="s">
        <v>39</v>
      </c>
    </row>
    <row r="2261" spans="1:30" x14ac:dyDescent="0.3">
      <c r="A2261" t="s">
        <v>570</v>
      </c>
      <c r="B2261" t="s">
        <v>571</v>
      </c>
      <c r="C2261">
        <v>10682</v>
      </c>
      <c r="D2261">
        <v>2945</v>
      </c>
      <c r="E2261" t="s">
        <v>5462</v>
      </c>
      <c r="F2261" t="s">
        <v>41</v>
      </c>
      <c r="G2261">
        <v>81</v>
      </c>
      <c r="H2261" s="1">
        <v>45783</v>
      </c>
      <c r="I2261" s="1">
        <v>43482</v>
      </c>
      <c r="J2261" t="s">
        <v>615</v>
      </c>
      <c r="K2261" t="s">
        <v>35</v>
      </c>
      <c r="L2261" t="s">
        <v>2103</v>
      </c>
      <c r="M2261" t="s">
        <v>37</v>
      </c>
      <c r="N2261" t="s">
        <v>37</v>
      </c>
      <c r="O2261" t="s">
        <v>37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38</v>
      </c>
      <c r="AD2261" t="s">
        <v>39</v>
      </c>
    </row>
    <row r="2262" spans="1:30" x14ac:dyDescent="0.3">
      <c r="A2262" t="s">
        <v>570</v>
      </c>
      <c r="B2262" t="s">
        <v>571</v>
      </c>
      <c r="C2262">
        <v>10682</v>
      </c>
      <c r="D2262">
        <v>2946</v>
      </c>
      <c r="E2262" t="s">
        <v>5463</v>
      </c>
      <c r="F2262" t="s">
        <v>33</v>
      </c>
      <c r="G2262">
        <v>57</v>
      </c>
      <c r="H2262" s="1">
        <v>45722</v>
      </c>
      <c r="I2262" s="1">
        <v>37815</v>
      </c>
      <c r="J2262" t="s">
        <v>3182</v>
      </c>
      <c r="K2262" t="s">
        <v>35</v>
      </c>
      <c r="L2262" t="s">
        <v>5464</v>
      </c>
      <c r="M2262" t="s">
        <v>37</v>
      </c>
      <c r="N2262" t="s">
        <v>37</v>
      </c>
      <c r="O2262" t="s">
        <v>37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38</v>
      </c>
      <c r="AD2262" t="s">
        <v>39</v>
      </c>
    </row>
    <row r="2263" spans="1:30" x14ac:dyDescent="0.3">
      <c r="A2263" t="s">
        <v>570</v>
      </c>
      <c r="B2263" t="s">
        <v>571</v>
      </c>
      <c r="C2263">
        <v>10682</v>
      </c>
      <c r="D2263">
        <v>2947</v>
      </c>
      <c r="E2263" t="s">
        <v>5465</v>
      </c>
      <c r="F2263" t="s">
        <v>41</v>
      </c>
      <c r="G2263">
        <v>28</v>
      </c>
      <c r="H2263" s="1">
        <v>45783</v>
      </c>
      <c r="I2263" s="1">
        <v>42968</v>
      </c>
      <c r="J2263" t="s">
        <v>985</v>
      </c>
      <c r="K2263" t="s">
        <v>35</v>
      </c>
      <c r="L2263" t="s">
        <v>5466</v>
      </c>
      <c r="M2263" t="s">
        <v>38</v>
      </c>
      <c r="N2263" t="s">
        <v>37</v>
      </c>
      <c r="O2263" t="s">
        <v>37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38</v>
      </c>
      <c r="AD2263" t="s">
        <v>39</v>
      </c>
    </row>
    <row r="2264" spans="1:30" x14ac:dyDescent="0.3">
      <c r="A2264" t="s">
        <v>570</v>
      </c>
      <c r="B2264" t="s">
        <v>571</v>
      </c>
      <c r="C2264">
        <v>10682</v>
      </c>
      <c r="D2264">
        <v>2948</v>
      </c>
      <c r="E2264" t="s">
        <v>5467</v>
      </c>
      <c r="F2264" t="s">
        <v>41</v>
      </c>
      <c r="G2264">
        <v>55</v>
      </c>
      <c r="H2264" s="1">
        <v>45722</v>
      </c>
      <c r="I2264" s="1">
        <v>39350</v>
      </c>
      <c r="J2264" t="s">
        <v>5468</v>
      </c>
      <c r="K2264" t="s">
        <v>35</v>
      </c>
      <c r="L2264" t="s">
        <v>866</v>
      </c>
      <c r="M2264" t="s">
        <v>37</v>
      </c>
      <c r="N2264" t="s">
        <v>37</v>
      </c>
      <c r="O2264" t="s">
        <v>37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38</v>
      </c>
      <c r="AD2264" t="s">
        <v>39</v>
      </c>
    </row>
    <row r="2265" spans="1:30" x14ac:dyDescent="0.3">
      <c r="A2265" t="s">
        <v>570</v>
      </c>
      <c r="B2265" t="s">
        <v>571</v>
      </c>
      <c r="C2265">
        <v>10682</v>
      </c>
      <c r="D2265">
        <v>2949</v>
      </c>
      <c r="E2265" t="s">
        <v>5469</v>
      </c>
      <c r="F2265" t="s">
        <v>33</v>
      </c>
      <c r="G2265">
        <v>68</v>
      </c>
      <c r="H2265" s="1">
        <v>45783</v>
      </c>
      <c r="I2265" s="1">
        <v>41183</v>
      </c>
      <c r="J2265" t="s">
        <v>1745</v>
      </c>
      <c r="K2265" t="s">
        <v>35</v>
      </c>
      <c r="L2265" t="s">
        <v>955</v>
      </c>
      <c r="M2265" t="s">
        <v>37</v>
      </c>
      <c r="N2265" t="s">
        <v>37</v>
      </c>
      <c r="O2265" t="s">
        <v>37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38</v>
      </c>
      <c r="AD2265" t="s">
        <v>39</v>
      </c>
    </row>
    <row r="2266" spans="1:30" x14ac:dyDescent="0.3">
      <c r="A2266" t="s">
        <v>570</v>
      </c>
      <c r="B2266" t="s">
        <v>571</v>
      </c>
      <c r="C2266">
        <v>10682</v>
      </c>
      <c r="D2266">
        <v>2950</v>
      </c>
      <c r="E2266" t="s">
        <v>5470</v>
      </c>
      <c r="F2266" t="s">
        <v>33</v>
      </c>
      <c r="G2266">
        <v>53</v>
      </c>
      <c r="H2266" s="1">
        <v>45727</v>
      </c>
      <c r="I2266" s="1">
        <v>41183</v>
      </c>
      <c r="J2266" t="s">
        <v>5418</v>
      </c>
      <c r="K2266" t="s">
        <v>35</v>
      </c>
      <c r="L2266" t="s">
        <v>5471</v>
      </c>
      <c r="M2266" t="s">
        <v>37</v>
      </c>
      <c r="N2266" t="s">
        <v>37</v>
      </c>
      <c r="O2266" t="s">
        <v>37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38</v>
      </c>
      <c r="AD2266" t="s">
        <v>39</v>
      </c>
    </row>
    <row r="2267" spans="1:30" x14ac:dyDescent="0.3">
      <c r="A2267" t="s">
        <v>570</v>
      </c>
      <c r="B2267" t="s">
        <v>571</v>
      </c>
      <c r="C2267">
        <v>10682</v>
      </c>
      <c r="D2267">
        <v>2951</v>
      </c>
      <c r="E2267" t="s">
        <v>5472</v>
      </c>
      <c r="F2267" t="s">
        <v>33</v>
      </c>
      <c r="G2267">
        <v>56</v>
      </c>
      <c r="H2267" s="1">
        <v>45727</v>
      </c>
      <c r="I2267" s="1">
        <v>42576</v>
      </c>
      <c r="J2267" t="s">
        <v>580</v>
      </c>
      <c r="K2267" t="s">
        <v>35</v>
      </c>
      <c r="L2267" t="s">
        <v>965</v>
      </c>
      <c r="M2267" t="s">
        <v>37</v>
      </c>
      <c r="N2267" t="s">
        <v>37</v>
      </c>
      <c r="O2267" t="s">
        <v>37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38</v>
      </c>
      <c r="AD2267" t="s">
        <v>39</v>
      </c>
    </row>
    <row r="2268" spans="1:30" x14ac:dyDescent="0.3">
      <c r="A2268" t="s">
        <v>570</v>
      </c>
      <c r="B2268" t="s">
        <v>571</v>
      </c>
      <c r="C2268">
        <v>10682</v>
      </c>
      <c r="D2268">
        <v>2952</v>
      </c>
      <c r="E2268" t="s">
        <v>5473</v>
      </c>
      <c r="F2268" t="s">
        <v>41</v>
      </c>
      <c r="G2268">
        <v>46</v>
      </c>
      <c r="H2268" s="1">
        <v>45727</v>
      </c>
      <c r="I2268" s="1">
        <v>38106</v>
      </c>
      <c r="J2268" t="s">
        <v>105</v>
      </c>
      <c r="K2268" t="s">
        <v>35</v>
      </c>
      <c r="L2268" t="s">
        <v>1719</v>
      </c>
      <c r="M2268" t="s">
        <v>37</v>
      </c>
      <c r="N2268" t="s">
        <v>38</v>
      </c>
      <c r="O2268" t="s">
        <v>37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38</v>
      </c>
      <c r="AD2268" t="s">
        <v>39</v>
      </c>
    </row>
    <row r="2269" spans="1:30" x14ac:dyDescent="0.3">
      <c r="A2269" t="s">
        <v>570</v>
      </c>
      <c r="B2269" t="s">
        <v>571</v>
      </c>
      <c r="C2269">
        <v>10682</v>
      </c>
      <c r="D2269">
        <v>2953</v>
      </c>
      <c r="E2269" t="s">
        <v>5474</v>
      </c>
      <c r="F2269" t="s">
        <v>33</v>
      </c>
      <c r="G2269">
        <v>61</v>
      </c>
      <c r="H2269" s="1">
        <v>45727</v>
      </c>
      <c r="I2269" s="1">
        <v>41197</v>
      </c>
      <c r="J2269" t="s">
        <v>4951</v>
      </c>
      <c r="K2269" t="s">
        <v>35</v>
      </c>
      <c r="L2269" t="s">
        <v>1593</v>
      </c>
      <c r="M2269" t="s">
        <v>37</v>
      </c>
      <c r="N2269" t="s">
        <v>37</v>
      </c>
      <c r="O2269" t="s">
        <v>37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38</v>
      </c>
      <c r="AD2269" t="s">
        <v>39</v>
      </c>
    </row>
    <row r="2270" spans="1:30" x14ac:dyDescent="0.3">
      <c r="A2270" t="s">
        <v>570</v>
      </c>
      <c r="B2270" t="s">
        <v>571</v>
      </c>
      <c r="C2270">
        <v>10682</v>
      </c>
      <c r="D2270">
        <v>2954</v>
      </c>
      <c r="E2270" t="s">
        <v>5475</v>
      </c>
      <c r="F2270" t="s">
        <v>33</v>
      </c>
      <c r="G2270">
        <v>51</v>
      </c>
      <c r="H2270" s="1">
        <v>45727</v>
      </c>
      <c r="I2270" s="1">
        <v>41192</v>
      </c>
      <c r="J2270" t="s">
        <v>3182</v>
      </c>
      <c r="K2270" t="s">
        <v>35</v>
      </c>
      <c r="L2270" t="s">
        <v>3118</v>
      </c>
      <c r="M2270" t="s">
        <v>37</v>
      </c>
      <c r="N2270" t="s">
        <v>37</v>
      </c>
      <c r="O2270" t="s">
        <v>37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38</v>
      </c>
      <c r="AD2270" t="s">
        <v>39</v>
      </c>
    </row>
    <row r="2271" spans="1:30" x14ac:dyDescent="0.3">
      <c r="A2271" t="s">
        <v>570</v>
      </c>
      <c r="B2271" t="s">
        <v>571</v>
      </c>
      <c r="C2271">
        <v>10682</v>
      </c>
      <c r="D2271">
        <v>2955</v>
      </c>
      <c r="E2271" t="s">
        <v>5476</v>
      </c>
      <c r="F2271" t="s">
        <v>41</v>
      </c>
      <c r="G2271">
        <v>56</v>
      </c>
      <c r="H2271" s="1">
        <v>45727</v>
      </c>
      <c r="I2271" s="1">
        <v>44819</v>
      </c>
      <c r="J2271" t="s">
        <v>5477</v>
      </c>
      <c r="K2271" t="s">
        <v>35</v>
      </c>
      <c r="L2271" t="s">
        <v>5478</v>
      </c>
      <c r="M2271" t="s">
        <v>37</v>
      </c>
      <c r="N2271" t="s">
        <v>37</v>
      </c>
      <c r="O2271" t="s">
        <v>37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38</v>
      </c>
      <c r="AD2271" t="s">
        <v>39</v>
      </c>
    </row>
    <row r="2272" spans="1:30" x14ac:dyDescent="0.3">
      <c r="A2272" t="s">
        <v>570</v>
      </c>
      <c r="B2272" t="s">
        <v>571</v>
      </c>
      <c r="C2272">
        <v>10682</v>
      </c>
      <c r="D2272">
        <v>2956</v>
      </c>
      <c r="E2272" t="s">
        <v>5479</v>
      </c>
      <c r="F2272" t="s">
        <v>41</v>
      </c>
      <c r="G2272">
        <v>30</v>
      </c>
      <c r="H2272" s="1">
        <v>45727</v>
      </c>
      <c r="I2272" s="1">
        <v>44819</v>
      </c>
      <c r="J2272" t="s">
        <v>2827</v>
      </c>
      <c r="K2272" t="s">
        <v>35</v>
      </c>
      <c r="L2272" t="s">
        <v>4644</v>
      </c>
      <c r="M2272" t="s">
        <v>37</v>
      </c>
      <c r="N2272" t="s">
        <v>37</v>
      </c>
      <c r="O2272" t="s">
        <v>37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38</v>
      </c>
      <c r="AD2272" t="s">
        <v>39</v>
      </c>
    </row>
    <row r="2273" spans="1:30" x14ac:dyDescent="0.3">
      <c r="A2273" t="s">
        <v>570</v>
      </c>
      <c r="B2273" t="s">
        <v>571</v>
      </c>
      <c r="C2273">
        <v>10682</v>
      </c>
      <c r="D2273">
        <v>2958</v>
      </c>
      <c r="E2273" t="s">
        <v>5482</v>
      </c>
      <c r="F2273" t="s">
        <v>41</v>
      </c>
      <c r="G2273">
        <v>43</v>
      </c>
      <c r="H2273" s="1">
        <v>45727</v>
      </c>
      <c r="I2273" s="1">
        <v>43629</v>
      </c>
      <c r="J2273" t="s">
        <v>533</v>
      </c>
      <c r="K2273" t="s">
        <v>35</v>
      </c>
      <c r="L2273" t="s">
        <v>2671</v>
      </c>
      <c r="M2273" t="s">
        <v>37</v>
      </c>
      <c r="N2273" t="s">
        <v>37</v>
      </c>
      <c r="O2273" t="s">
        <v>37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38</v>
      </c>
      <c r="AD2273" t="s">
        <v>39</v>
      </c>
    </row>
    <row r="2274" spans="1:30" x14ac:dyDescent="0.3">
      <c r="A2274" t="s">
        <v>570</v>
      </c>
      <c r="B2274" t="s">
        <v>571</v>
      </c>
      <c r="C2274">
        <v>10682</v>
      </c>
      <c r="D2274">
        <v>2959</v>
      </c>
      <c r="E2274" t="s">
        <v>5483</v>
      </c>
      <c r="F2274" t="s">
        <v>33</v>
      </c>
      <c r="G2274">
        <v>57</v>
      </c>
      <c r="H2274" s="1">
        <v>45727</v>
      </c>
      <c r="I2274" s="1">
        <v>41198</v>
      </c>
      <c r="J2274" t="s">
        <v>2619</v>
      </c>
      <c r="K2274" t="s">
        <v>35</v>
      </c>
      <c r="L2274" t="s">
        <v>1225</v>
      </c>
      <c r="M2274" t="s">
        <v>37</v>
      </c>
      <c r="N2274" t="s">
        <v>37</v>
      </c>
      <c r="O2274" t="s">
        <v>37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38</v>
      </c>
      <c r="AD2274" t="s">
        <v>39</v>
      </c>
    </row>
    <row r="2275" spans="1:30" x14ac:dyDescent="0.3">
      <c r="A2275" t="s">
        <v>570</v>
      </c>
      <c r="B2275" t="s">
        <v>571</v>
      </c>
      <c r="C2275">
        <v>10682</v>
      </c>
      <c r="D2275">
        <v>2960</v>
      </c>
      <c r="E2275" t="s">
        <v>5484</v>
      </c>
      <c r="F2275" t="s">
        <v>33</v>
      </c>
      <c r="G2275">
        <v>47</v>
      </c>
      <c r="H2275" s="1">
        <v>45783</v>
      </c>
      <c r="I2275" s="1">
        <v>42492</v>
      </c>
      <c r="J2275" t="s">
        <v>3615</v>
      </c>
      <c r="K2275" t="s">
        <v>35</v>
      </c>
      <c r="L2275" t="s">
        <v>1332</v>
      </c>
      <c r="M2275" t="s">
        <v>37</v>
      </c>
      <c r="N2275" t="s">
        <v>37</v>
      </c>
      <c r="O2275" t="s">
        <v>37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38</v>
      </c>
      <c r="AD2275" t="s">
        <v>39</v>
      </c>
    </row>
    <row r="2276" spans="1:30" x14ac:dyDescent="0.3">
      <c r="A2276" t="s">
        <v>570</v>
      </c>
      <c r="B2276" t="s">
        <v>571</v>
      </c>
      <c r="C2276">
        <v>10682</v>
      </c>
      <c r="D2276">
        <v>2961</v>
      </c>
      <c r="E2276" t="s">
        <v>5485</v>
      </c>
      <c r="F2276" t="s">
        <v>41</v>
      </c>
      <c r="G2276">
        <v>38</v>
      </c>
      <c r="H2276" s="1">
        <v>45727</v>
      </c>
      <c r="I2276" s="1">
        <v>43139</v>
      </c>
      <c r="J2276" t="s">
        <v>256</v>
      </c>
      <c r="K2276" t="s">
        <v>35</v>
      </c>
      <c r="L2276" t="s">
        <v>1722</v>
      </c>
      <c r="M2276" t="s">
        <v>37</v>
      </c>
      <c r="N2276" t="s">
        <v>37</v>
      </c>
      <c r="O2276" t="s">
        <v>37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38</v>
      </c>
      <c r="AD2276" t="s">
        <v>39</v>
      </c>
    </row>
    <row r="2277" spans="1:30" x14ac:dyDescent="0.3">
      <c r="A2277" t="s">
        <v>570</v>
      </c>
      <c r="B2277" t="s">
        <v>571</v>
      </c>
      <c r="C2277">
        <v>10682</v>
      </c>
      <c r="D2277">
        <v>2962</v>
      </c>
      <c r="E2277" t="s">
        <v>5486</v>
      </c>
      <c r="F2277" t="s">
        <v>33</v>
      </c>
      <c r="G2277">
        <v>56</v>
      </c>
      <c r="H2277" s="1">
        <v>45727</v>
      </c>
      <c r="I2277" s="1">
        <v>42710</v>
      </c>
      <c r="J2277" t="s">
        <v>2151</v>
      </c>
      <c r="K2277" t="s">
        <v>35</v>
      </c>
      <c r="L2277" t="s">
        <v>1264</v>
      </c>
      <c r="M2277" t="s">
        <v>37</v>
      </c>
      <c r="N2277" t="s">
        <v>37</v>
      </c>
      <c r="O2277" t="s">
        <v>37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38</v>
      </c>
      <c r="AD2277" t="s">
        <v>39</v>
      </c>
    </row>
    <row r="2278" spans="1:30" x14ac:dyDescent="0.3">
      <c r="A2278" t="s">
        <v>570</v>
      </c>
      <c r="B2278" t="s">
        <v>571</v>
      </c>
      <c r="C2278">
        <v>10682</v>
      </c>
      <c r="D2278">
        <v>2963</v>
      </c>
      <c r="E2278" t="s">
        <v>5487</v>
      </c>
      <c r="F2278" t="s">
        <v>33</v>
      </c>
      <c r="G2278">
        <v>43</v>
      </c>
      <c r="H2278" s="1">
        <v>45727</v>
      </c>
      <c r="I2278" s="1">
        <v>41208</v>
      </c>
      <c r="J2278" t="s">
        <v>5488</v>
      </c>
      <c r="K2278" t="s">
        <v>35</v>
      </c>
      <c r="L2278" t="s">
        <v>5489</v>
      </c>
      <c r="M2278" t="s">
        <v>37</v>
      </c>
      <c r="N2278" t="s">
        <v>37</v>
      </c>
      <c r="O2278" t="s">
        <v>37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38</v>
      </c>
      <c r="AD2278" t="s">
        <v>39</v>
      </c>
    </row>
    <row r="2279" spans="1:30" x14ac:dyDescent="0.3">
      <c r="A2279" t="s">
        <v>570</v>
      </c>
      <c r="B2279" t="s">
        <v>571</v>
      </c>
      <c r="C2279">
        <v>10682</v>
      </c>
      <c r="D2279">
        <v>2964</v>
      </c>
      <c r="E2279" t="s">
        <v>5490</v>
      </c>
      <c r="F2279" t="s">
        <v>41</v>
      </c>
      <c r="G2279">
        <v>33</v>
      </c>
      <c r="H2279" s="1">
        <v>45727</v>
      </c>
      <c r="I2279" s="1">
        <v>44161</v>
      </c>
      <c r="J2279" t="s">
        <v>5491</v>
      </c>
      <c r="K2279" t="s">
        <v>35</v>
      </c>
      <c r="L2279" t="s">
        <v>5492</v>
      </c>
      <c r="M2279" t="s">
        <v>38</v>
      </c>
      <c r="N2279" t="s">
        <v>38</v>
      </c>
      <c r="O2279" t="s">
        <v>37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38</v>
      </c>
      <c r="AD2279" t="s">
        <v>39</v>
      </c>
    </row>
    <row r="2280" spans="1:30" x14ac:dyDescent="0.3">
      <c r="A2280" t="s">
        <v>570</v>
      </c>
      <c r="B2280" t="s">
        <v>571</v>
      </c>
      <c r="C2280">
        <v>10682</v>
      </c>
      <c r="D2280">
        <v>2965</v>
      </c>
      <c r="E2280" t="s">
        <v>5493</v>
      </c>
      <c r="F2280" t="s">
        <v>33</v>
      </c>
      <c r="G2280">
        <v>38</v>
      </c>
      <c r="H2280" s="1">
        <v>45727</v>
      </c>
      <c r="I2280" s="1">
        <v>42363</v>
      </c>
      <c r="J2280" t="s">
        <v>890</v>
      </c>
      <c r="K2280" t="s">
        <v>35</v>
      </c>
      <c r="L2280" t="s">
        <v>938</v>
      </c>
      <c r="M2280" t="s">
        <v>37</v>
      </c>
      <c r="N2280" t="s">
        <v>37</v>
      </c>
      <c r="O2280" t="s">
        <v>37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38</v>
      </c>
      <c r="AD2280" t="s">
        <v>39</v>
      </c>
    </row>
    <row r="2281" spans="1:30" x14ac:dyDescent="0.3">
      <c r="A2281" t="s">
        <v>570</v>
      </c>
      <c r="B2281" t="s">
        <v>571</v>
      </c>
      <c r="C2281">
        <v>10682</v>
      </c>
      <c r="D2281">
        <v>2966</v>
      </c>
      <c r="E2281" t="s">
        <v>5494</v>
      </c>
      <c r="F2281" t="s">
        <v>33</v>
      </c>
      <c r="G2281">
        <v>34</v>
      </c>
      <c r="H2281" s="1">
        <v>45727</v>
      </c>
      <c r="I2281" s="1">
        <v>45377</v>
      </c>
      <c r="J2281" t="s">
        <v>5495</v>
      </c>
      <c r="K2281" t="s">
        <v>35</v>
      </c>
      <c r="L2281" t="s">
        <v>2111</v>
      </c>
      <c r="M2281" t="s">
        <v>37</v>
      </c>
      <c r="N2281" t="s">
        <v>37</v>
      </c>
      <c r="O2281" t="s">
        <v>37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38</v>
      </c>
      <c r="AD2281" t="s">
        <v>39</v>
      </c>
    </row>
    <row r="2282" spans="1:30" x14ac:dyDescent="0.3">
      <c r="A2282" t="s">
        <v>570</v>
      </c>
      <c r="B2282" t="s">
        <v>571</v>
      </c>
      <c r="C2282">
        <v>10682</v>
      </c>
      <c r="D2282">
        <v>2967</v>
      </c>
      <c r="E2282" t="s">
        <v>5496</v>
      </c>
      <c r="F2282" t="s">
        <v>41</v>
      </c>
      <c r="G2282">
        <v>50</v>
      </c>
      <c r="H2282" s="1">
        <v>45727</v>
      </c>
      <c r="I2282" s="1">
        <v>44449</v>
      </c>
      <c r="J2282" t="s">
        <v>5497</v>
      </c>
      <c r="K2282" t="s">
        <v>5498</v>
      </c>
      <c r="L2282" t="s">
        <v>355</v>
      </c>
      <c r="M2282" t="s">
        <v>38</v>
      </c>
      <c r="N2282" t="s">
        <v>38</v>
      </c>
      <c r="O2282" t="s">
        <v>37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38</v>
      </c>
      <c r="AD2282" t="s">
        <v>39</v>
      </c>
    </row>
    <row r="2283" spans="1:30" x14ac:dyDescent="0.3">
      <c r="A2283" t="s">
        <v>570</v>
      </c>
      <c r="B2283" t="s">
        <v>571</v>
      </c>
      <c r="C2283">
        <v>10682</v>
      </c>
      <c r="D2283">
        <v>2969</v>
      </c>
      <c r="E2283" t="s">
        <v>5499</v>
      </c>
      <c r="F2283" t="s">
        <v>41</v>
      </c>
      <c r="G2283">
        <v>22</v>
      </c>
      <c r="H2283" s="1">
        <v>45727</v>
      </c>
      <c r="I2283" s="1">
        <v>39783</v>
      </c>
      <c r="J2283" t="s">
        <v>5500</v>
      </c>
      <c r="K2283" t="s">
        <v>134</v>
      </c>
      <c r="L2283" t="s">
        <v>5501</v>
      </c>
      <c r="M2283" t="s">
        <v>38</v>
      </c>
      <c r="N2283" t="s">
        <v>37</v>
      </c>
      <c r="O2283" t="s">
        <v>37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38</v>
      </c>
      <c r="AD2283" t="s">
        <v>39</v>
      </c>
    </row>
    <row r="2284" spans="1:30" x14ac:dyDescent="0.3">
      <c r="A2284" t="s">
        <v>570</v>
      </c>
      <c r="B2284" t="s">
        <v>571</v>
      </c>
      <c r="C2284">
        <v>10682</v>
      </c>
      <c r="D2284">
        <v>2970</v>
      </c>
      <c r="E2284" t="s">
        <v>5502</v>
      </c>
      <c r="F2284" t="s">
        <v>33</v>
      </c>
      <c r="G2284">
        <v>29</v>
      </c>
      <c r="H2284" s="1">
        <v>45727</v>
      </c>
      <c r="I2284" s="1">
        <v>38590</v>
      </c>
      <c r="J2284" t="s">
        <v>5503</v>
      </c>
      <c r="K2284" t="s">
        <v>5504</v>
      </c>
      <c r="L2284" t="s">
        <v>39</v>
      </c>
      <c r="M2284" t="s">
        <v>37</v>
      </c>
      <c r="N2284" t="s">
        <v>37</v>
      </c>
      <c r="O2284" t="s">
        <v>37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38</v>
      </c>
      <c r="AD2284" t="s">
        <v>39</v>
      </c>
    </row>
    <row r="2285" spans="1:30" x14ac:dyDescent="0.3">
      <c r="A2285" t="s">
        <v>570</v>
      </c>
      <c r="B2285" t="s">
        <v>571</v>
      </c>
      <c r="C2285">
        <v>10682</v>
      </c>
      <c r="D2285">
        <v>2971</v>
      </c>
      <c r="E2285" t="s">
        <v>5505</v>
      </c>
      <c r="F2285" t="s">
        <v>41</v>
      </c>
      <c r="G2285">
        <v>44</v>
      </c>
      <c r="H2285" s="1">
        <v>45727</v>
      </c>
      <c r="I2285" s="1">
        <v>39714</v>
      </c>
      <c r="J2285" t="s">
        <v>5506</v>
      </c>
      <c r="K2285" t="s">
        <v>35</v>
      </c>
      <c r="L2285" t="s">
        <v>4084</v>
      </c>
      <c r="M2285" t="s">
        <v>37</v>
      </c>
      <c r="N2285" t="s">
        <v>37</v>
      </c>
      <c r="O2285" t="s">
        <v>37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38</v>
      </c>
      <c r="AD2285" t="s">
        <v>39</v>
      </c>
    </row>
    <row r="2286" spans="1:30" x14ac:dyDescent="0.3">
      <c r="A2286" t="s">
        <v>570</v>
      </c>
      <c r="B2286" t="s">
        <v>571</v>
      </c>
      <c r="C2286">
        <v>10682</v>
      </c>
      <c r="D2286">
        <v>2972</v>
      </c>
      <c r="E2286" t="s">
        <v>5507</v>
      </c>
      <c r="F2286" t="s">
        <v>33</v>
      </c>
      <c r="G2286">
        <v>56</v>
      </c>
      <c r="H2286" s="1">
        <v>45892</v>
      </c>
      <c r="I2286" s="1">
        <v>39484</v>
      </c>
      <c r="J2286" t="s">
        <v>362</v>
      </c>
      <c r="K2286" t="s">
        <v>35</v>
      </c>
      <c r="L2286" t="s">
        <v>340</v>
      </c>
      <c r="M2286" t="s">
        <v>37</v>
      </c>
      <c r="N2286" t="s">
        <v>37</v>
      </c>
      <c r="O2286" t="s">
        <v>37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38</v>
      </c>
      <c r="AD2286" t="s">
        <v>39</v>
      </c>
    </row>
    <row r="2287" spans="1:30" x14ac:dyDescent="0.3">
      <c r="A2287" t="s">
        <v>570</v>
      </c>
      <c r="B2287" t="s">
        <v>571</v>
      </c>
      <c r="C2287">
        <v>10682</v>
      </c>
      <c r="D2287">
        <v>2973</v>
      </c>
      <c r="E2287" t="s">
        <v>5508</v>
      </c>
      <c r="F2287" t="s">
        <v>41</v>
      </c>
      <c r="G2287">
        <v>48</v>
      </c>
      <c r="H2287" s="1">
        <v>45783</v>
      </c>
      <c r="I2287" s="1">
        <v>40900</v>
      </c>
      <c r="J2287" t="s">
        <v>4250</v>
      </c>
      <c r="K2287" t="s">
        <v>35</v>
      </c>
      <c r="L2287" t="s">
        <v>907</v>
      </c>
      <c r="M2287" t="s">
        <v>38</v>
      </c>
      <c r="N2287" t="s">
        <v>37</v>
      </c>
      <c r="O2287" t="s">
        <v>37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38</v>
      </c>
      <c r="AD2287" t="s">
        <v>39</v>
      </c>
    </row>
    <row r="2288" spans="1:30" x14ac:dyDescent="0.3">
      <c r="A2288" t="s">
        <v>570</v>
      </c>
      <c r="B2288" t="s">
        <v>571</v>
      </c>
      <c r="C2288">
        <v>10682</v>
      </c>
      <c r="D2288">
        <v>2974</v>
      </c>
      <c r="E2288" t="s">
        <v>5509</v>
      </c>
      <c r="F2288" t="s">
        <v>41</v>
      </c>
      <c r="G2288">
        <v>65</v>
      </c>
      <c r="H2288" s="1">
        <v>45783</v>
      </c>
      <c r="I2288" s="1">
        <v>41191</v>
      </c>
      <c r="J2288" t="s">
        <v>711</v>
      </c>
      <c r="K2288" t="s">
        <v>35</v>
      </c>
      <c r="L2288" t="s">
        <v>2155</v>
      </c>
      <c r="M2288" t="s">
        <v>37</v>
      </c>
      <c r="N2288" t="s">
        <v>37</v>
      </c>
      <c r="O2288" t="s">
        <v>37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38</v>
      </c>
      <c r="AD2288" t="s">
        <v>39</v>
      </c>
    </row>
    <row r="2289" spans="1:30" x14ac:dyDescent="0.3">
      <c r="A2289" t="s">
        <v>570</v>
      </c>
      <c r="B2289" t="s">
        <v>571</v>
      </c>
      <c r="C2289">
        <v>10682</v>
      </c>
      <c r="D2289">
        <v>2975</v>
      </c>
      <c r="E2289" t="s">
        <v>5510</v>
      </c>
      <c r="F2289" t="s">
        <v>41</v>
      </c>
      <c r="G2289">
        <v>56</v>
      </c>
      <c r="H2289" s="1">
        <v>45893</v>
      </c>
      <c r="I2289" s="1">
        <v>42802</v>
      </c>
      <c r="J2289" t="s">
        <v>2426</v>
      </c>
      <c r="K2289" t="s">
        <v>35</v>
      </c>
      <c r="L2289" t="s">
        <v>622</v>
      </c>
      <c r="M2289" t="s">
        <v>37</v>
      </c>
      <c r="N2289" t="s">
        <v>37</v>
      </c>
      <c r="O2289" t="s">
        <v>37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38</v>
      </c>
      <c r="AD2289" t="s">
        <v>39</v>
      </c>
    </row>
    <row r="2290" spans="1:30" x14ac:dyDescent="0.3">
      <c r="A2290" t="s">
        <v>570</v>
      </c>
      <c r="B2290" t="s">
        <v>571</v>
      </c>
      <c r="C2290">
        <v>10682</v>
      </c>
      <c r="D2290">
        <v>2976</v>
      </c>
      <c r="E2290" t="s">
        <v>5511</v>
      </c>
      <c r="F2290" t="s">
        <v>41</v>
      </c>
      <c r="G2290">
        <v>51</v>
      </c>
      <c r="H2290" s="1">
        <v>45893</v>
      </c>
      <c r="I2290" s="1">
        <v>42874</v>
      </c>
      <c r="J2290" t="s">
        <v>5512</v>
      </c>
      <c r="K2290" t="s">
        <v>35</v>
      </c>
      <c r="L2290" t="s">
        <v>1087</v>
      </c>
      <c r="M2290" t="s">
        <v>37</v>
      </c>
      <c r="N2290" t="s">
        <v>37</v>
      </c>
      <c r="O2290" t="s">
        <v>37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38</v>
      </c>
      <c r="AD2290" t="s">
        <v>39</v>
      </c>
    </row>
    <row r="2291" spans="1:30" x14ac:dyDescent="0.3">
      <c r="A2291" t="s">
        <v>570</v>
      </c>
      <c r="B2291" t="s">
        <v>571</v>
      </c>
      <c r="C2291">
        <v>10682</v>
      </c>
      <c r="D2291">
        <v>2977</v>
      </c>
      <c r="E2291" t="s">
        <v>5513</v>
      </c>
      <c r="F2291" t="s">
        <v>33</v>
      </c>
      <c r="G2291">
        <v>49</v>
      </c>
      <c r="H2291" s="1">
        <v>45852</v>
      </c>
      <c r="I2291" s="1">
        <v>44081</v>
      </c>
      <c r="J2291" t="s">
        <v>5514</v>
      </c>
      <c r="K2291" t="s">
        <v>35</v>
      </c>
      <c r="L2291" t="s">
        <v>3799</v>
      </c>
      <c r="M2291" t="s">
        <v>37</v>
      </c>
      <c r="N2291" t="s">
        <v>37</v>
      </c>
      <c r="O2291" t="s">
        <v>37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38</v>
      </c>
      <c r="AD2291" t="s">
        <v>39</v>
      </c>
    </row>
    <row r="2292" spans="1:30" x14ac:dyDescent="0.3">
      <c r="A2292" t="s">
        <v>570</v>
      </c>
      <c r="B2292" t="s">
        <v>571</v>
      </c>
      <c r="C2292">
        <v>10682</v>
      </c>
      <c r="D2292">
        <v>2978</v>
      </c>
      <c r="E2292" t="s">
        <v>5515</v>
      </c>
      <c r="F2292" t="s">
        <v>33</v>
      </c>
      <c r="G2292">
        <v>51</v>
      </c>
      <c r="H2292" s="1">
        <v>45727</v>
      </c>
      <c r="I2292" s="1">
        <v>41499</v>
      </c>
      <c r="J2292" t="s">
        <v>357</v>
      </c>
      <c r="K2292" t="s">
        <v>35</v>
      </c>
      <c r="L2292" t="s">
        <v>3595</v>
      </c>
      <c r="M2292" t="s">
        <v>37</v>
      </c>
      <c r="N2292" t="s">
        <v>37</v>
      </c>
      <c r="O2292" t="s">
        <v>37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38</v>
      </c>
      <c r="AD2292" t="s">
        <v>39</v>
      </c>
    </row>
    <row r="2293" spans="1:30" x14ac:dyDescent="0.3">
      <c r="A2293" t="s">
        <v>570</v>
      </c>
      <c r="B2293" t="s">
        <v>571</v>
      </c>
      <c r="C2293">
        <v>10682</v>
      </c>
      <c r="D2293">
        <v>2979</v>
      </c>
      <c r="E2293" t="s">
        <v>5516</v>
      </c>
      <c r="F2293" t="s">
        <v>33</v>
      </c>
      <c r="G2293">
        <v>70</v>
      </c>
      <c r="H2293" s="1">
        <v>45727</v>
      </c>
      <c r="I2293" s="1">
        <v>39979</v>
      </c>
      <c r="J2293" t="s">
        <v>2217</v>
      </c>
      <c r="K2293" t="s">
        <v>35</v>
      </c>
      <c r="L2293" t="s">
        <v>1092</v>
      </c>
      <c r="M2293" t="s">
        <v>37</v>
      </c>
      <c r="N2293" t="s">
        <v>37</v>
      </c>
      <c r="O2293" t="s">
        <v>37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38</v>
      </c>
      <c r="AD2293" t="s">
        <v>39</v>
      </c>
    </row>
    <row r="2294" spans="1:30" x14ac:dyDescent="0.3">
      <c r="A2294" t="s">
        <v>570</v>
      </c>
      <c r="B2294" t="s">
        <v>571</v>
      </c>
      <c r="C2294">
        <v>10682</v>
      </c>
      <c r="D2294">
        <v>2980</v>
      </c>
      <c r="E2294" t="s">
        <v>5517</v>
      </c>
      <c r="F2294" t="s">
        <v>41</v>
      </c>
      <c r="G2294">
        <v>24</v>
      </c>
      <c r="H2294" s="1">
        <v>45727</v>
      </c>
      <c r="I2294" s="1">
        <v>38625</v>
      </c>
      <c r="J2294" t="s">
        <v>1952</v>
      </c>
      <c r="K2294" t="s">
        <v>35</v>
      </c>
      <c r="L2294" t="s">
        <v>5518</v>
      </c>
      <c r="M2294" t="s">
        <v>38</v>
      </c>
      <c r="N2294" t="s">
        <v>37</v>
      </c>
      <c r="O2294" t="s">
        <v>37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38</v>
      </c>
      <c r="AD2294" t="s">
        <v>39</v>
      </c>
    </row>
    <row r="2295" spans="1:30" x14ac:dyDescent="0.3">
      <c r="A2295" t="s">
        <v>570</v>
      </c>
      <c r="B2295" t="s">
        <v>571</v>
      </c>
      <c r="C2295">
        <v>10682</v>
      </c>
      <c r="D2295">
        <v>2981</v>
      </c>
      <c r="E2295" t="s">
        <v>5519</v>
      </c>
      <c r="F2295" t="s">
        <v>41</v>
      </c>
      <c r="G2295">
        <v>57</v>
      </c>
      <c r="H2295" s="1">
        <v>45727</v>
      </c>
      <c r="I2295" s="1">
        <v>37622</v>
      </c>
      <c r="J2295" t="s">
        <v>1032</v>
      </c>
      <c r="K2295" t="s">
        <v>4884</v>
      </c>
      <c r="L2295" t="s">
        <v>1161</v>
      </c>
      <c r="M2295" t="s">
        <v>38</v>
      </c>
      <c r="N2295" t="s">
        <v>37</v>
      </c>
      <c r="O2295" t="s">
        <v>37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38</v>
      </c>
      <c r="AD2295" t="s">
        <v>39</v>
      </c>
    </row>
    <row r="2296" spans="1:30" x14ac:dyDescent="0.3">
      <c r="A2296" t="s">
        <v>570</v>
      </c>
      <c r="B2296" t="s">
        <v>571</v>
      </c>
      <c r="C2296">
        <v>10682</v>
      </c>
      <c r="D2296">
        <v>2982</v>
      </c>
      <c r="E2296" t="s">
        <v>5520</v>
      </c>
      <c r="F2296" t="s">
        <v>41</v>
      </c>
      <c r="G2296">
        <v>55</v>
      </c>
      <c r="H2296" s="1">
        <v>45727</v>
      </c>
      <c r="I2296" s="1">
        <v>42940</v>
      </c>
      <c r="J2296" t="s">
        <v>2907</v>
      </c>
      <c r="K2296" t="s">
        <v>35</v>
      </c>
      <c r="L2296" t="s">
        <v>5521</v>
      </c>
      <c r="M2296" t="s">
        <v>37</v>
      </c>
      <c r="N2296" t="s">
        <v>37</v>
      </c>
      <c r="O2296" t="s">
        <v>37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38</v>
      </c>
      <c r="AD2296" t="s">
        <v>39</v>
      </c>
    </row>
    <row r="2297" spans="1:30" x14ac:dyDescent="0.3">
      <c r="A2297" t="s">
        <v>570</v>
      </c>
      <c r="B2297" t="s">
        <v>571</v>
      </c>
      <c r="C2297">
        <v>10682</v>
      </c>
      <c r="D2297">
        <v>2983</v>
      </c>
      <c r="E2297" t="s">
        <v>5522</v>
      </c>
      <c r="F2297" t="s">
        <v>41</v>
      </c>
      <c r="G2297">
        <v>27</v>
      </c>
      <c r="H2297" s="1">
        <v>45727</v>
      </c>
      <c r="I2297" s="1">
        <v>42963</v>
      </c>
      <c r="J2297" t="s">
        <v>2035</v>
      </c>
      <c r="K2297" t="s">
        <v>35</v>
      </c>
      <c r="L2297" t="s">
        <v>1267</v>
      </c>
      <c r="M2297" t="s">
        <v>37</v>
      </c>
      <c r="N2297" t="s">
        <v>37</v>
      </c>
      <c r="O2297" t="s">
        <v>37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38</v>
      </c>
      <c r="AD2297" t="s">
        <v>39</v>
      </c>
    </row>
    <row r="2298" spans="1:30" x14ac:dyDescent="0.3">
      <c r="A2298" t="s">
        <v>570</v>
      </c>
      <c r="B2298" t="s">
        <v>571</v>
      </c>
      <c r="C2298">
        <v>10682</v>
      </c>
      <c r="D2298">
        <v>2984</v>
      </c>
      <c r="E2298" t="s">
        <v>5523</v>
      </c>
      <c r="F2298" t="s">
        <v>33</v>
      </c>
      <c r="G2298">
        <v>46</v>
      </c>
      <c r="H2298" s="1">
        <v>45727</v>
      </c>
      <c r="I2298" s="1">
        <v>40410</v>
      </c>
      <c r="J2298" t="s">
        <v>304</v>
      </c>
      <c r="K2298" t="s">
        <v>35</v>
      </c>
      <c r="L2298" t="s">
        <v>1027</v>
      </c>
      <c r="M2298" t="s">
        <v>37</v>
      </c>
      <c r="N2298" t="s">
        <v>37</v>
      </c>
      <c r="O2298" t="s">
        <v>37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38</v>
      </c>
      <c r="AD2298" t="s">
        <v>39</v>
      </c>
    </row>
    <row r="2299" spans="1:30" x14ac:dyDescent="0.3">
      <c r="A2299" t="s">
        <v>570</v>
      </c>
      <c r="B2299" t="s">
        <v>571</v>
      </c>
      <c r="C2299">
        <v>10682</v>
      </c>
      <c r="D2299">
        <v>2985</v>
      </c>
      <c r="E2299" t="s">
        <v>5524</v>
      </c>
      <c r="F2299" t="s">
        <v>41</v>
      </c>
      <c r="G2299">
        <v>43</v>
      </c>
      <c r="H2299" s="1">
        <v>45727</v>
      </c>
      <c r="I2299" s="1">
        <v>41185</v>
      </c>
      <c r="J2299" t="s">
        <v>5525</v>
      </c>
      <c r="K2299" t="s">
        <v>35</v>
      </c>
      <c r="L2299" t="s">
        <v>1787</v>
      </c>
      <c r="M2299" t="s">
        <v>37</v>
      </c>
      <c r="N2299" t="s">
        <v>38</v>
      </c>
      <c r="O2299" t="s">
        <v>37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38</v>
      </c>
      <c r="AD2299" t="s">
        <v>39</v>
      </c>
    </row>
    <row r="2300" spans="1:30" x14ac:dyDescent="0.3">
      <c r="A2300" t="s">
        <v>570</v>
      </c>
      <c r="B2300" t="s">
        <v>571</v>
      </c>
      <c r="C2300">
        <v>10682</v>
      </c>
      <c r="D2300">
        <v>2986</v>
      </c>
      <c r="E2300" t="s">
        <v>5526</v>
      </c>
      <c r="F2300" t="s">
        <v>41</v>
      </c>
      <c r="G2300">
        <v>41</v>
      </c>
      <c r="H2300" s="1">
        <v>45727</v>
      </c>
      <c r="I2300" s="1">
        <v>42591</v>
      </c>
      <c r="J2300" t="s">
        <v>3903</v>
      </c>
      <c r="K2300" t="s">
        <v>35</v>
      </c>
      <c r="L2300" t="s">
        <v>1269</v>
      </c>
      <c r="M2300" t="s">
        <v>37</v>
      </c>
      <c r="N2300" t="s">
        <v>37</v>
      </c>
      <c r="O2300" t="s">
        <v>37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38</v>
      </c>
      <c r="AD2300" t="s">
        <v>39</v>
      </c>
    </row>
    <row r="2301" spans="1:30" x14ac:dyDescent="0.3">
      <c r="A2301" t="s">
        <v>570</v>
      </c>
      <c r="B2301" t="s">
        <v>571</v>
      </c>
      <c r="C2301">
        <v>10682</v>
      </c>
      <c r="D2301">
        <v>2987</v>
      </c>
      <c r="E2301" t="s">
        <v>5527</v>
      </c>
      <c r="F2301" t="s">
        <v>41</v>
      </c>
      <c r="G2301">
        <v>51</v>
      </c>
      <c r="H2301" s="1">
        <v>45727</v>
      </c>
      <c r="I2301" s="1">
        <v>38978</v>
      </c>
      <c r="J2301" t="s">
        <v>1289</v>
      </c>
      <c r="K2301" t="s">
        <v>35</v>
      </c>
      <c r="L2301" t="s">
        <v>191</v>
      </c>
      <c r="M2301" t="s">
        <v>37</v>
      </c>
      <c r="N2301" t="s">
        <v>37</v>
      </c>
      <c r="O2301" t="s">
        <v>37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38</v>
      </c>
      <c r="AD2301" t="s">
        <v>39</v>
      </c>
    </row>
    <row r="2302" spans="1:30" x14ac:dyDescent="0.3">
      <c r="A2302" t="s">
        <v>570</v>
      </c>
      <c r="B2302" t="s">
        <v>571</v>
      </c>
      <c r="C2302">
        <v>10682</v>
      </c>
      <c r="D2302">
        <v>2988</v>
      </c>
      <c r="E2302" t="s">
        <v>5528</v>
      </c>
      <c r="F2302" t="s">
        <v>33</v>
      </c>
      <c r="G2302">
        <v>74</v>
      </c>
      <c r="H2302" s="1">
        <v>45727</v>
      </c>
      <c r="I2302" s="1">
        <v>37622</v>
      </c>
      <c r="J2302" t="s">
        <v>5529</v>
      </c>
      <c r="K2302" t="s">
        <v>35</v>
      </c>
      <c r="L2302" t="s">
        <v>3728</v>
      </c>
      <c r="M2302" t="s">
        <v>37</v>
      </c>
      <c r="N2302" t="s">
        <v>37</v>
      </c>
      <c r="O2302" t="s">
        <v>37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38</v>
      </c>
      <c r="AD2302" t="s">
        <v>39</v>
      </c>
    </row>
    <row r="2303" spans="1:30" x14ac:dyDescent="0.3">
      <c r="A2303" t="s">
        <v>570</v>
      </c>
      <c r="B2303" t="s">
        <v>571</v>
      </c>
      <c r="C2303">
        <v>10682</v>
      </c>
      <c r="D2303">
        <v>2990</v>
      </c>
      <c r="E2303" t="s">
        <v>5530</v>
      </c>
      <c r="F2303" t="s">
        <v>41</v>
      </c>
      <c r="G2303">
        <v>56</v>
      </c>
      <c r="H2303" s="1">
        <v>45727</v>
      </c>
      <c r="I2303" s="1">
        <v>39790</v>
      </c>
      <c r="J2303" t="s">
        <v>3965</v>
      </c>
      <c r="K2303" t="s">
        <v>596</v>
      </c>
      <c r="L2303" t="s">
        <v>2385</v>
      </c>
      <c r="M2303" t="s">
        <v>37</v>
      </c>
      <c r="N2303" t="s">
        <v>38</v>
      </c>
      <c r="O2303" t="s">
        <v>37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38</v>
      </c>
      <c r="AD2303" t="s">
        <v>39</v>
      </c>
    </row>
    <row r="2304" spans="1:30" x14ac:dyDescent="0.3">
      <c r="A2304" t="s">
        <v>570</v>
      </c>
      <c r="B2304" t="s">
        <v>571</v>
      </c>
      <c r="C2304">
        <v>10682</v>
      </c>
      <c r="D2304">
        <v>2991</v>
      </c>
      <c r="E2304" t="s">
        <v>5531</v>
      </c>
      <c r="F2304" t="s">
        <v>33</v>
      </c>
      <c r="G2304">
        <v>34</v>
      </c>
      <c r="H2304" s="1">
        <v>45727</v>
      </c>
      <c r="I2304" s="1">
        <v>44489</v>
      </c>
      <c r="J2304" t="s">
        <v>5532</v>
      </c>
      <c r="K2304" t="s">
        <v>35</v>
      </c>
      <c r="L2304" t="s">
        <v>544</v>
      </c>
      <c r="M2304" t="s">
        <v>37</v>
      </c>
      <c r="N2304" t="s">
        <v>37</v>
      </c>
      <c r="O2304" t="s">
        <v>37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38</v>
      </c>
      <c r="AD2304" t="s">
        <v>39</v>
      </c>
    </row>
    <row r="2305" spans="1:30" x14ac:dyDescent="0.3">
      <c r="A2305" t="s">
        <v>197</v>
      </c>
      <c r="B2305" t="s">
        <v>198</v>
      </c>
      <c r="C2305">
        <v>10947</v>
      </c>
      <c r="D2305">
        <v>2996</v>
      </c>
      <c r="E2305" t="s">
        <v>5541</v>
      </c>
      <c r="F2305" t="s">
        <v>41</v>
      </c>
      <c r="G2305">
        <v>51</v>
      </c>
      <c r="H2305" s="1">
        <v>45895</v>
      </c>
      <c r="I2305" s="1">
        <v>43913</v>
      </c>
      <c r="J2305" t="s">
        <v>5542</v>
      </c>
      <c r="K2305" t="s">
        <v>35</v>
      </c>
      <c r="L2305" t="s">
        <v>2067</v>
      </c>
      <c r="M2305" t="s">
        <v>38</v>
      </c>
      <c r="N2305" t="s">
        <v>38</v>
      </c>
      <c r="O2305" t="s">
        <v>37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38</v>
      </c>
      <c r="AD2305" t="s">
        <v>39</v>
      </c>
    </row>
    <row r="2306" spans="1:30" x14ac:dyDescent="0.3">
      <c r="A2306" t="s">
        <v>197</v>
      </c>
      <c r="B2306" t="s">
        <v>198</v>
      </c>
      <c r="C2306">
        <v>10947</v>
      </c>
      <c r="D2306">
        <v>2997</v>
      </c>
      <c r="E2306" t="s">
        <v>5543</v>
      </c>
      <c r="F2306" t="s">
        <v>33</v>
      </c>
      <c r="G2306">
        <v>49</v>
      </c>
      <c r="H2306" s="1">
        <v>45895</v>
      </c>
      <c r="I2306" s="1">
        <v>39236</v>
      </c>
      <c r="J2306" t="s">
        <v>105</v>
      </c>
      <c r="K2306" t="s">
        <v>1796</v>
      </c>
      <c r="L2306" t="s">
        <v>5225</v>
      </c>
      <c r="M2306" t="s">
        <v>37</v>
      </c>
      <c r="N2306" t="s">
        <v>37</v>
      </c>
      <c r="O2306" t="s">
        <v>37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38</v>
      </c>
      <c r="AD2306" t="s">
        <v>39</v>
      </c>
    </row>
    <row r="2307" spans="1:30" x14ac:dyDescent="0.3">
      <c r="A2307" t="s">
        <v>197</v>
      </c>
      <c r="B2307" t="s">
        <v>198</v>
      </c>
      <c r="C2307">
        <v>10947</v>
      </c>
      <c r="D2307">
        <v>2998</v>
      </c>
      <c r="E2307" t="s">
        <v>5544</v>
      </c>
      <c r="F2307" t="s">
        <v>41</v>
      </c>
      <c r="G2307">
        <v>58</v>
      </c>
      <c r="H2307" s="1">
        <v>45895</v>
      </c>
      <c r="I2307" s="1">
        <v>38729</v>
      </c>
      <c r="J2307" t="s">
        <v>105</v>
      </c>
      <c r="K2307" t="s">
        <v>201</v>
      </c>
      <c r="L2307" t="s">
        <v>1660</v>
      </c>
      <c r="M2307" t="s">
        <v>37</v>
      </c>
      <c r="N2307" t="s">
        <v>38</v>
      </c>
      <c r="O2307" t="s">
        <v>37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38</v>
      </c>
      <c r="AD2307" t="s">
        <v>39</v>
      </c>
    </row>
    <row r="2308" spans="1:30" x14ac:dyDescent="0.3">
      <c r="A2308" t="s">
        <v>197</v>
      </c>
      <c r="B2308" t="s">
        <v>198</v>
      </c>
      <c r="C2308">
        <v>10947</v>
      </c>
      <c r="D2308">
        <v>2999</v>
      </c>
      <c r="E2308" t="s">
        <v>5545</v>
      </c>
      <c r="F2308" t="s">
        <v>41</v>
      </c>
      <c r="G2308">
        <v>58</v>
      </c>
      <c r="H2308" s="1">
        <v>45845</v>
      </c>
      <c r="I2308" s="1">
        <v>38729</v>
      </c>
      <c r="J2308" t="s">
        <v>105</v>
      </c>
      <c r="K2308" t="s">
        <v>201</v>
      </c>
      <c r="L2308" t="s">
        <v>1660</v>
      </c>
      <c r="M2308" t="s">
        <v>37</v>
      </c>
      <c r="N2308" t="s">
        <v>37</v>
      </c>
      <c r="O2308" t="s">
        <v>37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38</v>
      </c>
      <c r="AD2308" t="s">
        <v>39</v>
      </c>
    </row>
    <row r="2309" spans="1:30" x14ac:dyDescent="0.3">
      <c r="A2309" t="s">
        <v>197</v>
      </c>
      <c r="B2309" t="s">
        <v>198</v>
      </c>
      <c r="C2309">
        <v>10947</v>
      </c>
      <c r="D2309">
        <v>3000</v>
      </c>
      <c r="E2309" t="s">
        <v>5546</v>
      </c>
      <c r="F2309" t="s">
        <v>33</v>
      </c>
      <c r="G2309">
        <v>48</v>
      </c>
      <c r="H2309" s="1">
        <v>45782</v>
      </c>
      <c r="I2309" s="1">
        <v>39967</v>
      </c>
      <c r="J2309" t="s">
        <v>5547</v>
      </c>
      <c r="K2309" t="s">
        <v>201</v>
      </c>
      <c r="L2309" t="s">
        <v>112</v>
      </c>
      <c r="M2309" t="s">
        <v>37</v>
      </c>
      <c r="N2309" t="s">
        <v>37</v>
      </c>
      <c r="O2309" t="s">
        <v>37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38</v>
      </c>
      <c r="AD2309" t="s">
        <v>39</v>
      </c>
    </row>
    <row r="2310" spans="1:30" x14ac:dyDescent="0.3">
      <c r="A2310" t="s">
        <v>197</v>
      </c>
      <c r="B2310" t="s">
        <v>198</v>
      </c>
      <c r="C2310">
        <v>10947</v>
      </c>
      <c r="D2310">
        <v>3001</v>
      </c>
      <c r="E2310" t="s">
        <v>5548</v>
      </c>
      <c r="F2310" t="s">
        <v>33</v>
      </c>
      <c r="G2310">
        <v>60</v>
      </c>
      <c r="H2310" s="1">
        <v>45782</v>
      </c>
      <c r="I2310" s="1">
        <v>40392</v>
      </c>
      <c r="J2310" t="s">
        <v>5549</v>
      </c>
      <c r="K2310" t="s">
        <v>1596</v>
      </c>
      <c r="L2310" t="s">
        <v>3823</v>
      </c>
      <c r="M2310" t="s">
        <v>37</v>
      </c>
      <c r="N2310" t="s">
        <v>38</v>
      </c>
      <c r="O2310" t="s">
        <v>37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38</v>
      </c>
      <c r="AD2310" t="s">
        <v>39</v>
      </c>
    </row>
    <row r="2311" spans="1:30" x14ac:dyDescent="0.3">
      <c r="A2311" t="s">
        <v>197</v>
      </c>
      <c r="B2311" t="s">
        <v>198</v>
      </c>
      <c r="C2311">
        <v>10947</v>
      </c>
      <c r="D2311">
        <v>3002</v>
      </c>
      <c r="E2311" t="s">
        <v>5550</v>
      </c>
      <c r="F2311" t="s">
        <v>33</v>
      </c>
      <c r="G2311">
        <v>55</v>
      </c>
      <c r="H2311" s="1">
        <v>45719</v>
      </c>
      <c r="I2311" s="1">
        <v>40287</v>
      </c>
      <c r="J2311" t="s">
        <v>5551</v>
      </c>
      <c r="K2311" t="s">
        <v>201</v>
      </c>
      <c r="L2311" t="s">
        <v>2853</v>
      </c>
      <c r="M2311" t="s">
        <v>37</v>
      </c>
      <c r="N2311" t="s">
        <v>37</v>
      </c>
      <c r="O2311" t="s">
        <v>37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38</v>
      </c>
      <c r="AD2311" t="s">
        <v>39</v>
      </c>
    </row>
    <row r="2312" spans="1:30" x14ac:dyDescent="0.3">
      <c r="A2312" t="s">
        <v>197</v>
      </c>
      <c r="B2312" t="s">
        <v>198</v>
      </c>
      <c r="C2312">
        <v>10947</v>
      </c>
      <c r="D2312">
        <v>3003</v>
      </c>
      <c r="E2312" t="s">
        <v>5552</v>
      </c>
      <c r="F2312" t="s">
        <v>33</v>
      </c>
      <c r="G2312">
        <v>46</v>
      </c>
      <c r="H2312" s="1">
        <v>45782</v>
      </c>
      <c r="I2312" s="1">
        <v>44670</v>
      </c>
      <c r="J2312" t="s">
        <v>4328</v>
      </c>
      <c r="K2312" t="s">
        <v>201</v>
      </c>
      <c r="L2312" t="s">
        <v>290</v>
      </c>
      <c r="M2312" t="s">
        <v>37</v>
      </c>
      <c r="N2312" t="s">
        <v>37</v>
      </c>
      <c r="O2312" t="s">
        <v>37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38</v>
      </c>
      <c r="AD2312" t="s">
        <v>39</v>
      </c>
    </row>
    <row r="2313" spans="1:30" x14ac:dyDescent="0.3">
      <c r="A2313" t="s">
        <v>197</v>
      </c>
      <c r="B2313" t="s">
        <v>198</v>
      </c>
      <c r="C2313">
        <v>10947</v>
      </c>
      <c r="D2313">
        <v>3004</v>
      </c>
      <c r="E2313" t="s">
        <v>5553</v>
      </c>
      <c r="F2313" t="s">
        <v>33</v>
      </c>
      <c r="G2313">
        <v>43</v>
      </c>
      <c r="H2313" s="1">
        <v>45810</v>
      </c>
      <c r="I2313" s="1">
        <v>41074</v>
      </c>
      <c r="J2313" t="s">
        <v>5554</v>
      </c>
      <c r="K2313" t="s">
        <v>201</v>
      </c>
      <c r="L2313" t="s">
        <v>1810</v>
      </c>
      <c r="M2313" t="s">
        <v>37</v>
      </c>
      <c r="N2313" t="s">
        <v>37</v>
      </c>
      <c r="O2313" t="s">
        <v>37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38</v>
      </c>
      <c r="AD2313" t="s">
        <v>39</v>
      </c>
    </row>
    <row r="2314" spans="1:30" x14ac:dyDescent="0.3">
      <c r="A2314" t="s">
        <v>197</v>
      </c>
      <c r="B2314" t="s">
        <v>198</v>
      </c>
      <c r="C2314">
        <v>10947</v>
      </c>
      <c r="D2314">
        <v>3006</v>
      </c>
      <c r="E2314" t="s">
        <v>5558</v>
      </c>
      <c r="F2314" t="s">
        <v>33</v>
      </c>
      <c r="G2314">
        <v>36</v>
      </c>
      <c r="H2314" s="1">
        <v>45768</v>
      </c>
      <c r="I2314" s="1">
        <v>44105</v>
      </c>
      <c r="J2314" t="s">
        <v>5559</v>
      </c>
      <c r="K2314" t="s">
        <v>201</v>
      </c>
      <c r="L2314" t="s">
        <v>5560</v>
      </c>
      <c r="M2314" t="s">
        <v>37</v>
      </c>
      <c r="N2314" t="s">
        <v>38</v>
      </c>
      <c r="O2314" t="s">
        <v>37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38</v>
      </c>
      <c r="AD2314" t="s">
        <v>39</v>
      </c>
    </row>
    <row r="2315" spans="1:30" x14ac:dyDescent="0.3">
      <c r="A2315" t="s">
        <v>197</v>
      </c>
      <c r="B2315" t="s">
        <v>198</v>
      </c>
      <c r="C2315">
        <v>10947</v>
      </c>
      <c r="D2315">
        <v>3008</v>
      </c>
      <c r="E2315" t="s">
        <v>5563</v>
      </c>
      <c r="F2315" t="s">
        <v>33</v>
      </c>
      <c r="G2315">
        <v>54</v>
      </c>
      <c r="H2315" s="1">
        <v>45845</v>
      </c>
      <c r="I2315" s="1">
        <v>43158</v>
      </c>
      <c r="J2315" t="s">
        <v>5564</v>
      </c>
      <c r="K2315" t="s">
        <v>201</v>
      </c>
      <c r="L2315" t="s">
        <v>4678</v>
      </c>
      <c r="M2315" t="s">
        <v>37</v>
      </c>
      <c r="N2315" t="s">
        <v>37</v>
      </c>
      <c r="O2315" t="s">
        <v>37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38</v>
      </c>
      <c r="AD2315" t="s">
        <v>39</v>
      </c>
    </row>
    <row r="2316" spans="1:30" x14ac:dyDescent="0.3">
      <c r="A2316" t="s">
        <v>197</v>
      </c>
      <c r="B2316" t="s">
        <v>198</v>
      </c>
      <c r="C2316">
        <v>10947</v>
      </c>
      <c r="D2316">
        <v>3009</v>
      </c>
      <c r="E2316" t="s">
        <v>5565</v>
      </c>
      <c r="F2316" t="s">
        <v>33</v>
      </c>
      <c r="G2316">
        <v>59</v>
      </c>
      <c r="H2316" s="1">
        <v>45897</v>
      </c>
      <c r="I2316" s="1">
        <v>40106</v>
      </c>
      <c r="J2316" t="s">
        <v>5566</v>
      </c>
      <c r="K2316" t="s">
        <v>201</v>
      </c>
      <c r="L2316" t="s">
        <v>3124</v>
      </c>
      <c r="M2316" t="s">
        <v>37</v>
      </c>
      <c r="N2316" t="s">
        <v>37</v>
      </c>
      <c r="O2316" t="s">
        <v>37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38</v>
      </c>
      <c r="AD2316" t="s">
        <v>39</v>
      </c>
    </row>
    <row r="2317" spans="1:30" x14ac:dyDescent="0.3">
      <c r="A2317" t="s">
        <v>197</v>
      </c>
      <c r="B2317" t="s">
        <v>198</v>
      </c>
      <c r="C2317">
        <v>10947</v>
      </c>
      <c r="D2317">
        <v>3013</v>
      </c>
      <c r="E2317" t="s">
        <v>5572</v>
      </c>
      <c r="F2317" t="s">
        <v>33</v>
      </c>
      <c r="G2317">
        <v>63</v>
      </c>
      <c r="H2317" s="1">
        <v>45873</v>
      </c>
      <c r="I2317" s="1">
        <v>41456</v>
      </c>
      <c r="J2317" t="s">
        <v>5573</v>
      </c>
      <c r="K2317" t="s">
        <v>201</v>
      </c>
      <c r="L2317" t="s">
        <v>2753</v>
      </c>
      <c r="M2317" t="s">
        <v>37</v>
      </c>
      <c r="N2317" t="s">
        <v>38</v>
      </c>
      <c r="O2317" t="s">
        <v>37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38</v>
      </c>
      <c r="AD2317" t="s">
        <v>39</v>
      </c>
    </row>
    <row r="2318" spans="1:30" x14ac:dyDescent="0.3">
      <c r="A2318" t="s">
        <v>197</v>
      </c>
      <c r="B2318" t="s">
        <v>198</v>
      </c>
      <c r="C2318">
        <v>10947</v>
      </c>
      <c r="D2318">
        <v>3022</v>
      </c>
      <c r="E2318" t="s">
        <v>5580</v>
      </c>
      <c r="F2318" t="s">
        <v>41</v>
      </c>
      <c r="G2318">
        <v>55</v>
      </c>
      <c r="H2318" s="1">
        <v>45897</v>
      </c>
      <c r="I2318" s="1">
        <v>40298</v>
      </c>
      <c r="J2318" t="s">
        <v>5581</v>
      </c>
      <c r="K2318" t="s">
        <v>35</v>
      </c>
      <c r="L2318" t="s">
        <v>5582</v>
      </c>
      <c r="M2318" t="s">
        <v>37</v>
      </c>
      <c r="N2318" t="s">
        <v>37</v>
      </c>
      <c r="O2318" t="s">
        <v>37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38</v>
      </c>
      <c r="AD2318" t="s">
        <v>39</v>
      </c>
    </row>
    <row r="2319" spans="1:30" x14ac:dyDescent="0.3">
      <c r="A2319" t="s">
        <v>197</v>
      </c>
      <c r="B2319" t="s">
        <v>198</v>
      </c>
      <c r="C2319">
        <v>10947</v>
      </c>
      <c r="D2319">
        <v>3023</v>
      </c>
      <c r="E2319" t="s">
        <v>5583</v>
      </c>
      <c r="F2319" t="s">
        <v>33</v>
      </c>
      <c r="G2319">
        <v>33</v>
      </c>
      <c r="H2319" s="1">
        <v>45897</v>
      </c>
      <c r="I2319" s="1">
        <v>41583</v>
      </c>
      <c r="J2319" t="s">
        <v>1941</v>
      </c>
      <c r="K2319" t="s">
        <v>35</v>
      </c>
      <c r="L2319" t="s">
        <v>1848</v>
      </c>
      <c r="M2319" t="s">
        <v>37</v>
      </c>
      <c r="N2319" t="s">
        <v>37</v>
      </c>
      <c r="O2319" t="s">
        <v>37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38</v>
      </c>
      <c r="AD2319" t="s">
        <v>39</v>
      </c>
    </row>
    <row r="2320" spans="1:30" x14ac:dyDescent="0.3">
      <c r="A2320" t="s">
        <v>197</v>
      </c>
      <c r="B2320" t="s">
        <v>198</v>
      </c>
      <c r="C2320">
        <v>10947</v>
      </c>
      <c r="D2320">
        <v>3024</v>
      </c>
      <c r="E2320" t="s">
        <v>5584</v>
      </c>
      <c r="F2320" t="s">
        <v>41</v>
      </c>
      <c r="G2320">
        <v>39</v>
      </c>
      <c r="H2320" s="1">
        <v>45873</v>
      </c>
      <c r="I2320" s="1">
        <v>44840</v>
      </c>
      <c r="J2320" t="s">
        <v>5585</v>
      </c>
      <c r="K2320" t="s">
        <v>35</v>
      </c>
      <c r="L2320" t="s">
        <v>5586</v>
      </c>
      <c r="M2320" t="s">
        <v>37</v>
      </c>
      <c r="N2320" t="s">
        <v>38</v>
      </c>
      <c r="O2320" t="s">
        <v>37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38</v>
      </c>
      <c r="AD2320" t="s">
        <v>39</v>
      </c>
    </row>
    <row r="2321" spans="1:30" x14ac:dyDescent="0.3">
      <c r="A2321" t="s">
        <v>197</v>
      </c>
      <c r="B2321" t="s">
        <v>198</v>
      </c>
      <c r="C2321">
        <v>10947</v>
      </c>
      <c r="D2321">
        <v>3025</v>
      </c>
      <c r="E2321" t="s">
        <v>5587</v>
      </c>
      <c r="F2321" t="s">
        <v>33</v>
      </c>
      <c r="G2321">
        <v>69</v>
      </c>
      <c r="H2321" s="1">
        <v>45880</v>
      </c>
      <c r="I2321" s="1">
        <v>40732</v>
      </c>
      <c r="J2321" t="s">
        <v>5588</v>
      </c>
      <c r="K2321" t="s">
        <v>201</v>
      </c>
      <c r="L2321" t="s">
        <v>3271</v>
      </c>
      <c r="M2321" t="s">
        <v>37</v>
      </c>
      <c r="N2321" t="s">
        <v>37</v>
      </c>
      <c r="O2321" t="s">
        <v>37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38</v>
      </c>
      <c r="AD2321" t="s">
        <v>39</v>
      </c>
    </row>
    <row r="2322" spans="1:30" x14ac:dyDescent="0.3">
      <c r="A2322" t="s">
        <v>197</v>
      </c>
      <c r="B2322" t="s">
        <v>198</v>
      </c>
      <c r="C2322">
        <v>10947</v>
      </c>
      <c r="D2322">
        <v>3026</v>
      </c>
      <c r="E2322" t="s">
        <v>5589</v>
      </c>
      <c r="F2322" t="s">
        <v>33</v>
      </c>
      <c r="G2322">
        <v>66</v>
      </c>
      <c r="H2322" s="1">
        <v>45880</v>
      </c>
      <c r="I2322" s="1">
        <v>44322</v>
      </c>
      <c r="J2322" t="s">
        <v>5590</v>
      </c>
      <c r="K2322" t="s">
        <v>201</v>
      </c>
      <c r="L2322" t="s">
        <v>2050</v>
      </c>
      <c r="M2322" t="s">
        <v>37</v>
      </c>
      <c r="N2322" t="s">
        <v>37</v>
      </c>
      <c r="O2322" t="s">
        <v>37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38</v>
      </c>
      <c r="AD2322" t="s">
        <v>39</v>
      </c>
    </row>
    <row r="2323" spans="1:30" x14ac:dyDescent="0.3">
      <c r="A2323" t="s">
        <v>197</v>
      </c>
      <c r="B2323" t="s">
        <v>198</v>
      </c>
      <c r="C2323">
        <v>10947</v>
      </c>
      <c r="D2323">
        <v>3027</v>
      </c>
      <c r="E2323" t="s">
        <v>5591</v>
      </c>
      <c r="F2323" t="s">
        <v>41</v>
      </c>
      <c r="G2323">
        <v>53</v>
      </c>
      <c r="H2323" s="1">
        <v>45852</v>
      </c>
      <c r="I2323" s="1">
        <v>38326</v>
      </c>
      <c r="J2323" t="s">
        <v>105</v>
      </c>
      <c r="K2323" t="s">
        <v>35</v>
      </c>
      <c r="L2323" t="s">
        <v>272</v>
      </c>
      <c r="M2323" t="s">
        <v>37</v>
      </c>
      <c r="N2323" t="s">
        <v>37</v>
      </c>
      <c r="O2323" t="s">
        <v>37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38</v>
      </c>
      <c r="AD2323" t="s">
        <v>39</v>
      </c>
    </row>
    <row r="2324" spans="1:30" x14ac:dyDescent="0.3">
      <c r="A2324" t="s">
        <v>197</v>
      </c>
      <c r="B2324" t="s">
        <v>198</v>
      </c>
      <c r="C2324">
        <v>10947</v>
      </c>
      <c r="D2324">
        <v>3028</v>
      </c>
      <c r="E2324" t="s">
        <v>5592</v>
      </c>
      <c r="F2324" t="s">
        <v>41</v>
      </c>
      <c r="G2324">
        <v>45</v>
      </c>
      <c r="H2324" s="1">
        <v>45852</v>
      </c>
      <c r="I2324" s="1">
        <v>40732</v>
      </c>
      <c r="J2324" t="s">
        <v>5593</v>
      </c>
      <c r="K2324" t="s">
        <v>35</v>
      </c>
      <c r="L2324" t="s">
        <v>3579</v>
      </c>
      <c r="M2324" t="s">
        <v>37</v>
      </c>
      <c r="N2324" t="s">
        <v>37</v>
      </c>
      <c r="O2324" t="s">
        <v>37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38</v>
      </c>
      <c r="AD2324" t="s">
        <v>39</v>
      </c>
    </row>
    <row r="2325" spans="1:30" x14ac:dyDescent="0.3">
      <c r="A2325" t="s">
        <v>197</v>
      </c>
      <c r="B2325" t="s">
        <v>198</v>
      </c>
      <c r="C2325">
        <v>10947</v>
      </c>
      <c r="D2325">
        <v>3029</v>
      </c>
      <c r="E2325" t="s">
        <v>5594</v>
      </c>
      <c r="F2325" t="s">
        <v>33</v>
      </c>
      <c r="G2325">
        <v>46</v>
      </c>
      <c r="H2325" s="1">
        <v>45880</v>
      </c>
      <c r="I2325" s="1">
        <v>39306</v>
      </c>
      <c r="J2325" t="s">
        <v>4494</v>
      </c>
      <c r="K2325" t="s">
        <v>35</v>
      </c>
      <c r="L2325" t="s">
        <v>3998</v>
      </c>
      <c r="M2325" t="s">
        <v>37</v>
      </c>
      <c r="N2325" t="s">
        <v>37</v>
      </c>
      <c r="O2325" t="s">
        <v>37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38</v>
      </c>
      <c r="AD2325" t="s">
        <v>39</v>
      </c>
    </row>
    <row r="2326" spans="1:30" x14ac:dyDescent="0.3">
      <c r="A2326" t="s">
        <v>197</v>
      </c>
      <c r="B2326" t="s">
        <v>198</v>
      </c>
      <c r="C2326">
        <v>10947</v>
      </c>
      <c r="D2326">
        <v>3030</v>
      </c>
      <c r="E2326" t="s">
        <v>5595</v>
      </c>
      <c r="F2326" t="s">
        <v>41</v>
      </c>
      <c r="G2326">
        <v>52</v>
      </c>
      <c r="H2326" s="1">
        <v>45880</v>
      </c>
      <c r="I2326" s="1">
        <v>38268</v>
      </c>
      <c r="J2326" t="s">
        <v>5596</v>
      </c>
      <c r="K2326" t="s">
        <v>35</v>
      </c>
      <c r="L2326" t="s">
        <v>2918</v>
      </c>
      <c r="M2326" t="s">
        <v>38</v>
      </c>
      <c r="N2326" t="s">
        <v>37</v>
      </c>
      <c r="O2326" t="s">
        <v>37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38</v>
      </c>
      <c r="AD2326" t="s">
        <v>39</v>
      </c>
    </row>
    <row r="2327" spans="1:30" x14ac:dyDescent="0.3">
      <c r="A2327" t="s">
        <v>197</v>
      </c>
      <c r="B2327" t="s">
        <v>198</v>
      </c>
      <c r="C2327">
        <v>10947</v>
      </c>
      <c r="D2327">
        <v>3031</v>
      </c>
      <c r="E2327" t="s">
        <v>5597</v>
      </c>
      <c r="F2327" t="s">
        <v>33</v>
      </c>
      <c r="G2327">
        <v>48</v>
      </c>
      <c r="H2327" s="1">
        <v>45880</v>
      </c>
      <c r="I2327" s="1">
        <v>41088</v>
      </c>
      <c r="J2327" t="s">
        <v>5598</v>
      </c>
      <c r="K2327" t="s">
        <v>35</v>
      </c>
      <c r="L2327" t="s">
        <v>5464</v>
      </c>
      <c r="M2327" t="s">
        <v>37</v>
      </c>
      <c r="N2327" t="s">
        <v>37</v>
      </c>
      <c r="O2327" t="s">
        <v>37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38</v>
      </c>
      <c r="AD2327" t="s">
        <v>39</v>
      </c>
    </row>
    <row r="2328" spans="1:30" x14ac:dyDescent="0.3">
      <c r="A2328" t="s">
        <v>197</v>
      </c>
      <c r="B2328" t="s">
        <v>198</v>
      </c>
      <c r="C2328">
        <v>10947</v>
      </c>
      <c r="D2328">
        <v>3032</v>
      </c>
      <c r="E2328" t="s">
        <v>5599</v>
      </c>
      <c r="F2328" t="s">
        <v>41</v>
      </c>
      <c r="G2328">
        <v>53</v>
      </c>
      <c r="H2328" s="1">
        <v>45880</v>
      </c>
      <c r="I2328" s="1">
        <v>43052</v>
      </c>
      <c r="J2328" t="s">
        <v>5330</v>
      </c>
      <c r="K2328" t="s">
        <v>35</v>
      </c>
      <c r="L2328" t="s">
        <v>712</v>
      </c>
      <c r="M2328" t="s">
        <v>37</v>
      </c>
      <c r="N2328" t="s">
        <v>37</v>
      </c>
      <c r="O2328" t="s">
        <v>37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38</v>
      </c>
      <c r="AD2328" t="s">
        <v>39</v>
      </c>
    </row>
    <row r="2329" spans="1:30" x14ac:dyDescent="0.3">
      <c r="A2329" t="s">
        <v>197</v>
      </c>
      <c r="B2329" t="s">
        <v>198</v>
      </c>
      <c r="C2329">
        <v>10947</v>
      </c>
      <c r="D2329">
        <v>3033</v>
      </c>
      <c r="E2329" t="s">
        <v>5600</v>
      </c>
      <c r="F2329" t="s">
        <v>33</v>
      </c>
      <c r="G2329">
        <v>33</v>
      </c>
      <c r="H2329" s="1">
        <v>45880</v>
      </c>
      <c r="I2329" s="1">
        <v>43661</v>
      </c>
      <c r="J2329" t="s">
        <v>5601</v>
      </c>
      <c r="K2329" t="s">
        <v>35</v>
      </c>
      <c r="L2329" t="s">
        <v>5602</v>
      </c>
      <c r="M2329" t="s">
        <v>37</v>
      </c>
      <c r="N2329" t="s">
        <v>37</v>
      </c>
      <c r="O2329" t="s">
        <v>37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38</v>
      </c>
      <c r="AD2329" t="s">
        <v>39</v>
      </c>
    </row>
    <row r="2330" spans="1:30" x14ac:dyDescent="0.3">
      <c r="A2330" t="s">
        <v>197</v>
      </c>
      <c r="B2330" t="s">
        <v>198</v>
      </c>
      <c r="C2330">
        <v>10947</v>
      </c>
      <c r="D2330">
        <v>3034</v>
      </c>
      <c r="E2330" t="s">
        <v>5603</v>
      </c>
      <c r="F2330" t="s">
        <v>41</v>
      </c>
      <c r="G2330">
        <v>28</v>
      </c>
      <c r="H2330" s="1">
        <v>45880</v>
      </c>
      <c r="I2330" s="1">
        <v>43088</v>
      </c>
      <c r="J2330" t="s">
        <v>5604</v>
      </c>
      <c r="K2330" t="s">
        <v>35</v>
      </c>
      <c r="L2330" t="s">
        <v>2699</v>
      </c>
      <c r="M2330" t="s">
        <v>38</v>
      </c>
      <c r="N2330" t="s">
        <v>38</v>
      </c>
      <c r="O2330" t="s">
        <v>37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38</v>
      </c>
      <c r="AD2330" t="s">
        <v>39</v>
      </c>
    </row>
    <row r="2331" spans="1:30" x14ac:dyDescent="0.3">
      <c r="A2331" t="s">
        <v>570</v>
      </c>
      <c r="B2331" t="s">
        <v>571</v>
      </c>
      <c r="C2331">
        <v>10682</v>
      </c>
      <c r="D2331">
        <v>3073</v>
      </c>
      <c r="E2331" t="s">
        <v>5650</v>
      </c>
      <c r="F2331" t="s">
        <v>41</v>
      </c>
      <c r="G2331">
        <v>52</v>
      </c>
      <c r="H2331" s="1">
        <v>45902</v>
      </c>
      <c r="I2331" s="1">
        <v>39777</v>
      </c>
      <c r="J2331" t="s">
        <v>5651</v>
      </c>
      <c r="K2331" t="s">
        <v>35</v>
      </c>
      <c r="L2331" t="s">
        <v>2889</v>
      </c>
      <c r="M2331" t="s">
        <v>38</v>
      </c>
      <c r="N2331" t="s">
        <v>38</v>
      </c>
      <c r="O2331" t="s">
        <v>37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38</v>
      </c>
      <c r="AD2331" t="s">
        <v>39</v>
      </c>
    </row>
    <row r="2332" spans="1:30" x14ac:dyDescent="0.3">
      <c r="A2332" t="s">
        <v>570</v>
      </c>
      <c r="B2332" t="s">
        <v>571</v>
      </c>
      <c r="C2332">
        <v>10682</v>
      </c>
      <c r="D2332">
        <v>3074</v>
      </c>
      <c r="E2332" t="s">
        <v>5652</v>
      </c>
      <c r="F2332" t="s">
        <v>33</v>
      </c>
      <c r="G2332">
        <v>50</v>
      </c>
      <c r="H2332" s="1">
        <v>45902</v>
      </c>
      <c r="I2332" s="1">
        <v>41219</v>
      </c>
      <c r="J2332" t="s">
        <v>1826</v>
      </c>
      <c r="K2332" t="s">
        <v>35</v>
      </c>
      <c r="L2332" t="s">
        <v>2422</v>
      </c>
      <c r="M2332" t="s">
        <v>38</v>
      </c>
      <c r="N2332" t="s">
        <v>37</v>
      </c>
      <c r="O2332" t="s">
        <v>37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38</v>
      </c>
      <c r="AD2332" t="s">
        <v>39</v>
      </c>
    </row>
    <row r="2333" spans="1:30" x14ac:dyDescent="0.3">
      <c r="A2333" t="s">
        <v>570</v>
      </c>
      <c r="B2333" t="s">
        <v>571</v>
      </c>
      <c r="C2333">
        <v>10682</v>
      </c>
      <c r="D2333">
        <v>3076</v>
      </c>
      <c r="E2333" t="s">
        <v>5655</v>
      </c>
      <c r="F2333" t="s">
        <v>41</v>
      </c>
      <c r="G2333">
        <v>36</v>
      </c>
      <c r="H2333" s="1">
        <v>45902</v>
      </c>
      <c r="I2333" s="1">
        <v>41213</v>
      </c>
      <c r="J2333" t="s">
        <v>1956</v>
      </c>
      <c r="K2333" t="s">
        <v>35</v>
      </c>
      <c r="L2333" t="s">
        <v>1030</v>
      </c>
      <c r="M2333" t="s">
        <v>37</v>
      </c>
      <c r="N2333" t="s">
        <v>37</v>
      </c>
      <c r="O2333" t="s">
        <v>37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38</v>
      </c>
      <c r="AD2333" t="s">
        <v>39</v>
      </c>
    </row>
    <row r="2334" spans="1:30" x14ac:dyDescent="0.3">
      <c r="A2334" t="s">
        <v>570</v>
      </c>
      <c r="B2334" t="s">
        <v>571</v>
      </c>
      <c r="C2334">
        <v>10682</v>
      </c>
      <c r="D2334">
        <v>3078</v>
      </c>
      <c r="E2334" t="s">
        <v>5658</v>
      </c>
      <c r="F2334" t="s">
        <v>33</v>
      </c>
      <c r="G2334">
        <v>48</v>
      </c>
      <c r="H2334" s="1">
        <v>45902</v>
      </c>
      <c r="I2334" s="1">
        <v>42159</v>
      </c>
      <c r="J2334" t="s">
        <v>5659</v>
      </c>
      <c r="K2334" t="s">
        <v>35</v>
      </c>
      <c r="L2334" t="s">
        <v>115</v>
      </c>
      <c r="M2334" t="s">
        <v>37</v>
      </c>
      <c r="N2334" t="s">
        <v>37</v>
      </c>
      <c r="O2334" t="s">
        <v>37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38</v>
      </c>
      <c r="AD2334" t="s">
        <v>39</v>
      </c>
    </row>
    <row r="2335" spans="1:30" x14ac:dyDescent="0.3">
      <c r="A2335" t="s">
        <v>570</v>
      </c>
      <c r="B2335" t="s">
        <v>571</v>
      </c>
      <c r="C2335">
        <v>10682</v>
      </c>
      <c r="D2335">
        <v>3079</v>
      </c>
      <c r="E2335" t="s">
        <v>5660</v>
      </c>
      <c r="F2335" t="s">
        <v>33</v>
      </c>
      <c r="G2335">
        <v>65</v>
      </c>
      <c r="H2335" s="1">
        <v>45902</v>
      </c>
      <c r="I2335" s="1">
        <v>39993</v>
      </c>
      <c r="J2335" t="s">
        <v>5661</v>
      </c>
      <c r="K2335" t="s">
        <v>35</v>
      </c>
      <c r="L2335" t="s">
        <v>5662</v>
      </c>
      <c r="M2335" t="s">
        <v>37</v>
      </c>
      <c r="N2335" t="s">
        <v>37</v>
      </c>
      <c r="O2335" t="s">
        <v>37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38</v>
      </c>
      <c r="AD2335" t="s">
        <v>39</v>
      </c>
    </row>
    <row r="2336" spans="1:30" x14ac:dyDescent="0.3">
      <c r="A2336" t="s">
        <v>570</v>
      </c>
      <c r="B2336" t="s">
        <v>571</v>
      </c>
      <c r="C2336">
        <v>10682</v>
      </c>
      <c r="D2336">
        <v>3080</v>
      </c>
      <c r="E2336" t="s">
        <v>5663</v>
      </c>
      <c r="F2336" t="s">
        <v>41</v>
      </c>
      <c r="G2336">
        <v>61</v>
      </c>
      <c r="H2336" s="1">
        <v>45902</v>
      </c>
      <c r="I2336" s="1">
        <v>40514</v>
      </c>
      <c r="J2336" t="s">
        <v>5664</v>
      </c>
      <c r="K2336" t="s">
        <v>35</v>
      </c>
      <c r="L2336" t="s">
        <v>494</v>
      </c>
      <c r="M2336" t="s">
        <v>37</v>
      </c>
      <c r="N2336" t="s">
        <v>37</v>
      </c>
      <c r="O2336" t="s">
        <v>37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38</v>
      </c>
      <c r="AD2336" t="s">
        <v>39</v>
      </c>
    </row>
    <row r="2337" spans="1:30" x14ac:dyDescent="0.3">
      <c r="A2337" t="s">
        <v>570</v>
      </c>
      <c r="B2337" t="s">
        <v>571</v>
      </c>
      <c r="C2337">
        <v>10682</v>
      </c>
      <c r="D2337">
        <v>3081</v>
      </c>
      <c r="E2337" t="s">
        <v>5665</v>
      </c>
      <c r="F2337" t="s">
        <v>41</v>
      </c>
      <c r="G2337">
        <v>72</v>
      </c>
      <c r="H2337" s="1">
        <v>45902</v>
      </c>
      <c r="I2337" s="1">
        <v>45629</v>
      </c>
      <c r="J2337" t="s">
        <v>5666</v>
      </c>
      <c r="K2337" t="s">
        <v>3625</v>
      </c>
      <c r="L2337" t="s">
        <v>5667</v>
      </c>
      <c r="M2337" t="s">
        <v>37</v>
      </c>
      <c r="N2337" t="s">
        <v>37</v>
      </c>
      <c r="O2337" t="s">
        <v>37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38</v>
      </c>
      <c r="AD2337" t="s">
        <v>39</v>
      </c>
    </row>
    <row r="2338" spans="1:30" x14ac:dyDescent="0.3">
      <c r="A2338" t="s">
        <v>570</v>
      </c>
      <c r="B2338" t="s">
        <v>571</v>
      </c>
      <c r="C2338">
        <v>10682</v>
      </c>
      <c r="D2338">
        <v>3082</v>
      </c>
      <c r="E2338" t="s">
        <v>5668</v>
      </c>
      <c r="F2338" t="s">
        <v>41</v>
      </c>
      <c r="G2338">
        <v>47</v>
      </c>
      <c r="H2338" s="1">
        <v>45902</v>
      </c>
      <c r="I2338" s="1">
        <v>43153</v>
      </c>
      <c r="J2338" t="s">
        <v>1676</v>
      </c>
      <c r="K2338" t="s">
        <v>35</v>
      </c>
      <c r="L2338" t="s">
        <v>3802</v>
      </c>
      <c r="M2338" t="s">
        <v>37</v>
      </c>
      <c r="N2338" t="s">
        <v>37</v>
      </c>
      <c r="O2338" t="s">
        <v>37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38</v>
      </c>
      <c r="AD2338" t="s">
        <v>39</v>
      </c>
    </row>
    <row r="2339" spans="1:30" x14ac:dyDescent="0.3">
      <c r="A2339" t="s">
        <v>570</v>
      </c>
      <c r="B2339" t="s">
        <v>571</v>
      </c>
      <c r="C2339">
        <v>10682</v>
      </c>
      <c r="D2339">
        <v>3083</v>
      </c>
      <c r="E2339" t="s">
        <v>5669</v>
      </c>
      <c r="F2339" t="s">
        <v>41</v>
      </c>
      <c r="G2339">
        <v>50</v>
      </c>
      <c r="H2339" s="1">
        <v>45902</v>
      </c>
      <c r="I2339" s="1">
        <v>42943</v>
      </c>
      <c r="J2339" t="s">
        <v>2035</v>
      </c>
      <c r="K2339" t="s">
        <v>35</v>
      </c>
      <c r="L2339" t="s">
        <v>2494</v>
      </c>
      <c r="M2339" t="s">
        <v>37</v>
      </c>
      <c r="N2339" t="s">
        <v>37</v>
      </c>
      <c r="O2339" t="s">
        <v>37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38</v>
      </c>
      <c r="AD2339" t="s">
        <v>39</v>
      </c>
    </row>
    <row r="2340" spans="1:30" x14ac:dyDescent="0.3">
      <c r="A2340" t="s">
        <v>570</v>
      </c>
      <c r="B2340" t="s">
        <v>571</v>
      </c>
      <c r="C2340">
        <v>10682</v>
      </c>
      <c r="D2340">
        <v>3084</v>
      </c>
      <c r="E2340" t="s">
        <v>5670</v>
      </c>
      <c r="F2340" t="s">
        <v>41</v>
      </c>
      <c r="G2340">
        <v>47</v>
      </c>
      <c r="H2340" s="1">
        <v>45902</v>
      </c>
      <c r="I2340" s="1">
        <v>40288</v>
      </c>
      <c r="J2340" t="s">
        <v>1299</v>
      </c>
      <c r="K2340" t="s">
        <v>35</v>
      </c>
      <c r="L2340" t="s">
        <v>955</v>
      </c>
      <c r="M2340" t="s">
        <v>37</v>
      </c>
      <c r="N2340" t="s">
        <v>37</v>
      </c>
      <c r="O2340" t="s">
        <v>37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38</v>
      </c>
      <c r="AD2340" t="s">
        <v>39</v>
      </c>
    </row>
    <row r="2341" spans="1:30" x14ac:dyDescent="0.3">
      <c r="A2341" t="s">
        <v>570</v>
      </c>
      <c r="B2341" t="s">
        <v>571</v>
      </c>
      <c r="C2341">
        <v>10682</v>
      </c>
      <c r="D2341">
        <v>3085</v>
      </c>
      <c r="E2341" t="s">
        <v>5671</v>
      </c>
      <c r="F2341" t="s">
        <v>41</v>
      </c>
      <c r="G2341">
        <v>32</v>
      </c>
      <c r="H2341" s="1">
        <v>45902</v>
      </c>
      <c r="I2341" s="1">
        <v>42005</v>
      </c>
      <c r="J2341" t="s">
        <v>553</v>
      </c>
      <c r="K2341" t="s">
        <v>35</v>
      </c>
      <c r="L2341" t="s">
        <v>1413</v>
      </c>
      <c r="M2341" t="s">
        <v>38</v>
      </c>
      <c r="N2341" t="s">
        <v>37</v>
      </c>
      <c r="O2341" t="s">
        <v>37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38</v>
      </c>
      <c r="AD2341" t="s">
        <v>39</v>
      </c>
    </row>
    <row r="2342" spans="1:30" x14ac:dyDescent="0.3">
      <c r="A2342" t="s">
        <v>570</v>
      </c>
      <c r="B2342" t="s">
        <v>571</v>
      </c>
      <c r="C2342">
        <v>10682</v>
      </c>
      <c r="D2342">
        <v>3086</v>
      </c>
      <c r="E2342" t="s">
        <v>5672</v>
      </c>
      <c r="F2342" t="s">
        <v>41</v>
      </c>
      <c r="G2342">
        <v>29</v>
      </c>
      <c r="H2342" s="1">
        <v>45902</v>
      </c>
      <c r="I2342" s="1">
        <v>45601</v>
      </c>
      <c r="J2342" t="s">
        <v>3879</v>
      </c>
      <c r="K2342" t="s">
        <v>35</v>
      </c>
      <c r="L2342" t="s">
        <v>3304</v>
      </c>
      <c r="M2342" t="s">
        <v>38</v>
      </c>
      <c r="N2342" t="s">
        <v>37</v>
      </c>
      <c r="O2342" t="s">
        <v>37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38</v>
      </c>
      <c r="AD2342" t="s">
        <v>39</v>
      </c>
    </row>
    <row r="2343" spans="1:30" x14ac:dyDescent="0.3">
      <c r="A2343" t="s">
        <v>570</v>
      </c>
      <c r="B2343" t="s">
        <v>571</v>
      </c>
      <c r="C2343">
        <v>10682</v>
      </c>
      <c r="D2343">
        <v>3087</v>
      </c>
      <c r="E2343" t="s">
        <v>5673</v>
      </c>
      <c r="F2343" t="s">
        <v>41</v>
      </c>
      <c r="G2343">
        <v>32</v>
      </c>
      <c r="H2343" s="1">
        <v>45897</v>
      </c>
      <c r="I2343" s="1">
        <v>43812</v>
      </c>
      <c r="J2343" t="s">
        <v>476</v>
      </c>
      <c r="K2343" t="s">
        <v>35</v>
      </c>
      <c r="L2343" t="s">
        <v>2106</v>
      </c>
      <c r="M2343" t="s">
        <v>37</v>
      </c>
      <c r="N2343" t="s">
        <v>37</v>
      </c>
      <c r="O2343" t="s">
        <v>37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38</v>
      </c>
      <c r="AD2343" t="s">
        <v>39</v>
      </c>
    </row>
    <row r="2344" spans="1:30" x14ac:dyDescent="0.3">
      <c r="A2344" t="s">
        <v>570</v>
      </c>
      <c r="B2344" t="s">
        <v>571</v>
      </c>
      <c r="C2344">
        <v>10682</v>
      </c>
      <c r="D2344">
        <v>3088</v>
      </c>
      <c r="E2344" t="s">
        <v>5674</v>
      </c>
      <c r="F2344" t="s">
        <v>33</v>
      </c>
      <c r="G2344">
        <v>52</v>
      </c>
      <c r="H2344" s="1">
        <v>45897</v>
      </c>
      <c r="I2344" s="1">
        <v>38001</v>
      </c>
      <c r="J2344" t="s">
        <v>2166</v>
      </c>
      <c r="K2344" t="s">
        <v>35</v>
      </c>
      <c r="L2344" t="s">
        <v>1198</v>
      </c>
      <c r="M2344" t="s">
        <v>37</v>
      </c>
      <c r="N2344" t="s">
        <v>37</v>
      </c>
      <c r="O2344" t="s">
        <v>37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38</v>
      </c>
      <c r="AD2344" t="s">
        <v>39</v>
      </c>
    </row>
    <row r="2345" spans="1:30" x14ac:dyDescent="0.3">
      <c r="A2345" t="s">
        <v>570</v>
      </c>
      <c r="B2345" t="s">
        <v>571</v>
      </c>
      <c r="C2345">
        <v>10682</v>
      </c>
      <c r="D2345">
        <v>3089</v>
      </c>
      <c r="E2345" t="s">
        <v>5675</v>
      </c>
      <c r="F2345" t="s">
        <v>33</v>
      </c>
      <c r="G2345">
        <v>39</v>
      </c>
      <c r="H2345" s="1">
        <v>45897</v>
      </c>
      <c r="I2345" s="1">
        <v>40438</v>
      </c>
      <c r="J2345" t="s">
        <v>253</v>
      </c>
      <c r="K2345" t="s">
        <v>35</v>
      </c>
      <c r="L2345" t="s">
        <v>832</v>
      </c>
      <c r="M2345" t="s">
        <v>37</v>
      </c>
      <c r="N2345" t="s">
        <v>37</v>
      </c>
      <c r="O2345" t="s">
        <v>37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38</v>
      </c>
      <c r="AD2345" t="s">
        <v>39</v>
      </c>
    </row>
    <row r="2346" spans="1:30" x14ac:dyDescent="0.3">
      <c r="A2346" t="s">
        <v>570</v>
      </c>
      <c r="B2346" t="s">
        <v>571</v>
      </c>
      <c r="C2346">
        <v>10682</v>
      </c>
      <c r="D2346">
        <v>3090</v>
      </c>
      <c r="E2346" t="s">
        <v>5676</v>
      </c>
      <c r="F2346" t="s">
        <v>33</v>
      </c>
      <c r="G2346">
        <v>26</v>
      </c>
      <c r="H2346" s="1">
        <v>45902</v>
      </c>
      <c r="I2346" s="1">
        <v>39184</v>
      </c>
      <c r="J2346" t="s">
        <v>2651</v>
      </c>
      <c r="K2346" t="s">
        <v>35</v>
      </c>
      <c r="L2346" t="s">
        <v>5677</v>
      </c>
      <c r="M2346" t="s">
        <v>37</v>
      </c>
      <c r="N2346" t="s">
        <v>37</v>
      </c>
      <c r="O2346" t="s">
        <v>37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38</v>
      </c>
      <c r="AD2346" t="s">
        <v>39</v>
      </c>
    </row>
    <row r="2347" spans="1:30" x14ac:dyDescent="0.3">
      <c r="A2347" t="s">
        <v>570</v>
      </c>
      <c r="B2347" t="s">
        <v>571</v>
      </c>
      <c r="C2347">
        <v>10682</v>
      </c>
      <c r="D2347">
        <v>3091</v>
      </c>
      <c r="E2347" t="s">
        <v>5678</v>
      </c>
      <c r="F2347" t="s">
        <v>33</v>
      </c>
      <c r="G2347">
        <v>49</v>
      </c>
      <c r="H2347" s="1">
        <v>45902</v>
      </c>
      <c r="I2347" s="1">
        <v>39056</v>
      </c>
      <c r="J2347" t="s">
        <v>1430</v>
      </c>
      <c r="K2347" t="s">
        <v>35</v>
      </c>
      <c r="L2347" t="s">
        <v>933</v>
      </c>
      <c r="M2347" t="s">
        <v>37</v>
      </c>
      <c r="N2347" t="s">
        <v>37</v>
      </c>
      <c r="O2347" t="s">
        <v>37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38</v>
      </c>
      <c r="AD2347" t="s">
        <v>39</v>
      </c>
    </row>
    <row r="2348" spans="1:30" x14ac:dyDescent="0.3">
      <c r="A2348" t="s">
        <v>570</v>
      </c>
      <c r="B2348" t="s">
        <v>571</v>
      </c>
      <c r="C2348">
        <v>10682</v>
      </c>
      <c r="D2348">
        <v>3093</v>
      </c>
      <c r="E2348" t="s">
        <v>5679</v>
      </c>
      <c r="F2348" t="s">
        <v>41</v>
      </c>
      <c r="G2348">
        <v>37</v>
      </c>
      <c r="H2348" s="1">
        <v>45897</v>
      </c>
      <c r="I2348" s="1">
        <v>41788</v>
      </c>
      <c r="J2348" t="s">
        <v>2831</v>
      </c>
      <c r="K2348" t="s">
        <v>35</v>
      </c>
      <c r="L2348" t="s">
        <v>3087</v>
      </c>
      <c r="M2348" t="s">
        <v>38</v>
      </c>
      <c r="N2348" t="s">
        <v>37</v>
      </c>
      <c r="O2348" t="s">
        <v>37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38</v>
      </c>
      <c r="AD2348" t="s">
        <v>39</v>
      </c>
    </row>
    <row r="2349" spans="1:30" x14ac:dyDescent="0.3">
      <c r="A2349" t="s">
        <v>570</v>
      </c>
      <c r="B2349" t="s">
        <v>571</v>
      </c>
      <c r="C2349">
        <v>10682</v>
      </c>
      <c r="D2349">
        <v>3094</v>
      </c>
      <c r="E2349" t="s">
        <v>5680</v>
      </c>
      <c r="F2349" t="s">
        <v>41</v>
      </c>
      <c r="G2349">
        <v>56</v>
      </c>
      <c r="H2349" s="1">
        <v>45897</v>
      </c>
      <c r="I2349" s="1">
        <v>43020</v>
      </c>
      <c r="J2349" t="s">
        <v>5681</v>
      </c>
      <c r="K2349" t="s">
        <v>35</v>
      </c>
      <c r="L2349" t="s">
        <v>2212</v>
      </c>
      <c r="M2349" t="s">
        <v>37</v>
      </c>
      <c r="N2349" t="s">
        <v>37</v>
      </c>
      <c r="O2349" t="s">
        <v>37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38</v>
      </c>
      <c r="AD2349" t="s">
        <v>39</v>
      </c>
    </row>
    <row r="2350" spans="1:30" x14ac:dyDescent="0.3">
      <c r="A2350" t="s">
        <v>570</v>
      </c>
      <c r="B2350" t="s">
        <v>571</v>
      </c>
      <c r="C2350">
        <v>10682</v>
      </c>
      <c r="D2350">
        <v>3095</v>
      </c>
      <c r="E2350" t="s">
        <v>5682</v>
      </c>
      <c r="F2350" t="s">
        <v>33</v>
      </c>
      <c r="G2350">
        <v>57</v>
      </c>
      <c r="H2350" s="1">
        <v>45902</v>
      </c>
      <c r="I2350" s="1">
        <v>42221</v>
      </c>
      <c r="J2350" t="s">
        <v>3092</v>
      </c>
      <c r="K2350" t="s">
        <v>35</v>
      </c>
      <c r="L2350" t="s">
        <v>346</v>
      </c>
      <c r="M2350" t="s">
        <v>37</v>
      </c>
      <c r="N2350" t="s">
        <v>37</v>
      </c>
      <c r="O2350" t="s">
        <v>37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38</v>
      </c>
      <c r="AD2350" t="s">
        <v>39</v>
      </c>
    </row>
    <row r="2351" spans="1:30" x14ac:dyDescent="0.3">
      <c r="A2351" t="s">
        <v>570</v>
      </c>
      <c r="B2351" t="s">
        <v>571</v>
      </c>
      <c r="C2351">
        <v>10682</v>
      </c>
      <c r="D2351">
        <v>3096</v>
      </c>
      <c r="E2351" t="s">
        <v>5683</v>
      </c>
      <c r="F2351" t="s">
        <v>41</v>
      </c>
      <c r="G2351">
        <v>56</v>
      </c>
      <c r="H2351" s="1">
        <v>45897</v>
      </c>
      <c r="I2351" s="1">
        <v>43650</v>
      </c>
      <c r="J2351" t="s">
        <v>5684</v>
      </c>
      <c r="K2351" t="s">
        <v>35</v>
      </c>
      <c r="L2351" t="s">
        <v>2202</v>
      </c>
      <c r="M2351" t="s">
        <v>37</v>
      </c>
      <c r="N2351" t="s">
        <v>37</v>
      </c>
      <c r="O2351" t="s">
        <v>37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38</v>
      </c>
      <c r="AD2351" t="s">
        <v>39</v>
      </c>
    </row>
    <row r="2352" spans="1:30" x14ac:dyDescent="0.3">
      <c r="A2352" t="s">
        <v>570</v>
      </c>
      <c r="B2352" t="s">
        <v>571</v>
      </c>
      <c r="C2352">
        <v>10682</v>
      </c>
      <c r="D2352">
        <v>3098</v>
      </c>
      <c r="E2352" t="s">
        <v>5686</v>
      </c>
      <c r="F2352" t="s">
        <v>41</v>
      </c>
      <c r="G2352">
        <v>38</v>
      </c>
      <c r="H2352" s="1">
        <v>45897</v>
      </c>
      <c r="I2352" s="1">
        <v>41470</v>
      </c>
      <c r="J2352" t="s">
        <v>82</v>
      </c>
      <c r="K2352" t="s">
        <v>35</v>
      </c>
      <c r="L2352" t="s">
        <v>2199</v>
      </c>
      <c r="M2352" t="s">
        <v>38</v>
      </c>
      <c r="N2352" t="s">
        <v>37</v>
      </c>
      <c r="O2352" t="s">
        <v>38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 t="s">
        <v>38</v>
      </c>
      <c r="AD2352" t="s">
        <v>39</v>
      </c>
    </row>
    <row r="2353" spans="1:30" x14ac:dyDescent="0.3">
      <c r="A2353" t="s">
        <v>570</v>
      </c>
      <c r="B2353" t="s">
        <v>571</v>
      </c>
      <c r="C2353">
        <v>10682</v>
      </c>
      <c r="D2353">
        <v>3099</v>
      </c>
      <c r="E2353" t="s">
        <v>5687</v>
      </c>
      <c r="F2353" t="s">
        <v>33</v>
      </c>
      <c r="G2353">
        <v>56</v>
      </c>
      <c r="H2353" s="1">
        <v>45897</v>
      </c>
      <c r="I2353" s="1">
        <v>41631</v>
      </c>
      <c r="J2353" t="s">
        <v>5688</v>
      </c>
      <c r="K2353" t="s">
        <v>35</v>
      </c>
      <c r="L2353" t="s">
        <v>800</v>
      </c>
      <c r="M2353" t="s">
        <v>37</v>
      </c>
      <c r="N2353" t="s">
        <v>37</v>
      </c>
      <c r="O2353" t="s">
        <v>37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38</v>
      </c>
      <c r="AD2353" t="s">
        <v>39</v>
      </c>
    </row>
    <row r="2354" spans="1:30" x14ac:dyDescent="0.3">
      <c r="A2354" t="s">
        <v>570</v>
      </c>
      <c r="B2354" t="s">
        <v>571</v>
      </c>
      <c r="C2354">
        <v>10682</v>
      </c>
      <c r="D2354">
        <v>3100</v>
      </c>
      <c r="E2354" t="s">
        <v>5689</v>
      </c>
      <c r="F2354" t="s">
        <v>41</v>
      </c>
      <c r="G2354">
        <v>54</v>
      </c>
      <c r="H2354" s="1">
        <v>45897</v>
      </c>
      <c r="I2354" s="1">
        <v>44999</v>
      </c>
      <c r="J2354" t="s">
        <v>5690</v>
      </c>
      <c r="K2354" t="s">
        <v>1942</v>
      </c>
      <c r="L2354" t="s">
        <v>3546</v>
      </c>
      <c r="M2354" t="s">
        <v>37</v>
      </c>
      <c r="N2354" t="s">
        <v>37</v>
      </c>
      <c r="O2354" t="s">
        <v>38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 t="s">
        <v>38</v>
      </c>
      <c r="AD2354" t="s">
        <v>39</v>
      </c>
    </row>
    <row r="2355" spans="1:30" x14ac:dyDescent="0.3">
      <c r="A2355" t="s">
        <v>570</v>
      </c>
      <c r="B2355" t="s">
        <v>571</v>
      </c>
      <c r="C2355">
        <v>10682</v>
      </c>
      <c r="D2355">
        <v>3101</v>
      </c>
      <c r="E2355" t="s">
        <v>5691</v>
      </c>
      <c r="F2355" t="s">
        <v>41</v>
      </c>
      <c r="G2355">
        <v>47</v>
      </c>
      <c r="H2355" s="1">
        <v>45902</v>
      </c>
      <c r="I2355" s="1">
        <v>45713</v>
      </c>
      <c r="J2355" t="s">
        <v>5692</v>
      </c>
      <c r="K2355" t="s">
        <v>5693</v>
      </c>
      <c r="L2355" t="s">
        <v>5694</v>
      </c>
      <c r="M2355" t="s">
        <v>37</v>
      </c>
      <c r="N2355" t="s">
        <v>37</v>
      </c>
      <c r="O2355" t="s">
        <v>37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38</v>
      </c>
      <c r="AD2355" t="s">
        <v>39</v>
      </c>
    </row>
    <row r="2356" spans="1:30" x14ac:dyDescent="0.3">
      <c r="A2356" t="s">
        <v>570</v>
      </c>
      <c r="B2356" t="s">
        <v>571</v>
      </c>
      <c r="C2356">
        <v>10682</v>
      </c>
      <c r="D2356">
        <v>3102</v>
      </c>
      <c r="E2356" t="s">
        <v>5695</v>
      </c>
      <c r="F2356" t="s">
        <v>41</v>
      </c>
      <c r="G2356">
        <v>32</v>
      </c>
      <c r="H2356" s="1">
        <v>45897</v>
      </c>
      <c r="I2356" s="1">
        <v>44071</v>
      </c>
      <c r="J2356" t="s">
        <v>70</v>
      </c>
      <c r="K2356" t="s">
        <v>35</v>
      </c>
      <c r="L2356" t="s">
        <v>946</v>
      </c>
      <c r="M2356" t="s">
        <v>37</v>
      </c>
      <c r="N2356" t="s">
        <v>37</v>
      </c>
      <c r="O2356" t="s">
        <v>37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38</v>
      </c>
      <c r="AD2356" t="s">
        <v>39</v>
      </c>
    </row>
    <row r="2357" spans="1:30" x14ac:dyDescent="0.3">
      <c r="A2357" t="s">
        <v>570</v>
      </c>
      <c r="B2357" t="s">
        <v>571</v>
      </c>
      <c r="C2357">
        <v>10682</v>
      </c>
      <c r="D2357">
        <v>3103</v>
      </c>
      <c r="E2357" t="s">
        <v>5696</v>
      </c>
      <c r="F2357" t="s">
        <v>33</v>
      </c>
      <c r="G2357">
        <v>45</v>
      </c>
      <c r="H2357" s="1">
        <v>45902</v>
      </c>
      <c r="I2357" s="1">
        <v>41226</v>
      </c>
      <c r="J2357" t="s">
        <v>3393</v>
      </c>
      <c r="K2357" t="s">
        <v>2280</v>
      </c>
      <c r="L2357" t="s">
        <v>586</v>
      </c>
      <c r="M2357" t="s">
        <v>37</v>
      </c>
      <c r="N2357" t="s">
        <v>37</v>
      </c>
      <c r="O2357" t="s">
        <v>37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38</v>
      </c>
      <c r="AD2357" t="s">
        <v>39</v>
      </c>
    </row>
    <row r="2358" spans="1:30" x14ac:dyDescent="0.3">
      <c r="A2358" t="s">
        <v>570</v>
      </c>
      <c r="B2358" t="s">
        <v>571</v>
      </c>
      <c r="C2358">
        <v>10682</v>
      </c>
      <c r="D2358">
        <v>3104</v>
      </c>
      <c r="E2358" t="s">
        <v>5697</v>
      </c>
      <c r="F2358" t="s">
        <v>33</v>
      </c>
      <c r="G2358">
        <v>48</v>
      </c>
      <c r="H2358" s="1">
        <v>45897</v>
      </c>
      <c r="I2358" s="1">
        <v>42493</v>
      </c>
      <c r="J2358" t="s">
        <v>5698</v>
      </c>
      <c r="K2358" t="s">
        <v>35</v>
      </c>
      <c r="L2358" t="s">
        <v>1761</v>
      </c>
      <c r="M2358" t="s">
        <v>37</v>
      </c>
      <c r="N2358" t="s">
        <v>37</v>
      </c>
      <c r="O2358" t="s">
        <v>37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38</v>
      </c>
      <c r="AD2358" t="s">
        <v>39</v>
      </c>
    </row>
    <row r="2359" spans="1:30" x14ac:dyDescent="0.3">
      <c r="A2359" t="s">
        <v>570</v>
      </c>
      <c r="B2359" t="s">
        <v>571</v>
      </c>
      <c r="C2359">
        <v>10682</v>
      </c>
      <c r="D2359">
        <v>3105</v>
      </c>
      <c r="E2359" t="s">
        <v>5699</v>
      </c>
      <c r="F2359" t="s">
        <v>41</v>
      </c>
      <c r="G2359">
        <v>50</v>
      </c>
      <c r="H2359" s="1">
        <v>45902</v>
      </c>
      <c r="I2359" s="1">
        <v>42618</v>
      </c>
      <c r="J2359" t="s">
        <v>5700</v>
      </c>
      <c r="K2359" t="s">
        <v>35</v>
      </c>
      <c r="L2359" t="s">
        <v>2022</v>
      </c>
      <c r="M2359" t="s">
        <v>37</v>
      </c>
      <c r="N2359" t="s">
        <v>37</v>
      </c>
      <c r="O2359" t="s">
        <v>37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38</v>
      </c>
      <c r="AD2359" t="s">
        <v>39</v>
      </c>
    </row>
    <row r="2360" spans="1:30" x14ac:dyDescent="0.3">
      <c r="A2360" t="s">
        <v>570</v>
      </c>
      <c r="B2360" t="s">
        <v>571</v>
      </c>
      <c r="C2360">
        <v>10682</v>
      </c>
      <c r="D2360">
        <v>3106</v>
      </c>
      <c r="E2360" t="s">
        <v>5701</v>
      </c>
      <c r="F2360" t="s">
        <v>33</v>
      </c>
      <c r="G2360">
        <v>50</v>
      </c>
      <c r="H2360" s="1">
        <v>45897</v>
      </c>
      <c r="I2360" s="1">
        <v>36495</v>
      </c>
      <c r="J2360" t="s">
        <v>5702</v>
      </c>
      <c r="K2360" t="s">
        <v>35</v>
      </c>
      <c r="L2360" t="s">
        <v>4528</v>
      </c>
      <c r="M2360" t="s">
        <v>37</v>
      </c>
      <c r="N2360" t="s">
        <v>37</v>
      </c>
      <c r="O2360" t="s">
        <v>37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38</v>
      </c>
      <c r="AD2360" t="s">
        <v>39</v>
      </c>
    </row>
    <row r="2361" spans="1:30" x14ac:dyDescent="0.3">
      <c r="A2361" t="s">
        <v>570</v>
      </c>
      <c r="B2361" t="s">
        <v>571</v>
      </c>
      <c r="C2361">
        <v>10682</v>
      </c>
      <c r="D2361">
        <v>3107</v>
      </c>
      <c r="E2361" t="s">
        <v>5703</v>
      </c>
      <c r="F2361" t="s">
        <v>41</v>
      </c>
      <c r="G2361">
        <v>47</v>
      </c>
      <c r="H2361" s="1">
        <v>45897</v>
      </c>
      <c r="I2361" s="1">
        <v>43579</v>
      </c>
      <c r="J2361" t="s">
        <v>553</v>
      </c>
      <c r="K2361" t="s">
        <v>35</v>
      </c>
      <c r="L2361" t="s">
        <v>3507</v>
      </c>
      <c r="M2361" t="s">
        <v>37</v>
      </c>
      <c r="N2361" t="s">
        <v>37</v>
      </c>
      <c r="O2361" t="s">
        <v>37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38</v>
      </c>
      <c r="AD2361" t="s">
        <v>39</v>
      </c>
    </row>
    <row r="2362" spans="1:30" x14ac:dyDescent="0.3">
      <c r="A2362" t="s">
        <v>570</v>
      </c>
      <c r="B2362" t="s">
        <v>571</v>
      </c>
      <c r="C2362">
        <v>10682</v>
      </c>
      <c r="D2362">
        <v>3109</v>
      </c>
      <c r="E2362" t="s">
        <v>5705</v>
      </c>
      <c r="F2362" t="s">
        <v>41</v>
      </c>
      <c r="G2362">
        <v>52</v>
      </c>
      <c r="H2362" s="1">
        <v>45897</v>
      </c>
      <c r="I2362" s="1">
        <v>42234</v>
      </c>
      <c r="J2362" t="s">
        <v>911</v>
      </c>
      <c r="K2362" t="s">
        <v>35</v>
      </c>
      <c r="L2362" t="s">
        <v>494</v>
      </c>
      <c r="M2362" t="s">
        <v>37</v>
      </c>
      <c r="N2362" t="s">
        <v>38</v>
      </c>
      <c r="O2362" t="s">
        <v>37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38</v>
      </c>
      <c r="AD2362" t="s">
        <v>39</v>
      </c>
    </row>
    <row r="2363" spans="1:30" x14ac:dyDescent="0.3">
      <c r="A2363" t="s">
        <v>570</v>
      </c>
      <c r="B2363" t="s">
        <v>571</v>
      </c>
      <c r="C2363">
        <v>10682</v>
      </c>
      <c r="D2363">
        <v>3110</v>
      </c>
      <c r="E2363" t="s">
        <v>5706</v>
      </c>
      <c r="F2363" t="s">
        <v>41</v>
      </c>
      <c r="G2363">
        <v>51</v>
      </c>
      <c r="H2363" s="1">
        <v>45902</v>
      </c>
      <c r="I2363" s="1">
        <v>45524</v>
      </c>
      <c r="J2363" t="s">
        <v>5707</v>
      </c>
      <c r="K2363" t="s">
        <v>724</v>
      </c>
      <c r="L2363" t="s">
        <v>1792</v>
      </c>
      <c r="M2363" t="s">
        <v>37</v>
      </c>
      <c r="N2363" t="s">
        <v>37</v>
      </c>
      <c r="O2363" t="s">
        <v>37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38</v>
      </c>
      <c r="AD2363" t="s">
        <v>39</v>
      </c>
    </row>
    <row r="2364" spans="1:30" x14ac:dyDescent="0.3">
      <c r="A2364" t="s">
        <v>570</v>
      </c>
      <c r="B2364" t="s">
        <v>571</v>
      </c>
      <c r="C2364">
        <v>10682</v>
      </c>
      <c r="D2364">
        <v>3111</v>
      </c>
      <c r="E2364" t="s">
        <v>5708</v>
      </c>
      <c r="F2364" t="s">
        <v>41</v>
      </c>
      <c r="G2364">
        <v>49</v>
      </c>
      <c r="H2364" s="1">
        <v>45897</v>
      </c>
      <c r="I2364" s="1">
        <v>42564</v>
      </c>
      <c r="J2364" t="s">
        <v>2562</v>
      </c>
      <c r="K2364" t="s">
        <v>35</v>
      </c>
      <c r="L2364" t="s">
        <v>290</v>
      </c>
      <c r="M2364" t="s">
        <v>38</v>
      </c>
      <c r="N2364" t="s">
        <v>38</v>
      </c>
      <c r="O2364" t="s">
        <v>37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38</v>
      </c>
      <c r="AD2364" t="s">
        <v>39</v>
      </c>
    </row>
    <row r="2365" spans="1:30" x14ac:dyDescent="0.3">
      <c r="A2365" t="s">
        <v>570</v>
      </c>
      <c r="B2365" t="s">
        <v>571</v>
      </c>
      <c r="C2365">
        <v>10682</v>
      </c>
      <c r="D2365">
        <v>3112</v>
      </c>
      <c r="E2365" t="s">
        <v>5709</v>
      </c>
      <c r="F2365" t="s">
        <v>33</v>
      </c>
      <c r="G2365">
        <v>47</v>
      </c>
      <c r="H2365" s="1">
        <v>45897</v>
      </c>
      <c r="I2365" s="1">
        <v>39934</v>
      </c>
      <c r="J2365" t="s">
        <v>5710</v>
      </c>
      <c r="K2365" t="s">
        <v>35</v>
      </c>
      <c r="L2365" t="s">
        <v>3802</v>
      </c>
      <c r="M2365" t="s">
        <v>37</v>
      </c>
      <c r="N2365" t="s">
        <v>37</v>
      </c>
      <c r="O2365" t="s">
        <v>37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38</v>
      </c>
      <c r="AD2365" t="s">
        <v>39</v>
      </c>
    </row>
    <row r="2366" spans="1:30" x14ac:dyDescent="0.3">
      <c r="A2366" t="s">
        <v>570</v>
      </c>
      <c r="B2366" t="s">
        <v>571</v>
      </c>
      <c r="C2366">
        <v>10682</v>
      </c>
      <c r="D2366">
        <v>3113</v>
      </c>
      <c r="E2366" t="s">
        <v>5711</v>
      </c>
      <c r="F2366" t="s">
        <v>41</v>
      </c>
      <c r="G2366">
        <v>39</v>
      </c>
      <c r="H2366" s="1">
        <v>45897</v>
      </c>
      <c r="I2366" s="1">
        <v>45069</v>
      </c>
      <c r="J2366" t="s">
        <v>5712</v>
      </c>
      <c r="K2366" t="s">
        <v>35</v>
      </c>
      <c r="L2366" t="s">
        <v>2103</v>
      </c>
      <c r="M2366" t="s">
        <v>38</v>
      </c>
      <c r="N2366" t="s">
        <v>38</v>
      </c>
      <c r="O2366" t="s">
        <v>37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38</v>
      </c>
      <c r="AD2366" t="s">
        <v>39</v>
      </c>
    </row>
    <row r="2367" spans="1:30" x14ac:dyDescent="0.3">
      <c r="A2367" t="s">
        <v>570</v>
      </c>
      <c r="B2367" t="s">
        <v>571</v>
      </c>
      <c r="C2367">
        <v>10682</v>
      </c>
      <c r="D2367">
        <v>3114</v>
      </c>
      <c r="E2367" t="s">
        <v>5713</v>
      </c>
      <c r="F2367" t="s">
        <v>33</v>
      </c>
      <c r="G2367">
        <v>49</v>
      </c>
      <c r="H2367" s="1">
        <v>45897</v>
      </c>
      <c r="I2367" s="1">
        <v>41185</v>
      </c>
      <c r="J2367" t="s">
        <v>1221</v>
      </c>
      <c r="K2367" t="s">
        <v>35</v>
      </c>
      <c r="L2367" t="s">
        <v>1848</v>
      </c>
      <c r="M2367" t="s">
        <v>37</v>
      </c>
      <c r="N2367" t="s">
        <v>37</v>
      </c>
      <c r="O2367" t="s">
        <v>37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38</v>
      </c>
      <c r="AD2367" t="s">
        <v>39</v>
      </c>
    </row>
    <row r="2368" spans="1:30" x14ac:dyDescent="0.3">
      <c r="A2368" t="s">
        <v>570</v>
      </c>
      <c r="B2368" t="s">
        <v>571</v>
      </c>
      <c r="C2368">
        <v>10682</v>
      </c>
      <c r="D2368">
        <v>3115</v>
      </c>
      <c r="E2368" t="s">
        <v>5714</v>
      </c>
      <c r="F2368" t="s">
        <v>41</v>
      </c>
      <c r="G2368">
        <v>29</v>
      </c>
      <c r="H2368" s="1">
        <v>45897</v>
      </c>
      <c r="I2368" s="1">
        <v>41830</v>
      </c>
      <c r="J2368" t="s">
        <v>3844</v>
      </c>
      <c r="K2368" t="s">
        <v>35</v>
      </c>
      <c r="L2368" t="s">
        <v>616</v>
      </c>
      <c r="M2368" t="s">
        <v>38</v>
      </c>
      <c r="N2368" t="s">
        <v>38</v>
      </c>
      <c r="O2368" t="s">
        <v>37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38</v>
      </c>
      <c r="AD2368" t="s">
        <v>39</v>
      </c>
    </row>
    <row r="2369" spans="1:30" x14ac:dyDescent="0.3">
      <c r="A2369" t="s">
        <v>570</v>
      </c>
      <c r="B2369" t="s">
        <v>571</v>
      </c>
      <c r="C2369">
        <v>10682</v>
      </c>
      <c r="D2369">
        <v>3116</v>
      </c>
      <c r="E2369" t="s">
        <v>5715</v>
      </c>
      <c r="F2369" t="s">
        <v>41</v>
      </c>
      <c r="G2369">
        <v>49</v>
      </c>
      <c r="H2369" s="1">
        <v>45897</v>
      </c>
      <c r="I2369" s="1">
        <v>41508</v>
      </c>
      <c r="J2369" t="s">
        <v>5716</v>
      </c>
      <c r="K2369" t="s">
        <v>35</v>
      </c>
      <c r="L2369" t="s">
        <v>260</v>
      </c>
      <c r="M2369" t="s">
        <v>38</v>
      </c>
      <c r="N2369" t="s">
        <v>38</v>
      </c>
      <c r="O2369" t="s">
        <v>37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38</v>
      </c>
      <c r="AD2369" t="s">
        <v>39</v>
      </c>
    </row>
    <row r="2370" spans="1:30" x14ac:dyDescent="0.3">
      <c r="A2370" t="s">
        <v>570</v>
      </c>
      <c r="B2370" t="s">
        <v>571</v>
      </c>
      <c r="C2370">
        <v>10682</v>
      </c>
      <c r="D2370">
        <v>3117</v>
      </c>
      <c r="E2370" t="s">
        <v>5717</v>
      </c>
      <c r="F2370" t="s">
        <v>33</v>
      </c>
      <c r="G2370">
        <v>38</v>
      </c>
      <c r="H2370" s="1">
        <v>45897</v>
      </c>
      <c r="I2370" s="1">
        <v>42452</v>
      </c>
      <c r="J2370" t="s">
        <v>5718</v>
      </c>
      <c r="K2370" t="s">
        <v>35</v>
      </c>
      <c r="L2370" t="s">
        <v>3131</v>
      </c>
      <c r="M2370" t="s">
        <v>37</v>
      </c>
      <c r="N2370" t="s">
        <v>37</v>
      </c>
      <c r="O2370" t="s">
        <v>37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38</v>
      </c>
      <c r="AD2370" t="s">
        <v>39</v>
      </c>
    </row>
    <row r="2371" spans="1:30" x14ac:dyDescent="0.3">
      <c r="A2371" t="s">
        <v>570</v>
      </c>
      <c r="B2371" t="s">
        <v>571</v>
      </c>
      <c r="C2371">
        <v>10682</v>
      </c>
      <c r="D2371">
        <v>3118</v>
      </c>
      <c r="E2371" t="s">
        <v>5719</v>
      </c>
      <c r="F2371" t="s">
        <v>33</v>
      </c>
      <c r="G2371">
        <v>46</v>
      </c>
      <c r="H2371" s="1">
        <v>45897</v>
      </c>
      <c r="I2371" s="1">
        <v>41264</v>
      </c>
      <c r="J2371" t="s">
        <v>5720</v>
      </c>
      <c r="K2371" t="s">
        <v>35</v>
      </c>
      <c r="L2371" t="s">
        <v>4303</v>
      </c>
      <c r="M2371" t="s">
        <v>37</v>
      </c>
      <c r="N2371" t="s">
        <v>37</v>
      </c>
      <c r="O2371" t="s">
        <v>37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38</v>
      </c>
      <c r="AD2371" t="s">
        <v>39</v>
      </c>
    </row>
    <row r="2372" spans="1:30" x14ac:dyDescent="0.3">
      <c r="A2372" t="s">
        <v>570</v>
      </c>
      <c r="B2372" t="s">
        <v>571</v>
      </c>
      <c r="C2372">
        <v>10682</v>
      </c>
      <c r="D2372">
        <v>3119</v>
      </c>
      <c r="E2372" t="s">
        <v>5721</v>
      </c>
      <c r="F2372" t="s">
        <v>41</v>
      </c>
      <c r="G2372">
        <v>66</v>
      </c>
      <c r="H2372" s="1">
        <v>45897</v>
      </c>
      <c r="I2372" s="1">
        <v>45742</v>
      </c>
      <c r="J2372" t="s">
        <v>2340</v>
      </c>
      <c r="K2372" t="s">
        <v>35</v>
      </c>
      <c r="L2372" t="s">
        <v>5722</v>
      </c>
      <c r="M2372" t="s">
        <v>37</v>
      </c>
      <c r="N2372" t="s">
        <v>37</v>
      </c>
      <c r="O2372" t="s">
        <v>37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38</v>
      </c>
      <c r="AD2372" t="s">
        <v>39</v>
      </c>
    </row>
    <row r="2373" spans="1:30" x14ac:dyDescent="0.3">
      <c r="A2373" t="s">
        <v>570</v>
      </c>
      <c r="B2373" t="s">
        <v>571</v>
      </c>
      <c r="C2373">
        <v>10682</v>
      </c>
      <c r="D2373">
        <v>3120</v>
      </c>
      <c r="E2373" t="s">
        <v>5723</v>
      </c>
      <c r="F2373" t="s">
        <v>33</v>
      </c>
      <c r="G2373">
        <v>55</v>
      </c>
      <c r="H2373" s="1">
        <v>45897</v>
      </c>
      <c r="I2373" s="1">
        <v>37806</v>
      </c>
      <c r="J2373" t="s">
        <v>3490</v>
      </c>
      <c r="K2373" t="s">
        <v>35</v>
      </c>
      <c r="L2373" t="s">
        <v>4483</v>
      </c>
      <c r="M2373" t="s">
        <v>37</v>
      </c>
      <c r="N2373" t="s">
        <v>37</v>
      </c>
      <c r="O2373" t="s">
        <v>37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38</v>
      </c>
      <c r="AD2373" t="s">
        <v>39</v>
      </c>
    </row>
    <row r="2374" spans="1:30" x14ac:dyDescent="0.3">
      <c r="A2374" t="s">
        <v>570</v>
      </c>
      <c r="B2374" t="s">
        <v>571</v>
      </c>
      <c r="C2374">
        <v>10682</v>
      </c>
      <c r="D2374">
        <v>3121</v>
      </c>
      <c r="E2374" t="s">
        <v>5724</v>
      </c>
      <c r="F2374" t="s">
        <v>33</v>
      </c>
      <c r="G2374">
        <v>68</v>
      </c>
      <c r="H2374" s="1">
        <v>45897</v>
      </c>
      <c r="I2374" s="1">
        <v>38068</v>
      </c>
      <c r="J2374" t="s">
        <v>34</v>
      </c>
      <c r="K2374" t="s">
        <v>35</v>
      </c>
      <c r="L2374" t="s">
        <v>1767</v>
      </c>
      <c r="M2374" t="s">
        <v>37</v>
      </c>
      <c r="N2374" t="s">
        <v>37</v>
      </c>
      <c r="O2374" t="s">
        <v>37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38</v>
      </c>
      <c r="AD2374" t="s">
        <v>39</v>
      </c>
    </row>
    <row r="2375" spans="1:30" x14ac:dyDescent="0.3">
      <c r="A2375" t="s">
        <v>570</v>
      </c>
      <c r="B2375" t="s">
        <v>571</v>
      </c>
      <c r="C2375">
        <v>10682</v>
      </c>
      <c r="D2375">
        <v>3122</v>
      </c>
      <c r="E2375" t="s">
        <v>5725</v>
      </c>
      <c r="F2375" t="s">
        <v>41</v>
      </c>
      <c r="G2375">
        <v>50</v>
      </c>
      <c r="H2375" s="1">
        <v>45897</v>
      </c>
      <c r="I2375" s="1">
        <v>39563</v>
      </c>
      <c r="J2375" t="s">
        <v>5427</v>
      </c>
      <c r="K2375" t="s">
        <v>35</v>
      </c>
      <c r="L2375" t="s">
        <v>5586</v>
      </c>
      <c r="M2375" t="s">
        <v>37</v>
      </c>
      <c r="N2375" t="s">
        <v>37</v>
      </c>
      <c r="O2375" t="s">
        <v>37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38</v>
      </c>
      <c r="AD2375" t="s">
        <v>39</v>
      </c>
    </row>
    <row r="2376" spans="1:30" x14ac:dyDescent="0.3">
      <c r="A2376" t="s">
        <v>570</v>
      </c>
      <c r="B2376" t="s">
        <v>571</v>
      </c>
      <c r="C2376">
        <v>10682</v>
      </c>
      <c r="D2376">
        <v>3123</v>
      </c>
      <c r="E2376" t="s">
        <v>5726</v>
      </c>
      <c r="F2376" t="s">
        <v>41</v>
      </c>
      <c r="G2376">
        <v>62</v>
      </c>
      <c r="H2376" s="1">
        <v>45897</v>
      </c>
      <c r="I2376" s="1">
        <v>38139</v>
      </c>
      <c r="J2376" t="s">
        <v>2316</v>
      </c>
      <c r="K2376" t="s">
        <v>35</v>
      </c>
      <c r="L2376" t="s">
        <v>2050</v>
      </c>
      <c r="M2376" t="s">
        <v>37</v>
      </c>
      <c r="N2376" t="s">
        <v>37</v>
      </c>
      <c r="O2376" t="s">
        <v>37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38</v>
      </c>
      <c r="AD2376" t="s">
        <v>39</v>
      </c>
    </row>
    <row r="2377" spans="1:30" x14ac:dyDescent="0.3">
      <c r="A2377" t="s">
        <v>570</v>
      </c>
      <c r="B2377" t="s">
        <v>571</v>
      </c>
      <c r="C2377">
        <v>10682</v>
      </c>
      <c r="D2377">
        <v>3124</v>
      </c>
      <c r="E2377" t="s">
        <v>5727</v>
      </c>
      <c r="F2377" t="s">
        <v>41</v>
      </c>
      <c r="G2377">
        <v>49</v>
      </c>
      <c r="H2377" s="1">
        <v>45897</v>
      </c>
      <c r="I2377" s="1">
        <v>38783</v>
      </c>
      <c r="J2377" t="s">
        <v>1382</v>
      </c>
      <c r="K2377" t="s">
        <v>35</v>
      </c>
      <c r="L2377" t="s">
        <v>3869</v>
      </c>
      <c r="M2377" t="s">
        <v>38</v>
      </c>
      <c r="N2377" t="s">
        <v>38</v>
      </c>
      <c r="O2377" t="s">
        <v>37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38</v>
      </c>
      <c r="AD2377" t="s">
        <v>39</v>
      </c>
    </row>
    <row r="2378" spans="1:30" x14ac:dyDescent="0.3">
      <c r="A2378" t="s">
        <v>570</v>
      </c>
      <c r="B2378" t="s">
        <v>571</v>
      </c>
      <c r="C2378">
        <v>10682</v>
      </c>
      <c r="D2378">
        <v>3125</v>
      </c>
      <c r="E2378" t="s">
        <v>5728</v>
      </c>
      <c r="F2378" t="s">
        <v>41</v>
      </c>
      <c r="G2378">
        <v>49</v>
      </c>
      <c r="H2378" s="1">
        <v>45897</v>
      </c>
      <c r="I2378" s="1">
        <v>44949</v>
      </c>
      <c r="J2378" t="s">
        <v>5729</v>
      </c>
      <c r="K2378" t="s">
        <v>841</v>
      </c>
      <c r="L2378" t="s">
        <v>2841</v>
      </c>
      <c r="M2378" t="s">
        <v>37</v>
      </c>
      <c r="N2378" t="s">
        <v>37</v>
      </c>
      <c r="O2378" t="s">
        <v>37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38</v>
      </c>
      <c r="AD2378" t="s">
        <v>39</v>
      </c>
    </row>
    <row r="2379" spans="1:30" x14ac:dyDescent="0.3">
      <c r="A2379" t="s">
        <v>570</v>
      </c>
      <c r="B2379" t="s">
        <v>571</v>
      </c>
      <c r="C2379">
        <v>10682</v>
      </c>
      <c r="D2379">
        <v>3126</v>
      </c>
      <c r="E2379" t="s">
        <v>5730</v>
      </c>
      <c r="F2379" t="s">
        <v>33</v>
      </c>
      <c r="G2379">
        <v>19</v>
      </c>
      <c r="H2379" s="1">
        <v>45897</v>
      </c>
      <c r="I2379" s="1">
        <v>39195</v>
      </c>
      <c r="J2379" t="s">
        <v>5731</v>
      </c>
      <c r="K2379" t="s">
        <v>1317</v>
      </c>
      <c r="L2379" t="s">
        <v>1046</v>
      </c>
      <c r="M2379" t="s">
        <v>37</v>
      </c>
      <c r="N2379" t="s">
        <v>37</v>
      </c>
      <c r="O2379" t="s">
        <v>37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38</v>
      </c>
      <c r="AD2379" t="s">
        <v>39</v>
      </c>
    </row>
    <row r="2380" spans="1:30" x14ac:dyDescent="0.3">
      <c r="A2380" t="s">
        <v>570</v>
      </c>
      <c r="B2380" t="s">
        <v>571</v>
      </c>
      <c r="C2380">
        <v>10682</v>
      </c>
      <c r="D2380">
        <v>3127</v>
      </c>
      <c r="E2380" t="s">
        <v>5732</v>
      </c>
      <c r="F2380" t="s">
        <v>41</v>
      </c>
      <c r="G2380">
        <v>39</v>
      </c>
      <c r="H2380" s="1">
        <v>45897</v>
      </c>
      <c r="I2380" s="1">
        <v>42923</v>
      </c>
      <c r="J2380" t="s">
        <v>5733</v>
      </c>
      <c r="K2380" t="s">
        <v>35</v>
      </c>
      <c r="L2380" t="s">
        <v>2106</v>
      </c>
      <c r="M2380" t="s">
        <v>38</v>
      </c>
      <c r="N2380" t="s">
        <v>38</v>
      </c>
      <c r="O2380" t="s">
        <v>37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38</v>
      </c>
      <c r="AD2380" t="s">
        <v>39</v>
      </c>
    </row>
    <row r="2381" spans="1:30" x14ac:dyDescent="0.3">
      <c r="A2381" t="s">
        <v>570</v>
      </c>
      <c r="B2381" t="s">
        <v>571</v>
      </c>
      <c r="C2381">
        <v>10682</v>
      </c>
      <c r="D2381">
        <v>3128</v>
      </c>
      <c r="E2381" t="s">
        <v>5734</v>
      </c>
      <c r="F2381" t="s">
        <v>41</v>
      </c>
      <c r="G2381">
        <v>38</v>
      </c>
      <c r="H2381" s="1">
        <v>45897</v>
      </c>
      <c r="I2381" s="1">
        <v>42199</v>
      </c>
      <c r="J2381" t="s">
        <v>4252</v>
      </c>
      <c r="K2381" t="s">
        <v>35</v>
      </c>
      <c r="L2381" t="s">
        <v>1722</v>
      </c>
      <c r="M2381" t="s">
        <v>37</v>
      </c>
      <c r="N2381" t="s">
        <v>38</v>
      </c>
      <c r="O2381" t="s">
        <v>37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38</v>
      </c>
      <c r="AD2381" t="s">
        <v>39</v>
      </c>
    </row>
    <row r="2382" spans="1:30" x14ac:dyDescent="0.3">
      <c r="A2382" t="s">
        <v>570</v>
      </c>
      <c r="B2382" t="s">
        <v>571</v>
      </c>
      <c r="C2382">
        <v>10682</v>
      </c>
      <c r="D2382">
        <v>3129</v>
      </c>
      <c r="E2382" t="s">
        <v>5735</v>
      </c>
      <c r="F2382" t="s">
        <v>41</v>
      </c>
      <c r="G2382">
        <v>51</v>
      </c>
      <c r="H2382" s="1">
        <v>45897</v>
      </c>
      <c r="I2382" s="1">
        <v>41201</v>
      </c>
      <c r="J2382" t="s">
        <v>4958</v>
      </c>
      <c r="K2382" t="s">
        <v>35</v>
      </c>
      <c r="L2382" t="s">
        <v>1861</v>
      </c>
      <c r="M2382" t="s">
        <v>37</v>
      </c>
      <c r="N2382" t="s">
        <v>37</v>
      </c>
      <c r="O2382" t="s">
        <v>37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38</v>
      </c>
      <c r="AD2382" t="s">
        <v>39</v>
      </c>
    </row>
    <row r="2383" spans="1:30" x14ac:dyDescent="0.3">
      <c r="A2383" t="s">
        <v>570</v>
      </c>
      <c r="B2383" t="s">
        <v>571</v>
      </c>
      <c r="C2383">
        <v>10682</v>
      </c>
      <c r="D2383">
        <v>3130</v>
      </c>
      <c r="E2383" t="s">
        <v>5736</v>
      </c>
      <c r="F2383" t="s">
        <v>41</v>
      </c>
      <c r="G2383">
        <v>58</v>
      </c>
      <c r="H2383" s="1">
        <v>45897</v>
      </c>
      <c r="I2383" s="1">
        <v>38019</v>
      </c>
      <c r="J2383" t="s">
        <v>34</v>
      </c>
      <c r="K2383" t="s">
        <v>35</v>
      </c>
      <c r="L2383" t="s">
        <v>71</v>
      </c>
      <c r="M2383" t="s">
        <v>37</v>
      </c>
      <c r="N2383" t="s">
        <v>38</v>
      </c>
      <c r="O2383" t="s">
        <v>37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38</v>
      </c>
      <c r="AD2383" t="s">
        <v>39</v>
      </c>
    </row>
    <row r="2384" spans="1:30" x14ac:dyDescent="0.3">
      <c r="A2384" t="s">
        <v>570</v>
      </c>
      <c r="B2384" t="s">
        <v>571</v>
      </c>
      <c r="C2384">
        <v>10682</v>
      </c>
      <c r="D2384">
        <v>3131</v>
      </c>
      <c r="E2384" t="s">
        <v>5737</v>
      </c>
      <c r="F2384" t="s">
        <v>33</v>
      </c>
      <c r="G2384">
        <v>33</v>
      </c>
      <c r="H2384" s="1">
        <v>45897</v>
      </c>
      <c r="I2384" s="1">
        <v>43818</v>
      </c>
      <c r="J2384" t="s">
        <v>1569</v>
      </c>
      <c r="K2384" t="s">
        <v>35</v>
      </c>
      <c r="L2384" t="s">
        <v>485</v>
      </c>
      <c r="M2384" t="s">
        <v>37</v>
      </c>
      <c r="N2384" t="s">
        <v>37</v>
      </c>
      <c r="O2384" t="s">
        <v>37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38</v>
      </c>
      <c r="AD2384" t="s">
        <v>39</v>
      </c>
    </row>
    <row r="2385" spans="1:30" x14ac:dyDescent="0.3">
      <c r="A2385" t="s">
        <v>570</v>
      </c>
      <c r="B2385" t="s">
        <v>571</v>
      </c>
      <c r="C2385">
        <v>10682</v>
      </c>
      <c r="D2385">
        <v>3132</v>
      </c>
      <c r="E2385" t="s">
        <v>5738</v>
      </c>
      <c r="F2385" t="s">
        <v>41</v>
      </c>
      <c r="G2385">
        <v>33</v>
      </c>
      <c r="H2385" s="1">
        <v>45898</v>
      </c>
      <c r="I2385" s="1">
        <v>45092</v>
      </c>
      <c r="J2385" t="s">
        <v>5739</v>
      </c>
      <c r="K2385" t="s">
        <v>35</v>
      </c>
      <c r="L2385" t="s">
        <v>2783</v>
      </c>
      <c r="M2385" t="s">
        <v>37</v>
      </c>
      <c r="N2385" t="s">
        <v>37</v>
      </c>
      <c r="O2385" t="s">
        <v>37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38</v>
      </c>
      <c r="AD2385" t="s">
        <v>39</v>
      </c>
    </row>
    <row r="2386" spans="1:30" x14ac:dyDescent="0.3">
      <c r="A2386" t="s">
        <v>570</v>
      </c>
      <c r="B2386" t="s">
        <v>571</v>
      </c>
      <c r="C2386">
        <v>10682</v>
      </c>
      <c r="D2386">
        <v>3133</v>
      </c>
      <c r="E2386" t="s">
        <v>5740</v>
      </c>
      <c r="F2386" t="s">
        <v>41</v>
      </c>
      <c r="G2386">
        <v>65</v>
      </c>
      <c r="H2386" s="1">
        <v>45898</v>
      </c>
      <c r="I2386" s="1">
        <v>39585</v>
      </c>
      <c r="J2386" t="s">
        <v>3481</v>
      </c>
      <c r="K2386" t="s">
        <v>35</v>
      </c>
      <c r="L2386" t="s">
        <v>860</v>
      </c>
      <c r="M2386" t="s">
        <v>37</v>
      </c>
      <c r="N2386" t="s">
        <v>38</v>
      </c>
      <c r="O2386" t="s">
        <v>37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38</v>
      </c>
      <c r="AD2386" t="s">
        <v>39</v>
      </c>
    </row>
    <row r="2387" spans="1:30" x14ac:dyDescent="0.3">
      <c r="A2387" t="s">
        <v>570</v>
      </c>
      <c r="B2387" t="s">
        <v>571</v>
      </c>
      <c r="C2387">
        <v>10682</v>
      </c>
      <c r="D2387">
        <v>3134</v>
      </c>
      <c r="E2387" t="s">
        <v>5741</v>
      </c>
      <c r="F2387" t="s">
        <v>41</v>
      </c>
      <c r="G2387">
        <v>38</v>
      </c>
      <c r="H2387" s="1">
        <v>45898</v>
      </c>
      <c r="I2387" s="1">
        <v>40875</v>
      </c>
      <c r="J2387" t="s">
        <v>5742</v>
      </c>
      <c r="K2387" t="s">
        <v>35</v>
      </c>
      <c r="L2387" t="s">
        <v>2025</v>
      </c>
      <c r="M2387" t="s">
        <v>38</v>
      </c>
      <c r="N2387" t="s">
        <v>37</v>
      </c>
      <c r="O2387" t="s">
        <v>37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38</v>
      </c>
      <c r="AD2387" t="s">
        <v>39</v>
      </c>
    </row>
    <row r="2388" spans="1:30" x14ac:dyDescent="0.3">
      <c r="A2388" t="s">
        <v>570</v>
      </c>
      <c r="B2388" t="s">
        <v>571</v>
      </c>
      <c r="C2388">
        <v>10682</v>
      </c>
      <c r="D2388">
        <v>3136</v>
      </c>
      <c r="E2388" t="s">
        <v>5743</v>
      </c>
      <c r="F2388" t="s">
        <v>41</v>
      </c>
      <c r="G2388">
        <v>46</v>
      </c>
      <c r="H2388" s="1">
        <v>45898</v>
      </c>
      <c r="I2388" s="1">
        <v>40812</v>
      </c>
      <c r="J2388" t="s">
        <v>5744</v>
      </c>
      <c r="K2388" t="s">
        <v>564</v>
      </c>
      <c r="L2388" t="s">
        <v>1564</v>
      </c>
      <c r="M2388" t="s">
        <v>37</v>
      </c>
      <c r="N2388" t="s">
        <v>37</v>
      </c>
      <c r="O2388" t="s">
        <v>37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38</v>
      </c>
      <c r="AD2388" t="s">
        <v>39</v>
      </c>
    </row>
    <row r="2389" spans="1:30" x14ac:dyDescent="0.3">
      <c r="A2389" t="s">
        <v>570</v>
      </c>
      <c r="B2389" t="s">
        <v>571</v>
      </c>
      <c r="C2389">
        <v>10682</v>
      </c>
      <c r="D2389">
        <v>3137</v>
      </c>
      <c r="E2389" t="s">
        <v>5745</v>
      </c>
      <c r="F2389" t="s">
        <v>41</v>
      </c>
      <c r="G2389">
        <v>53</v>
      </c>
      <c r="H2389" s="1">
        <v>45898</v>
      </c>
      <c r="I2389" s="1">
        <v>39462</v>
      </c>
      <c r="J2389" t="s">
        <v>1587</v>
      </c>
      <c r="K2389" t="s">
        <v>35</v>
      </c>
      <c r="L2389" t="s">
        <v>541</v>
      </c>
      <c r="M2389" t="s">
        <v>37</v>
      </c>
      <c r="N2389" t="s">
        <v>37</v>
      </c>
      <c r="O2389" t="s">
        <v>37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38</v>
      </c>
      <c r="AD2389" t="s">
        <v>39</v>
      </c>
    </row>
    <row r="2390" spans="1:30" x14ac:dyDescent="0.3">
      <c r="A2390" t="s">
        <v>570</v>
      </c>
      <c r="B2390" t="s">
        <v>571</v>
      </c>
      <c r="C2390">
        <v>10682</v>
      </c>
      <c r="D2390">
        <v>3138</v>
      </c>
      <c r="E2390" t="s">
        <v>5746</v>
      </c>
      <c r="F2390" t="s">
        <v>41</v>
      </c>
      <c r="G2390">
        <v>56</v>
      </c>
      <c r="H2390" s="1">
        <v>45898</v>
      </c>
      <c r="I2390" s="1">
        <v>39164</v>
      </c>
      <c r="J2390" t="s">
        <v>1096</v>
      </c>
      <c r="K2390" t="s">
        <v>35</v>
      </c>
      <c r="L2390" t="s">
        <v>494</v>
      </c>
      <c r="M2390" t="s">
        <v>37</v>
      </c>
      <c r="N2390" t="s">
        <v>37</v>
      </c>
      <c r="O2390" t="s">
        <v>37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38</v>
      </c>
      <c r="AD2390" t="s">
        <v>39</v>
      </c>
    </row>
    <row r="2391" spans="1:30" x14ac:dyDescent="0.3">
      <c r="A2391" t="s">
        <v>570</v>
      </c>
      <c r="B2391" t="s">
        <v>571</v>
      </c>
      <c r="C2391">
        <v>10682</v>
      </c>
      <c r="D2391">
        <v>3139</v>
      </c>
      <c r="E2391" t="s">
        <v>5747</v>
      </c>
      <c r="F2391" t="s">
        <v>41</v>
      </c>
      <c r="G2391">
        <v>52</v>
      </c>
      <c r="H2391" s="1">
        <v>45898</v>
      </c>
      <c r="I2391" s="1">
        <v>41212</v>
      </c>
      <c r="J2391" t="s">
        <v>2589</v>
      </c>
      <c r="K2391" t="s">
        <v>35</v>
      </c>
      <c r="L2391" t="s">
        <v>2491</v>
      </c>
      <c r="M2391" t="s">
        <v>38</v>
      </c>
      <c r="N2391" t="s">
        <v>37</v>
      </c>
      <c r="O2391" t="s">
        <v>37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38</v>
      </c>
      <c r="AD2391" t="s">
        <v>39</v>
      </c>
    </row>
    <row r="2392" spans="1:30" x14ac:dyDescent="0.3">
      <c r="A2392" t="s">
        <v>570</v>
      </c>
      <c r="B2392" t="s">
        <v>571</v>
      </c>
      <c r="C2392">
        <v>10682</v>
      </c>
      <c r="D2392">
        <v>3140</v>
      </c>
      <c r="E2392" t="s">
        <v>5748</v>
      </c>
      <c r="F2392" t="s">
        <v>33</v>
      </c>
      <c r="G2392">
        <v>56</v>
      </c>
      <c r="H2392" s="1">
        <v>45898</v>
      </c>
      <c r="I2392" s="1">
        <v>39770</v>
      </c>
      <c r="J2392" t="s">
        <v>5749</v>
      </c>
      <c r="K2392" t="s">
        <v>35</v>
      </c>
      <c r="L2392" t="s">
        <v>1590</v>
      </c>
      <c r="M2392" t="s">
        <v>37</v>
      </c>
      <c r="N2392" t="s">
        <v>37</v>
      </c>
      <c r="O2392" t="s">
        <v>37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38</v>
      </c>
      <c r="AD2392" t="s">
        <v>39</v>
      </c>
    </row>
    <row r="2393" spans="1:30" x14ac:dyDescent="0.3">
      <c r="A2393" t="s">
        <v>570</v>
      </c>
      <c r="B2393" t="s">
        <v>571</v>
      </c>
      <c r="C2393">
        <v>10682</v>
      </c>
      <c r="D2393">
        <v>3141</v>
      </c>
      <c r="E2393" t="s">
        <v>5750</v>
      </c>
      <c r="F2393" t="s">
        <v>33</v>
      </c>
      <c r="G2393">
        <v>68</v>
      </c>
      <c r="H2393" s="1">
        <v>45898</v>
      </c>
      <c r="I2393" s="1">
        <v>42566</v>
      </c>
      <c r="J2393" t="s">
        <v>580</v>
      </c>
      <c r="K2393" t="s">
        <v>35</v>
      </c>
      <c r="L2393" t="s">
        <v>157</v>
      </c>
      <c r="M2393" t="s">
        <v>37</v>
      </c>
      <c r="N2393" t="s">
        <v>37</v>
      </c>
      <c r="O2393" t="s">
        <v>37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38</v>
      </c>
      <c r="AD2393" t="s">
        <v>39</v>
      </c>
    </row>
    <row r="2394" spans="1:30" x14ac:dyDescent="0.3">
      <c r="A2394" t="s">
        <v>570</v>
      </c>
      <c r="B2394" t="s">
        <v>571</v>
      </c>
      <c r="C2394">
        <v>10682</v>
      </c>
      <c r="D2394">
        <v>3142</v>
      </c>
      <c r="E2394" t="s">
        <v>5751</v>
      </c>
      <c r="F2394" t="s">
        <v>41</v>
      </c>
      <c r="G2394">
        <v>37</v>
      </c>
      <c r="H2394" s="1">
        <v>45904</v>
      </c>
      <c r="I2394" s="1">
        <v>42550</v>
      </c>
      <c r="J2394" t="s">
        <v>1419</v>
      </c>
      <c r="K2394" t="s">
        <v>5752</v>
      </c>
      <c r="L2394" t="s">
        <v>5753</v>
      </c>
      <c r="M2394" t="s">
        <v>38</v>
      </c>
      <c r="N2394" t="s">
        <v>38</v>
      </c>
      <c r="O2394" t="s">
        <v>37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39</v>
      </c>
      <c r="AD2394" t="s">
        <v>38</v>
      </c>
    </row>
    <row r="2395" spans="1:30" x14ac:dyDescent="0.3">
      <c r="A2395" t="s">
        <v>570</v>
      </c>
      <c r="B2395" t="s">
        <v>571</v>
      </c>
      <c r="C2395">
        <v>10682</v>
      </c>
      <c r="D2395">
        <v>3144</v>
      </c>
      <c r="E2395" t="s">
        <v>5756</v>
      </c>
      <c r="F2395" t="s">
        <v>41</v>
      </c>
      <c r="G2395">
        <v>52</v>
      </c>
      <c r="H2395" s="1">
        <v>45904</v>
      </c>
      <c r="I2395" s="1">
        <v>38353</v>
      </c>
      <c r="J2395" t="s">
        <v>5757</v>
      </c>
      <c r="K2395" t="s">
        <v>35</v>
      </c>
      <c r="L2395" t="s">
        <v>4859</v>
      </c>
      <c r="M2395" t="s">
        <v>37</v>
      </c>
      <c r="N2395" t="s">
        <v>38</v>
      </c>
      <c r="O2395" t="s">
        <v>37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38</v>
      </c>
      <c r="AD2395" t="s">
        <v>39</v>
      </c>
    </row>
    <row r="2396" spans="1:30" x14ac:dyDescent="0.3">
      <c r="A2396" t="s">
        <v>570</v>
      </c>
      <c r="B2396" t="s">
        <v>571</v>
      </c>
      <c r="C2396">
        <v>10682</v>
      </c>
      <c r="D2396">
        <v>3145</v>
      </c>
      <c r="E2396" t="s">
        <v>5758</v>
      </c>
      <c r="F2396" t="s">
        <v>33</v>
      </c>
      <c r="G2396">
        <v>50</v>
      </c>
      <c r="H2396" s="1">
        <v>45904</v>
      </c>
      <c r="I2396" s="1">
        <v>42964</v>
      </c>
      <c r="J2396" t="s">
        <v>2035</v>
      </c>
      <c r="K2396" t="s">
        <v>783</v>
      </c>
      <c r="L2396" t="s">
        <v>5759</v>
      </c>
      <c r="M2396" t="s">
        <v>37</v>
      </c>
      <c r="N2396" t="s">
        <v>37</v>
      </c>
      <c r="O2396" t="s">
        <v>37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38</v>
      </c>
      <c r="AD2396" t="s">
        <v>39</v>
      </c>
    </row>
    <row r="2397" spans="1:30" x14ac:dyDescent="0.3">
      <c r="A2397" t="s">
        <v>570</v>
      </c>
      <c r="B2397" t="s">
        <v>571</v>
      </c>
      <c r="C2397">
        <v>10682</v>
      </c>
      <c r="D2397">
        <v>3146</v>
      </c>
      <c r="E2397" t="s">
        <v>5760</v>
      </c>
      <c r="F2397" t="s">
        <v>41</v>
      </c>
      <c r="G2397">
        <v>42</v>
      </c>
      <c r="H2397" s="1">
        <v>45904</v>
      </c>
      <c r="I2397" s="1">
        <v>43360</v>
      </c>
      <c r="J2397" t="s">
        <v>5761</v>
      </c>
      <c r="K2397" t="s">
        <v>35</v>
      </c>
      <c r="L2397" t="s">
        <v>519</v>
      </c>
      <c r="M2397" t="s">
        <v>37</v>
      </c>
      <c r="N2397" t="s">
        <v>37</v>
      </c>
      <c r="O2397" t="s">
        <v>37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38</v>
      </c>
      <c r="AD2397" t="s">
        <v>39</v>
      </c>
    </row>
    <row r="2398" spans="1:30" x14ac:dyDescent="0.3">
      <c r="A2398" t="s">
        <v>570</v>
      </c>
      <c r="B2398" t="s">
        <v>571</v>
      </c>
      <c r="C2398">
        <v>10682</v>
      </c>
      <c r="D2398">
        <v>3147</v>
      </c>
      <c r="E2398" t="s">
        <v>5762</v>
      </c>
      <c r="F2398" t="s">
        <v>41</v>
      </c>
      <c r="G2398">
        <v>59</v>
      </c>
      <c r="H2398" s="1">
        <v>45904</v>
      </c>
      <c r="I2398" s="1">
        <v>41191</v>
      </c>
      <c r="J2398" t="s">
        <v>1707</v>
      </c>
      <c r="K2398" t="s">
        <v>35</v>
      </c>
      <c r="L2398" t="s">
        <v>3144</v>
      </c>
      <c r="M2398" t="s">
        <v>37</v>
      </c>
      <c r="N2398" t="s">
        <v>37</v>
      </c>
      <c r="O2398" t="s">
        <v>37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38</v>
      </c>
      <c r="AD2398" t="s">
        <v>39</v>
      </c>
    </row>
    <row r="2399" spans="1:30" x14ac:dyDescent="0.3">
      <c r="A2399" t="s">
        <v>570</v>
      </c>
      <c r="B2399" t="s">
        <v>571</v>
      </c>
      <c r="C2399">
        <v>10682</v>
      </c>
      <c r="D2399">
        <v>3148</v>
      </c>
      <c r="E2399" t="s">
        <v>5763</v>
      </c>
      <c r="F2399" t="s">
        <v>33</v>
      </c>
      <c r="G2399">
        <v>45</v>
      </c>
      <c r="H2399" s="1">
        <v>45904</v>
      </c>
      <c r="I2399" s="1">
        <v>40259</v>
      </c>
      <c r="J2399" t="s">
        <v>5764</v>
      </c>
      <c r="K2399" t="s">
        <v>35</v>
      </c>
      <c r="L2399" t="s">
        <v>3354</v>
      </c>
      <c r="M2399" t="s">
        <v>37</v>
      </c>
      <c r="N2399" t="s">
        <v>37</v>
      </c>
      <c r="O2399" t="s">
        <v>37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38</v>
      </c>
      <c r="AD2399" t="s">
        <v>39</v>
      </c>
    </row>
    <row r="2400" spans="1:30" x14ac:dyDescent="0.3">
      <c r="A2400" t="s">
        <v>570</v>
      </c>
      <c r="B2400" t="s">
        <v>571</v>
      </c>
      <c r="C2400">
        <v>10682</v>
      </c>
      <c r="D2400">
        <v>3149</v>
      </c>
      <c r="E2400" t="s">
        <v>5765</v>
      </c>
      <c r="F2400" t="s">
        <v>33</v>
      </c>
      <c r="G2400">
        <v>57</v>
      </c>
      <c r="H2400" s="1">
        <v>45904</v>
      </c>
      <c r="I2400" s="1">
        <v>41198</v>
      </c>
      <c r="J2400" t="s">
        <v>1299</v>
      </c>
      <c r="K2400" t="s">
        <v>35</v>
      </c>
      <c r="L2400" t="s">
        <v>5766</v>
      </c>
      <c r="M2400" t="s">
        <v>37</v>
      </c>
      <c r="N2400" t="s">
        <v>37</v>
      </c>
      <c r="O2400" t="s">
        <v>37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38</v>
      </c>
      <c r="AD2400" t="s">
        <v>39</v>
      </c>
    </row>
    <row r="2401" spans="1:30" x14ac:dyDescent="0.3">
      <c r="A2401" t="s">
        <v>570</v>
      </c>
      <c r="B2401" t="s">
        <v>571</v>
      </c>
      <c r="C2401">
        <v>10682</v>
      </c>
      <c r="D2401">
        <v>3150</v>
      </c>
      <c r="E2401" t="s">
        <v>5767</v>
      </c>
      <c r="F2401" t="s">
        <v>33</v>
      </c>
      <c r="G2401">
        <v>48</v>
      </c>
      <c r="H2401" s="1">
        <v>45904</v>
      </c>
      <c r="I2401" s="1">
        <v>41188</v>
      </c>
      <c r="J2401" t="s">
        <v>3689</v>
      </c>
      <c r="K2401" t="s">
        <v>35</v>
      </c>
      <c r="L2401" t="s">
        <v>3433</v>
      </c>
      <c r="M2401" t="s">
        <v>37</v>
      </c>
      <c r="N2401" t="s">
        <v>37</v>
      </c>
      <c r="O2401" t="s">
        <v>37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38</v>
      </c>
      <c r="AD2401" t="s">
        <v>39</v>
      </c>
    </row>
    <row r="2402" spans="1:30" x14ac:dyDescent="0.3">
      <c r="A2402" t="s">
        <v>570</v>
      </c>
      <c r="B2402" t="s">
        <v>571</v>
      </c>
      <c r="C2402">
        <v>10682</v>
      </c>
      <c r="D2402">
        <v>3151</v>
      </c>
      <c r="E2402" t="s">
        <v>5768</v>
      </c>
      <c r="F2402" t="s">
        <v>33</v>
      </c>
      <c r="G2402">
        <v>47</v>
      </c>
      <c r="H2402" s="1">
        <v>45904</v>
      </c>
      <c r="I2402" s="1">
        <v>41788</v>
      </c>
      <c r="J2402" t="s">
        <v>1346</v>
      </c>
      <c r="K2402" t="s">
        <v>35</v>
      </c>
      <c r="L2402" t="s">
        <v>1219</v>
      </c>
      <c r="M2402" t="s">
        <v>37</v>
      </c>
      <c r="N2402" t="s">
        <v>37</v>
      </c>
      <c r="O2402" t="s">
        <v>37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38</v>
      </c>
      <c r="AD2402" t="s">
        <v>39</v>
      </c>
    </row>
    <row r="2403" spans="1:30" x14ac:dyDescent="0.3">
      <c r="A2403" t="s">
        <v>570</v>
      </c>
      <c r="B2403" t="s">
        <v>571</v>
      </c>
      <c r="C2403">
        <v>10682</v>
      </c>
      <c r="D2403">
        <v>3153</v>
      </c>
      <c r="E2403" t="s">
        <v>5771</v>
      </c>
      <c r="F2403" t="s">
        <v>33</v>
      </c>
      <c r="G2403">
        <v>47</v>
      </c>
      <c r="H2403" s="1">
        <v>45895</v>
      </c>
      <c r="I2403" s="1">
        <v>37926</v>
      </c>
      <c r="J2403" t="s">
        <v>711</v>
      </c>
      <c r="K2403" t="s">
        <v>1225</v>
      </c>
      <c r="L2403" t="s">
        <v>191</v>
      </c>
      <c r="M2403" t="s">
        <v>37</v>
      </c>
      <c r="N2403" t="s">
        <v>37</v>
      </c>
      <c r="O2403" t="s">
        <v>37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39</v>
      </c>
      <c r="AD2403" t="s">
        <v>39</v>
      </c>
    </row>
    <row r="2404" spans="1:30" x14ac:dyDescent="0.3">
      <c r="A2404" t="s">
        <v>570</v>
      </c>
      <c r="B2404" t="s">
        <v>571</v>
      </c>
      <c r="C2404">
        <v>10682</v>
      </c>
      <c r="D2404">
        <v>3174</v>
      </c>
      <c r="E2404" t="s">
        <v>5794</v>
      </c>
      <c r="F2404" t="s">
        <v>33</v>
      </c>
      <c r="G2404">
        <v>45</v>
      </c>
      <c r="H2404" s="1">
        <v>45897</v>
      </c>
      <c r="I2404" s="1">
        <v>41218</v>
      </c>
      <c r="J2404" t="s">
        <v>935</v>
      </c>
      <c r="K2404" t="s">
        <v>35</v>
      </c>
      <c r="L2404" t="s">
        <v>1036</v>
      </c>
      <c r="M2404" t="s">
        <v>37</v>
      </c>
      <c r="N2404" t="s">
        <v>37</v>
      </c>
      <c r="O2404" t="s">
        <v>37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38</v>
      </c>
      <c r="AD2404" t="s">
        <v>39</v>
      </c>
    </row>
    <row r="2405" spans="1:30" x14ac:dyDescent="0.3">
      <c r="A2405" t="s">
        <v>570</v>
      </c>
      <c r="B2405" t="s">
        <v>571</v>
      </c>
      <c r="C2405">
        <v>10682</v>
      </c>
      <c r="D2405">
        <v>3182</v>
      </c>
      <c r="E2405" t="s">
        <v>5807</v>
      </c>
      <c r="F2405" t="s">
        <v>33</v>
      </c>
      <c r="G2405">
        <v>46</v>
      </c>
      <c r="H2405" s="1">
        <v>45906</v>
      </c>
      <c r="I2405" s="1">
        <v>40373</v>
      </c>
      <c r="J2405" t="s">
        <v>5808</v>
      </c>
      <c r="K2405" t="s">
        <v>35</v>
      </c>
      <c r="L2405" t="s">
        <v>1705</v>
      </c>
      <c r="M2405" t="s">
        <v>37</v>
      </c>
      <c r="N2405" t="s">
        <v>37</v>
      </c>
      <c r="O2405" t="s">
        <v>37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38</v>
      </c>
      <c r="AD2405" t="s">
        <v>39</v>
      </c>
    </row>
    <row r="2406" spans="1:30" x14ac:dyDescent="0.3">
      <c r="A2406" t="s">
        <v>570</v>
      </c>
      <c r="B2406" t="s">
        <v>571</v>
      </c>
      <c r="C2406">
        <v>10682</v>
      </c>
      <c r="D2406">
        <v>3183</v>
      </c>
      <c r="E2406" t="s">
        <v>5809</v>
      </c>
      <c r="F2406" t="s">
        <v>41</v>
      </c>
      <c r="G2406">
        <v>46</v>
      </c>
      <c r="H2406" s="1">
        <v>45906</v>
      </c>
      <c r="I2406" s="1">
        <v>43257</v>
      </c>
      <c r="J2406" t="s">
        <v>5810</v>
      </c>
      <c r="K2406" t="s">
        <v>35</v>
      </c>
      <c r="L2406" t="s">
        <v>1815</v>
      </c>
      <c r="M2406" t="s">
        <v>37</v>
      </c>
      <c r="N2406" t="s">
        <v>37</v>
      </c>
      <c r="O2406" t="s">
        <v>37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38</v>
      </c>
      <c r="AD2406" t="s">
        <v>39</v>
      </c>
    </row>
    <row r="2407" spans="1:30" x14ac:dyDescent="0.3">
      <c r="A2407" t="s">
        <v>570</v>
      </c>
      <c r="B2407" t="s">
        <v>571</v>
      </c>
      <c r="C2407">
        <v>10682</v>
      </c>
      <c r="D2407">
        <v>3184</v>
      </c>
      <c r="E2407" t="s">
        <v>5811</v>
      </c>
      <c r="F2407" t="s">
        <v>33</v>
      </c>
      <c r="G2407">
        <v>49</v>
      </c>
      <c r="H2407" s="1">
        <v>45906</v>
      </c>
      <c r="I2407" s="1">
        <v>41649</v>
      </c>
      <c r="J2407" t="s">
        <v>4264</v>
      </c>
      <c r="K2407" t="s">
        <v>35</v>
      </c>
      <c r="L2407" t="s">
        <v>996</v>
      </c>
      <c r="M2407" t="s">
        <v>37</v>
      </c>
      <c r="N2407" t="s">
        <v>37</v>
      </c>
      <c r="O2407" t="s">
        <v>37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38</v>
      </c>
      <c r="AD2407" t="s">
        <v>39</v>
      </c>
    </row>
    <row r="2408" spans="1:30" x14ac:dyDescent="0.3">
      <c r="A2408" t="s">
        <v>570</v>
      </c>
      <c r="B2408" t="s">
        <v>571</v>
      </c>
      <c r="C2408">
        <v>10682</v>
      </c>
      <c r="D2408">
        <v>3187</v>
      </c>
      <c r="E2408" t="s">
        <v>5814</v>
      </c>
      <c r="F2408" t="s">
        <v>41</v>
      </c>
      <c r="G2408">
        <v>43</v>
      </c>
      <c r="H2408" s="1">
        <v>45906</v>
      </c>
      <c r="I2408" s="1">
        <v>39519</v>
      </c>
      <c r="J2408" t="s">
        <v>5815</v>
      </c>
      <c r="K2408" t="s">
        <v>35</v>
      </c>
      <c r="L2408" t="s">
        <v>77</v>
      </c>
      <c r="M2408" t="s">
        <v>37</v>
      </c>
      <c r="N2408" t="s">
        <v>38</v>
      </c>
      <c r="O2408" t="s">
        <v>37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38</v>
      </c>
      <c r="AD2408" t="s">
        <v>39</v>
      </c>
    </row>
    <row r="2409" spans="1:30" x14ac:dyDescent="0.3">
      <c r="A2409" t="s">
        <v>570</v>
      </c>
      <c r="B2409" t="s">
        <v>571</v>
      </c>
      <c r="C2409">
        <v>10682</v>
      </c>
      <c r="D2409">
        <v>3189</v>
      </c>
      <c r="E2409" t="s">
        <v>5817</v>
      </c>
      <c r="F2409" t="s">
        <v>41</v>
      </c>
      <c r="G2409">
        <v>52</v>
      </c>
      <c r="H2409" s="1">
        <v>45904</v>
      </c>
      <c r="I2409" s="1">
        <v>41414</v>
      </c>
      <c r="J2409" t="s">
        <v>5818</v>
      </c>
      <c r="K2409" t="s">
        <v>35</v>
      </c>
      <c r="L2409" t="s">
        <v>4843</v>
      </c>
      <c r="M2409" t="s">
        <v>37</v>
      </c>
      <c r="N2409" t="s">
        <v>37</v>
      </c>
      <c r="O2409" t="s">
        <v>37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38</v>
      </c>
      <c r="AD2409" t="s">
        <v>39</v>
      </c>
    </row>
    <row r="2410" spans="1:30" x14ac:dyDescent="0.3">
      <c r="A2410" t="s">
        <v>570</v>
      </c>
      <c r="B2410" t="s">
        <v>571</v>
      </c>
      <c r="C2410">
        <v>10682</v>
      </c>
      <c r="D2410">
        <v>3191</v>
      </c>
      <c r="E2410" t="s">
        <v>5820</v>
      </c>
      <c r="F2410" t="s">
        <v>41</v>
      </c>
      <c r="G2410">
        <v>42</v>
      </c>
      <c r="H2410" s="1">
        <v>45904</v>
      </c>
      <c r="I2410" s="1">
        <v>41188</v>
      </c>
      <c r="J2410" t="s">
        <v>4989</v>
      </c>
      <c r="K2410" t="s">
        <v>35</v>
      </c>
      <c r="L2410" t="s">
        <v>340</v>
      </c>
      <c r="M2410" t="s">
        <v>37</v>
      </c>
      <c r="N2410" t="s">
        <v>37</v>
      </c>
      <c r="O2410" t="s">
        <v>37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38</v>
      </c>
      <c r="AD2410" t="s">
        <v>39</v>
      </c>
    </row>
    <row r="2411" spans="1:30" x14ac:dyDescent="0.3">
      <c r="A2411" t="s">
        <v>570</v>
      </c>
      <c r="B2411" t="s">
        <v>571</v>
      </c>
      <c r="C2411">
        <v>10682</v>
      </c>
      <c r="D2411">
        <v>3197</v>
      </c>
      <c r="E2411" t="s">
        <v>5829</v>
      </c>
      <c r="F2411" t="s">
        <v>33</v>
      </c>
      <c r="G2411">
        <v>47</v>
      </c>
      <c r="H2411" s="1">
        <v>45906</v>
      </c>
      <c r="I2411" s="1">
        <v>40697</v>
      </c>
      <c r="J2411" t="s">
        <v>5830</v>
      </c>
      <c r="K2411" t="s">
        <v>35</v>
      </c>
      <c r="L2411" t="s">
        <v>1158</v>
      </c>
      <c r="M2411" t="s">
        <v>37</v>
      </c>
      <c r="N2411" t="s">
        <v>37</v>
      </c>
      <c r="O2411" t="s">
        <v>37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38</v>
      </c>
      <c r="AD2411" t="s">
        <v>39</v>
      </c>
    </row>
    <row r="2412" spans="1:30" x14ac:dyDescent="0.3">
      <c r="A2412" t="s">
        <v>570</v>
      </c>
      <c r="B2412" t="s">
        <v>571</v>
      </c>
      <c r="C2412">
        <v>10682</v>
      </c>
      <c r="D2412">
        <v>3198</v>
      </c>
      <c r="E2412" t="s">
        <v>5831</v>
      </c>
      <c r="F2412" t="s">
        <v>41</v>
      </c>
      <c r="G2412">
        <v>55</v>
      </c>
      <c r="H2412" s="1">
        <v>45906</v>
      </c>
      <c r="I2412" s="1">
        <v>41156</v>
      </c>
      <c r="J2412" t="s">
        <v>1068</v>
      </c>
      <c r="K2412" t="s">
        <v>35</v>
      </c>
      <c r="L2412" t="s">
        <v>1024</v>
      </c>
      <c r="M2412" t="s">
        <v>37</v>
      </c>
      <c r="N2412" t="s">
        <v>37</v>
      </c>
      <c r="O2412" t="s">
        <v>37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38</v>
      </c>
      <c r="AD2412" t="s">
        <v>39</v>
      </c>
    </row>
    <row r="2413" spans="1:30" x14ac:dyDescent="0.3">
      <c r="A2413" t="s">
        <v>570</v>
      </c>
      <c r="B2413" t="s">
        <v>571</v>
      </c>
      <c r="C2413">
        <v>10682</v>
      </c>
      <c r="D2413">
        <v>3199</v>
      </c>
      <c r="E2413" t="s">
        <v>5832</v>
      </c>
      <c r="F2413" t="s">
        <v>33</v>
      </c>
      <c r="G2413">
        <v>58</v>
      </c>
      <c r="H2413" s="1">
        <v>45906</v>
      </c>
      <c r="I2413" s="1">
        <v>39162</v>
      </c>
      <c r="J2413" t="s">
        <v>5833</v>
      </c>
      <c r="K2413" t="s">
        <v>35</v>
      </c>
      <c r="L2413" t="s">
        <v>5834</v>
      </c>
      <c r="M2413" t="s">
        <v>37</v>
      </c>
      <c r="N2413" t="s">
        <v>37</v>
      </c>
      <c r="O2413" t="s">
        <v>37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38</v>
      </c>
      <c r="AD2413" t="s">
        <v>39</v>
      </c>
    </row>
    <row r="2414" spans="1:30" x14ac:dyDescent="0.3">
      <c r="A2414" t="s">
        <v>570</v>
      </c>
      <c r="B2414" t="s">
        <v>571</v>
      </c>
      <c r="C2414">
        <v>10682</v>
      </c>
      <c r="D2414">
        <v>3200</v>
      </c>
      <c r="E2414" t="s">
        <v>5835</v>
      </c>
      <c r="F2414" t="s">
        <v>33</v>
      </c>
      <c r="G2414">
        <v>54</v>
      </c>
      <c r="H2414" s="1">
        <v>45906</v>
      </c>
      <c r="I2414" s="1">
        <v>41183</v>
      </c>
      <c r="J2414" t="s">
        <v>5836</v>
      </c>
      <c r="K2414" t="s">
        <v>35</v>
      </c>
      <c r="L2414" t="s">
        <v>4791</v>
      </c>
      <c r="M2414" t="s">
        <v>37</v>
      </c>
      <c r="N2414" t="s">
        <v>37</v>
      </c>
      <c r="O2414" t="s">
        <v>37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38</v>
      </c>
      <c r="AD2414" t="s">
        <v>39</v>
      </c>
    </row>
    <row r="2415" spans="1:30" x14ac:dyDescent="0.3">
      <c r="A2415" t="s">
        <v>570</v>
      </c>
      <c r="B2415" t="s">
        <v>571</v>
      </c>
      <c r="C2415">
        <v>10682</v>
      </c>
      <c r="D2415">
        <v>3201</v>
      </c>
      <c r="E2415" t="s">
        <v>5837</v>
      </c>
      <c r="F2415" t="s">
        <v>41</v>
      </c>
      <c r="G2415">
        <v>33</v>
      </c>
      <c r="H2415" s="1">
        <v>45906</v>
      </c>
      <c r="I2415" s="1">
        <v>41549</v>
      </c>
      <c r="J2415" t="s">
        <v>4564</v>
      </c>
      <c r="K2415" t="s">
        <v>35</v>
      </c>
      <c r="L2415" t="s">
        <v>699</v>
      </c>
      <c r="M2415" t="s">
        <v>37</v>
      </c>
      <c r="N2415" t="s">
        <v>37</v>
      </c>
      <c r="O2415" t="s">
        <v>37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38</v>
      </c>
      <c r="AD2415" t="s">
        <v>39</v>
      </c>
    </row>
    <row r="2416" spans="1:30" x14ac:dyDescent="0.3">
      <c r="A2416" t="s">
        <v>570</v>
      </c>
      <c r="B2416" t="s">
        <v>571</v>
      </c>
      <c r="C2416">
        <v>10682</v>
      </c>
      <c r="D2416">
        <v>3202</v>
      </c>
      <c r="E2416" t="s">
        <v>5838</v>
      </c>
      <c r="F2416" t="s">
        <v>41</v>
      </c>
      <c r="G2416">
        <v>33</v>
      </c>
      <c r="H2416" s="1">
        <v>45906</v>
      </c>
      <c r="I2416" s="1">
        <v>42003</v>
      </c>
      <c r="J2416" t="s">
        <v>1769</v>
      </c>
      <c r="K2416" t="s">
        <v>35</v>
      </c>
      <c r="L2416" t="s">
        <v>4843</v>
      </c>
      <c r="M2416" t="s">
        <v>37</v>
      </c>
      <c r="N2416" t="s">
        <v>37</v>
      </c>
      <c r="O2416" t="s">
        <v>37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38</v>
      </c>
      <c r="AD2416" t="s">
        <v>39</v>
      </c>
    </row>
    <row r="2417" spans="1:30" x14ac:dyDescent="0.3">
      <c r="A2417" t="s">
        <v>570</v>
      </c>
      <c r="B2417" t="s">
        <v>571</v>
      </c>
      <c r="C2417">
        <v>10682</v>
      </c>
      <c r="D2417">
        <v>3203</v>
      </c>
      <c r="E2417" t="s">
        <v>5839</v>
      </c>
      <c r="F2417" t="s">
        <v>33</v>
      </c>
      <c r="G2417">
        <v>44</v>
      </c>
      <c r="H2417" s="1">
        <v>45906</v>
      </c>
      <c r="I2417" s="1">
        <v>41188</v>
      </c>
      <c r="J2417" t="s">
        <v>5840</v>
      </c>
      <c r="K2417" t="s">
        <v>35</v>
      </c>
      <c r="L2417" t="s">
        <v>541</v>
      </c>
      <c r="M2417" t="s">
        <v>37</v>
      </c>
      <c r="N2417" t="s">
        <v>37</v>
      </c>
      <c r="O2417" t="s">
        <v>37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38</v>
      </c>
      <c r="AD2417" t="s">
        <v>39</v>
      </c>
    </row>
    <row r="2418" spans="1:30" x14ac:dyDescent="0.3">
      <c r="A2418" t="s">
        <v>570</v>
      </c>
      <c r="B2418" t="s">
        <v>571</v>
      </c>
      <c r="C2418">
        <v>10682</v>
      </c>
      <c r="D2418">
        <v>3204</v>
      </c>
      <c r="E2418" t="s">
        <v>5841</v>
      </c>
      <c r="F2418" t="s">
        <v>33</v>
      </c>
      <c r="G2418">
        <v>29</v>
      </c>
      <c r="H2418" s="1">
        <v>45906</v>
      </c>
      <c r="I2418" s="1">
        <v>41465</v>
      </c>
      <c r="J2418" t="s">
        <v>82</v>
      </c>
      <c r="K2418" t="s">
        <v>35</v>
      </c>
      <c r="L2418" t="s">
        <v>827</v>
      </c>
      <c r="M2418" t="s">
        <v>37</v>
      </c>
      <c r="N2418" t="s">
        <v>37</v>
      </c>
      <c r="O2418" t="s">
        <v>37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38</v>
      </c>
      <c r="AD2418" t="s">
        <v>39</v>
      </c>
    </row>
    <row r="2419" spans="1:30" x14ac:dyDescent="0.3">
      <c r="A2419" t="s">
        <v>570</v>
      </c>
      <c r="B2419" t="s">
        <v>571</v>
      </c>
      <c r="C2419">
        <v>10682</v>
      </c>
      <c r="D2419">
        <v>3205</v>
      </c>
      <c r="E2419" t="s">
        <v>5842</v>
      </c>
      <c r="F2419" t="s">
        <v>41</v>
      </c>
      <c r="G2419">
        <v>39</v>
      </c>
      <c r="H2419" s="1">
        <v>45906</v>
      </c>
      <c r="I2419" s="1">
        <v>41913</v>
      </c>
      <c r="J2419" t="s">
        <v>2316</v>
      </c>
      <c r="K2419" t="s">
        <v>35</v>
      </c>
      <c r="L2419" t="s">
        <v>2253</v>
      </c>
      <c r="M2419" t="s">
        <v>37</v>
      </c>
      <c r="N2419" t="s">
        <v>37</v>
      </c>
      <c r="O2419" t="s">
        <v>37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38</v>
      </c>
      <c r="AD2419" t="s">
        <v>39</v>
      </c>
    </row>
    <row r="2420" spans="1:30" x14ac:dyDescent="0.3">
      <c r="A2420" t="s">
        <v>570</v>
      </c>
      <c r="B2420" t="s">
        <v>571</v>
      </c>
      <c r="C2420">
        <v>10682</v>
      </c>
      <c r="D2420">
        <v>3208</v>
      </c>
      <c r="E2420" t="s">
        <v>5846</v>
      </c>
      <c r="F2420" t="s">
        <v>33</v>
      </c>
      <c r="G2420">
        <v>51</v>
      </c>
      <c r="H2420" s="1">
        <v>45901</v>
      </c>
      <c r="I2420" s="1">
        <v>37636</v>
      </c>
      <c r="J2420" t="s">
        <v>1148</v>
      </c>
      <c r="K2420" t="s">
        <v>35</v>
      </c>
      <c r="L2420" t="s">
        <v>260</v>
      </c>
      <c r="M2420" t="s">
        <v>37</v>
      </c>
      <c r="N2420" t="s">
        <v>37</v>
      </c>
      <c r="O2420" t="s">
        <v>37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38</v>
      </c>
      <c r="AD2420" t="s">
        <v>39</v>
      </c>
    </row>
    <row r="2421" spans="1:30" x14ac:dyDescent="0.3">
      <c r="A2421" t="s">
        <v>570</v>
      </c>
      <c r="B2421" t="s">
        <v>571</v>
      </c>
      <c r="C2421">
        <v>10682</v>
      </c>
      <c r="D2421">
        <v>3209</v>
      </c>
      <c r="E2421" t="s">
        <v>5847</v>
      </c>
      <c r="F2421" t="s">
        <v>41</v>
      </c>
      <c r="G2421">
        <v>56</v>
      </c>
      <c r="H2421" s="1">
        <v>45901</v>
      </c>
      <c r="I2421" s="1">
        <v>40815</v>
      </c>
      <c r="J2421" t="s">
        <v>5848</v>
      </c>
      <c r="K2421" t="s">
        <v>35</v>
      </c>
      <c r="L2421" t="s">
        <v>1593</v>
      </c>
      <c r="M2421" t="s">
        <v>37</v>
      </c>
      <c r="N2421" t="s">
        <v>38</v>
      </c>
      <c r="O2421" t="s">
        <v>37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38</v>
      </c>
      <c r="AD2421" t="s">
        <v>39</v>
      </c>
    </row>
    <row r="2422" spans="1:30" x14ac:dyDescent="0.3">
      <c r="A2422" t="s">
        <v>570</v>
      </c>
      <c r="B2422" t="s">
        <v>571</v>
      </c>
      <c r="C2422">
        <v>10682</v>
      </c>
      <c r="D2422">
        <v>3210</v>
      </c>
      <c r="E2422" t="s">
        <v>5849</v>
      </c>
      <c r="F2422" t="s">
        <v>41</v>
      </c>
      <c r="G2422">
        <v>55</v>
      </c>
      <c r="H2422" s="1">
        <v>45901</v>
      </c>
      <c r="I2422" s="1">
        <v>42699</v>
      </c>
      <c r="J2422" t="s">
        <v>3217</v>
      </c>
      <c r="K2422" t="s">
        <v>35</v>
      </c>
      <c r="L2422" t="s">
        <v>709</v>
      </c>
      <c r="M2422" t="s">
        <v>37</v>
      </c>
      <c r="N2422" t="s">
        <v>37</v>
      </c>
      <c r="O2422" t="s">
        <v>37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38</v>
      </c>
      <c r="AD2422" t="s">
        <v>39</v>
      </c>
    </row>
    <row r="2423" spans="1:30" x14ac:dyDescent="0.3">
      <c r="A2423" t="s">
        <v>570</v>
      </c>
      <c r="B2423" t="s">
        <v>571</v>
      </c>
      <c r="C2423">
        <v>10682</v>
      </c>
      <c r="D2423">
        <v>3211</v>
      </c>
      <c r="E2423" t="s">
        <v>5850</v>
      </c>
      <c r="F2423" t="s">
        <v>33</v>
      </c>
      <c r="G2423">
        <v>55</v>
      </c>
      <c r="H2423" s="1">
        <v>45901</v>
      </c>
      <c r="I2423" s="1">
        <v>36422</v>
      </c>
      <c r="J2423" t="s">
        <v>1289</v>
      </c>
      <c r="K2423" t="s">
        <v>35</v>
      </c>
      <c r="L2423" t="s">
        <v>961</v>
      </c>
      <c r="M2423" t="s">
        <v>37</v>
      </c>
      <c r="N2423" t="s">
        <v>38</v>
      </c>
      <c r="O2423" t="s">
        <v>37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38</v>
      </c>
      <c r="AD2423" t="s">
        <v>39</v>
      </c>
    </row>
    <row r="2424" spans="1:30" x14ac:dyDescent="0.3">
      <c r="A2424" t="s">
        <v>570</v>
      </c>
      <c r="B2424" t="s">
        <v>571</v>
      </c>
      <c r="C2424">
        <v>10682</v>
      </c>
      <c r="D2424">
        <v>3212</v>
      </c>
      <c r="E2424" t="s">
        <v>5851</v>
      </c>
      <c r="F2424" t="s">
        <v>41</v>
      </c>
      <c r="G2424">
        <v>57</v>
      </c>
      <c r="H2424" s="1">
        <v>45908</v>
      </c>
      <c r="I2424" s="1">
        <v>40175</v>
      </c>
      <c r="J2424" t="s">
        <v>1015</v>
      </c>
      <c r="K2424" t="s">
        <v>35</v>
      </c>
      <c r="L2424" t="s">
        <v>1152</v>
      </c>
      <c r="M2424" t="s">
        <v>37</v>
      </c>
      <c r="N2424" t="s">
        <v>38</v>
      </c>
      <c r="O2424" t="s">
        <v>37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38</v>
      </c>
      <c r="AD2424" t="s">
        <v>39</v>
      </c>
    </row>
    <row r="2425" spans="1:30" x14ac:dyDescent="0.3">
      <c r="A2425" t="s">
        <v>570</v>
      </c>
      <c r="B2425" t="s">
        <v>571</v>
      </c>
      <c r="C2425">
        <v>10682</v>
      </c>
      <c r="D2425">
        <v>3213</v>
      </c>
      <c r="E2425" t="s">
        <v>5852</v>
      </c>
      <c r="F2425" t="s">
        <v>33</v>
      </c>
      <c r="G2425">
        <v>45</v>
      </c>
      <c r="H2425" s="1">
        <v>45901</v>
      </c>
      <c r="I2425" s="1">
        <v>40423</v>
      </c>
      <c r="J2425" t="s">
        <v>5853</v>
      </c>
      <c r="K2425" t="s">
        <v>35</v>
      </c>
      <c r="L2425" t="s">
        <v>4843</v>
      </c>
      <c r="M2425" t="s">
        <v>37</v>
      </c>
      <c r="N2425" t="s">
        <v>37</v>
      </c>
      <c r="O2425" t="s">
        <v>37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38</v>
      </c>
      <c r="AD2425" t="s">
        <v>39</v>
      </c>
    </row>
    <row r="2426" spans="1:30" x14ac:dyDescent="0.3">
      <c r="A2426" t="s">
        <v>570</v>
      </c>
      <c r="B2426" t="s">
        <v>571</v>
      </c>
      <c r="C2426">
        <v>10682</v>
      </c>
      <c r="D2426">
        <v>3214</v>
      </c>
      <c r="E2426" t="s">
        <v>5854</v>
      </c>
      <c r="F2426" t="s">
        <v>33</v>
      </c>
      <c r="G2426">
        <v>54</v>
      </c>
      <c r="H2426" s="1">
        <v>45901</v>
      </c>
      <c r="I2426" s="1">
        <v>40417</v>
      </c>
      <c r="J2426" t="s">
        <v>518</v>
      </c>
      <c r="K2426" t="s">
        <v>35</v>
      </c>
      <c r="L2426" t="s">
        <v>1837</v>
      </c>
      <c r="M2426" t="s">
        <v>37</v>
      </c>
      <c r="N2426" t="s">
        <v>37</v>
      </c>
      <c r="O2426" t="s">
        <v>37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38</v>
      </c>
      <c r="AD2426" t="s">
        <v>39</v>
      </c>
    </row>
    <row r="2427" spans="1:30" x14ac:dyDescent="0.3">
      <c r="A2427" t="s">
        <v>570</v>
      </c>
      <c r="B2427" t="s">
        <v>571</v>
      </c>
      <c r="C2427">
        <v>10682</v>
      </c>
      <c r="D2427">
        <v>3215</v>
      </c>
      <c r="E2427" t="s">
        <v>5855</v>
      </c>
      <c r="F2427" t="s">
        <v>33</v>
      </c>
      <c r="G2427">
        <v>52</v>
      </c>
      <c r="H2427" s="1">
        <v>45901</v>
      </c>
      <c r="I2427" s="1">
        <v>39321</v>
      </c>
      <c r="J2427" t="s">
        <v>5856</v>
      </c>
      <c r="K2427" t="s">
        <v>35</v>
      </c>
      <c r="L2427" t="s">
        <v>2970</v>
      </c>
      <c r="M2427" t="s">
        <v>37</v>
      </c>
      <c r="N2427" t="s">
        <v>37</v>
      </c>
      <c r="O2427" t="s">
        <v>37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38</v>
      </c>
      <c r="AD2427" t="s">
        <v>39</v>
      </c>
    </row>
    <row r="2428" spans="1:30" x14ac:dyDescent="0.3">
      <c r="A2428" t="s">
        <v>570</v>
      </c>
      <c r="B2428" t="s">
        <v>571</v>
      </c>
      <c r="C2428">
        <v>10682</v>
      </c>
      <c r="D2428">
        <v>3216</v>
      </c>
      <c r="E2428" t="s">
        <v>5857</v>
      </c>
      <c r="F2428" t="s">
        <v>41</v>
      </c>
      <c r="G2428">
        <v>51</v>
      </c>
      <c r="H2428" s="1">
        <v>45901</v>
      </c>
      <c r="I2428" s="1">
        <v>39182</v>
      </c>
      <c r="J2428" t="s">
        <v>3490</v>
      </c>
      <c r="K2428" t="s">
        <v>1558</v>
      </c>
      <c r="L2428" t="s">
        <v>1950</v>
      </c>
      <c r="M2428" t="s">
        <v>37</v>
      </c>
      <c r="N2428" t="s">
        <v>37</v>
      </c>
      <c r="O2428" t="s">
        <v>37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38</v>
      </c>
      <c r="AD2428" t="s">
        <v>39</v>
      </c>
    </row>
    <row r="2429" spans="1:30" x14ac:dyDescent="0.3">
      <c r="A2429" t="s">
        <v>570</v>
      </c>
      <c r="B2429" t="s">
        <v>571</v>
      </c>
      <c r="C2429">
        <v>10682</v>
      </c>
      <c r="D2429">
        <v>3217</v>
      </c>
      <c r="E2429" t="s">
        <v>5858</v>
      </c>
      <c r="F2429" t="s">
        <v>41</v>
      </c>
      <c r="G2429">
        <v>32</v>
      </c>
      <c r="H2429" s="1">
        <v>45901</v>
      </c>
      <c r="I2429" s="1">
        <v>42339</v>
      </c>
      <c r="J2429" t="s">
        <v>3679</v>
      </c>
      <c r="K2429" t="s">
        <v>35</v>
      </c>
      <c r="L2429" t="s">
        <v>2514</v>
      </c>
      <c r="M2429" t="s">
        <v>37</v>
      </c>
      <c r="N2429" t="s">
        <v>38</v>
      </c>
      <c r="O2429" t="s">
        <v>37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38</v>
      </c>
      <c r="AD2429" t="s">
        <v>39</v>
      </c>
    </row>
    <row r="2430" spans="1:30" x14ac:dyDescent="0.3">
      <c r="A2430" t="s">
        <v>570</v>
      </c>
      <c r="B2430" t="s">
        <v>571</v>
      </c>
      <c r="C2430">
        <v>10682</v>
      </c>
      <c r="D2430">
        <v>3218</v>
      </c>
      <c r="E2430" t="s">
        <v>5859</v>
      </c>
      <c r="F2430" t="s">
        <v>33</v>
      </c>
      <c r="G2430">
        <v>48</v>
      </c>
      <c r="H2430" s="1">
        <v>45901</v>
      </c>
      <c r="I2430" s="1">
        <v>38292</v>
      </c>
      <c r="J2430" t="s">
        <v>3096</v>
      </c>
      <c r="K2430" t="s">
        <v>35</v>
      </c>
      <c r="L2430" t="s">
        <v>2923</v>
      </c>
      <c r="M2430" t="s">
        <v>37</v>
      </c>
      <c r="N2430" t="s">
        <v>38</v>
      </c>
      <c r="O2430" t="s">
        <v>37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38</v>
      </c>
      <c r="AD2430" t="s">
        <v>39</v>
      </c>
    </row>
    <row r="2431" spans="1:30" x14ac:dyDescent="0.3">
      <c r="A2431" t="s">
        <v>570</v>
      </c>
      <c r="B2431" t="s">
        <v>571</v>
      </c>
      <c r="C2431">
        <v>10682</v>
      </c>
      <c r="D2431">
        <v>3219</v>
      </c>
      <c r="E2431" t="s">
        <v>5860</v>
      </c>
      <c r="F2431" t="s">
        <v>41</v>
      </c>
      <c r="G2431">
        <v>61</v>
      </c>
      <c r="H2431" s="1">
        <v>45901</v>
      </c>
      <c r="I2431" s="1">
        <v>39038</v>
      </c>
      <c r="J2431" t="s">
        <v>926</v>
      </c>
      <c r="K2431" t="s">
        <v>35</v>
      </c>
      <c r="L2431" t="s">
        <v>2435</v>
      </c>
      <c r="M2431" t="s">
        <v>37</v>
      </c>
      <c r="N2431" t="s">
        <v>38</v>
      </c>
      <c r="O2431" t="s">
        <v>37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38</v>
      </c>
      <c r="AD2431" t="s">
        <v>39</v>
      </c>
    </row>
    <row r="2432" spans="1:30" x14ac:dyDescent="0.3">
      <c r="A2432" t="s">
        <v>570</v>
      </c>
      <c r="B2432" t="s">
        <v>571</v>
      </c>
      <c r="C2432">
        <v>10682</v>
      </c>
      <c r="D2432">
        <v>3220</v>
      </c>
      <c r="E2432" t="s">
        <v>5861</v>
      </c>
      <c r="F2432" t="s">
        <v>33</v>
      </c>
      <c r="G2432">
        <v>57</v>
      </c>
      <c r="H2432" s="1">
        <v>45901</v>
      </c>
      <c r="I2432" s="1">
        <v>40773</v>
      </c>
      <c r="J2432" t="s">
        <v>5749</v>
      </c>
      <c r="K2432" t="s">
        <v>35</v>
      </c>
      <c r="L2432" t="s">
        <v>850</v>
      </c>
      <c r="M2432" t="s">
        <v>37</v>
      </c>
      <c r="N2432" t="s">
        <v>37</v>
      </c>
      <c r="O2432" t="s">
        <v>37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38</v>
      </c>
      <c r="AD2432" t="s">
        <v>39</v>
      </c>
    </row>
    <row r="2433" spans="1:30" x14ac:dyDescent="0.3">
      <c r="A2433" t="s">
        <v>570</v>
      </c>
      <c r="B2433" t="s">
        <v>571</v>
      </c>
      <c r="C2433">
        <v>10682</v>
      </c>
      <c r="D2433">
        <v>3221</v>
      </c>
      <c r="E2433" t="s">
        <v>5862</v>
      </c>
      <c r="F2433" t="s">
        <v>41</v>
      </c>
      <c r="G2433">
        <v>54</v>
      </c>
      <c r="H2433" s="1">
        <v>45901</v>
      </c>
      <c r="I2433" s="1">
        <v>38033</v>
      </c>
      <c r="J2433" t="s">
        <v>1113</v>
      </c>
      <c r="K2433" t="s">
        <v>35</v>
      </c>
      <c r="L2433" t="s">
        <v>485</v>
      </c>
      <c r="M2433" t="s">
        <v>37</v>
      </c>
      <c r="N2433" t="s">
        <v>37</v>
      </c>
      <c r="O2433" t="s">
        <v>37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38</v>
      </c>
      <c r="AD2433" t="s">
        <v>39</v>
      </c>
    </row>
    <row r="2434" spans="1:30" x14ac:dyDescent="0.3">
      <c r="A2434" t="s">
        <v>570</v>
      </c>
      <c r="B2434" t="s">
        <v>571</v>
      </c>
      <c r="C2434">
        <v>10682</v>
      </c>
      <c r="D2434">
        <v>3222</v>
      </c>
      <c r="E2434" t="s">
        <v>5863</v>
      </c>
      <c r="F2434" t="s">
        <v>33</v>
      </c>
      <c r="G2434">
        <v>68</v>
      </c>
      <c r="H2434" s="1">
        <v>45901</v>
      </c>
      <c r="I2434" s="1">
        <v>38033</v>
      </c>
      <c r="J2434" t="s">
        <v>5864</v>
      </c>
      <c r="K2434" t="s">
        <v>35</v>
      </c>
      <c r="L2434" t="s">
        <v>1054</v>
      </c>
      <c r="M2434" t="s">
        <v>37</v>
      </c>
      <c r="N2434" t="s">
        <v>37</v>
      </c>
      <c r="O2434" t="s">
        <v>37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38</v>
      </c>
      <c r="AD2434" t="s">
        <v>39</v>
      </c>
    </row>
    <row r="2435" spans="1:30" x14ac:dyDescent="0.3">
      <c r="A2435" t="s">
        <v>570</v>
      </c>
      <c r="B2435" t="s">
        <v>571</v>
      </c>
      <c r="C2435">
        <v>10682</v>
      </c>
      <c r="D2435">
        <v>3223</v>
      </c>
      <c r="E2435" t="s">
        <v>5865</v>
      </c>
      <c r="F2435" t="s">
        <v>33</v>
      </c>
      <c r="G2435">
        <v>59</v>
      </c>
      <c r="H2435" s="1">
        <v>45901</v>
      </c>
      <c r="I2435" s="1">
        <v>41201</v>
      </c>
      <c r="J2435" t="s">
        <v>5866</v>
      </c>
      <c r="K2435" t="s">
        <v>35</v>
      </c>
      <c r="L2435" t="s">
        <v>3295</v>
      </c>
      <c r="M2435" t="s">
        <v>37</v>
      </c>
      <c r="N2435" t="s">
        <v>37</v>
      </c>
      <c r="O2435" t="s">
        <v>37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38</v>
      </c>
      <c r="AD2435" t="s">
        <v>39</v>
      </c>
    </row>
    <row r="2436" spans="1:30" x14ac:dyDescent="0.3">
      <c r="A2436" t="s">
        <v>570</v>
      </c>
      <c r="B2436" t="s">
        <v>571</v>
      </c>
      <c r="C2436">
        <v>10682</v>
      </c>
      <c r="D2436">
        <v>3224</v>
      </c>
      <c r="E2436" t="s">
        <v>5867</v>
      </c>
      <c r="F2436" t="s">
        <v>41</v>
      </c>
      <c r="G2436">
        <v>55</v>
      </c>
      <c r="H2436" s="1">
        <v>45906</v>
      </c>
      <c r="I2436" s="1">
        <v>39164</v>
      </c>
      <c r="J2436" t="s">
        <v>1173</v>
      </c>
      <c r="K2436" t="s">
        <v>35</v>
      </c>
      <c r="L2436" t="s">
        <v>3158</v>
      </c>
      <c r="M2436" t="s">
        <v>37</v>
      </c>
      <c r="N2436" t="s">
        <v>37</v>
      </c>
      <c r="O2436" t="s">
        <v>37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38</v>
      </c>
      <c r="AD2436" t="s">
        <v>39</v>
      </c>
    </row>
    <row r="2437" spans="1:30" x14ac:dyDescent="0.3">
      <c r="A2437" t="s">
        <v>570</v>
      </c>
      <c r="B2437" t="s">
        <v>571</v>
      </c>
      <c r="C2437">
        <v>10682</v>
      </c>
      <c r="D2437">
        <v>3225</v>
      </c>
      <c r="E2437" t="s">
        <v>5868</v>
      </c>
      <c r="F2437" t="s">
        <v>41</v>
      </c>
      <c r="G2437">
        <v>30</v>
      </c>
      <c r="H2437" s="1">
        <v>45906</v>
      </c>
      <c r="I2437" s="1">
        <v>44922</v>
      </c>
      <c r="J2437" t="s">
        <v>5869</v>
      </c>
      <c r="K2437" t="s">
        <v>35</v>
      </c>
      <c r="L2437" t="s">
        <v>671</v>
      </c>
      <c r="M2437" t="s">
        <v>37</v>
      </c>
      <c r="N2437" t="s">
        <v>37</v>
      </c>
      <c r="O2437" t="s">
        <v>37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38</v>
      </c>
      <c r="AD2437" t="s">
        <v>39</v>
      </c>
    </row>
    <row r="2438" spans="1:30" x14ac:dyDescent="0.3">
      <c r="A2438" t="s">
        <v>570</v>
      </c>
      <c r="B2438" t="s">
        <v>571</v>
      </c>
      <c r="C2438">
        <v>10682</v>
      </c>
      <c r="D2438">
        <v>3226</v>
      </c>
      <c r="E2438" t="s">
        <v>5870</v>
      </c>
      <c r="F2438" t="s">
        <v>33</v>
      </c>
      <c r="G2438">
        <v>43</v>
      </c>
      <c r="H2438" s="1">
        <v>45906</v>
      </c>
      <c r="I2438" s="1">
        <v>38792</v>
      </c>
      <c r="J2438" t="s">
        <v>3689</v>
      </c>
      <c r="K2438" t="s">
        <v>35</v>
      </c>
      <c r="L2438" t="s">
        <v>983</v>
      </c>
      <c r="M2438" t="s">
        <v>37</v>
      </c>
      <c r="N2438" t="s">
        <v>37</v>
      </c>
      <c r="O2438" t="s">
        <v>37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38</v>
      </c>
      <c r="AD2438" t="s">
        <v>39</v>
      </c>
    </row>
    <row r="2439" spans="1:30" x14ac:dyDescent="0.3">
      <c r="A2439" t="s">
        <v>570</v>
      </c>
      <c r="B2439" t="s">
        <v>571</v>
      </c>
      <c r="C2439">
        <v>10682</v>
      </c>
      <c r="D2439">
        <v>3227</v>
      </c>
      <c r="E2439" t="s">
        <v>5871</v>
      </c>
      <c r="F2439" t="s">
        <v>33</v>
      </c>
      <c r="G2439">
        <v>26</v>
      </c>
      <c r="H2439" s="1">
        <v>45906</v>
      </c>
      <c r="I2439" s="1">
        <v>41176</v>
      </c>
      <c r="J2439" t="s">
        <v>5872</v>
      </c>
      <c r="K2439" t="s">
        <v>2181</v>
      </c>
      <c r="L2439" t="s">
        <v>2320</v>
      </c>
      <c r="M2439" t="s">
        <v>37</v>
      </c>
      <c r="N2439" t="s">
        <v>37</v>
      </c>
      <c r="O2439" t="s">
        <v>37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39</v>
      </c>
      <c r="AD2439" t="s">
        <v>39</v>
      </c>
    </row>
    <row r="2440" spans="1:30" x14ac:dyDescent="0.3">
      <c r="A2440" t="s">
        <v>570</v>
      </c>
      <c r="B2440" t="s">
        <v>571</v>
      </c>
      <c r="C2440">
        <v>10682</v>
      </c>
      <c r="D2440">
        <v>3228</v>
      </c>
      <c r="E2440" t="s">
        <v>5873</v>
      </c>
      <c r="F2440" t="s">
        <v>41</v>
      </c>
      <c r="G2440">
        <v>39</v>
      </c>
      <c r="H2440" s="1">
        <v>45906</v>
      </c>
      <c r="I2440" s="1">
        <v>41534</v>
      </c>
      <c r="J2440" t="s">
        <v>4995</v>
      </c>
      <c r="K2440" t="s">
        <v>35</v>
      </c>
      <c r="L2440" t="s">
        <v>1517</v>
      </c>
      <c r="M2440" t="s">
        <v>37</v>
      </c>
      <c r="N2440" t="s">
        <v>37</v>
      </c>
      <c r="O2440" t="s">
        <v>37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38</v>
      </c>
      <c r="AD2440" t="s">
        <v>39</v>
      </c>
    </row>
    <row r="2441" spans="1:30" x14ac:dyDescent="0.3">
      <c r="A2441" t="s">
        <v>570</v>
      </c>
      <c r="B2441" t="s">
        <v>571</v>
      </c>
      <c r="C2441">
        <v>10682</v>
      </c>
      <c r="D2441">
        <v>3231</v>
      </c>
      <c r="E2441" t="s">
        <v>5875</v>
      </c>
      <c r="F2441" t="s">
        <v>41</v>
      </c>
      <c r="G2441">
        <v>51</v>
      </c>
      <c r="H2441" s="1">
        <v>45904</v>
      </c>
      <c r="I2441" s="1">
        <v>41733</v>
      </c>
      <c r="J2441" t="s">
        <v>5876</v>
      </c>
      <c r="K2441" t="s">
        <v>35</v>
      </c>
      <c r="L2441" t="s">
        <v>1517</v>
      </c>
      <c r="M2441" t="s">
        <v>37</v>
      </c>
      <c r="N2441" t="s">
        <v>37</v>
      </c>
      <c r="O2441" t="s">
        <v>37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38</v>
      </c>
      <c r="AD2441" t="s">
        <v>39</v>
      </c>
    </row>
    <row r="2442" spans="1:30" x14ac:dyDescent="0.3">
      <c r="A2442" t="s">
        <v>570</v>
      </c>
      <c r="B2442" t="s">
        <v>571</v>
      </c>
      <c r="C2442">
        <v>10682</v>
      </c>
      <c r="D2442">
        <v>3232</v>
      </c>
      <c r="E2442" t="s">
        <v>5877</v>
      </c>
      <c r="F2442" t="s">
        <v>41</v>
      </c>
      <c r="G2442">
        <v>45</v>
      </c>
      <c r="H2442" s="1">
        <v>45904</v>
      </c>
      <c r="I2442" s="1">
        <v>41711</v>
      </c>
      <c r="J2442" t="s">
        <v>1870</v>
      </c>
      <c r="K2442" t="s">
        <v>35</v>
      </c>
      <c r="L2442" t="s">
        <v>1635</v>
      </c>
      <c r="M2442" t="s">
        <v>37</v>
      </c>
      <c r="N2442" t="s">
        <v>37</v>
      </c>
      <c r="O2442" t="s">
        <v>37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38</v>
      </c>
      <c r="AD2442" t="s">
        <v>39</v>
      </c>
    </row>
    <row r="2443" spans="1:30" x14ac:dyDescent="0.3">
      <c r="A2443" t="s">
        <v>570</v>
      </c>
      <c r="B2443" t="s">
        <v>571</v>
      </c>
      <c r="C2443">
        <v>10682</v>
      </c>
      <c r="D2443">
        <v>3233</v>
      </c>
      <c r="E2443" t="s">
        <v>5878</v>
      </c>
      <c r="F2443" t="s">
        <v>33</v>
      </c>
      <c r="G2443">
        <v>32</v>
      </c>
      <c r="H2443" s="1">
        <v>45904</v>
      </c>
      <c r="I2443" s="1">
        <v>43566</v>
      </c>
      <c r="J2443" t="s">
        <v>5879</v>
      </c>
      <c r="K2443" t="s">
        <v>35</v>
      </c>
      <c r="L2443" t="s">
        <v>1004</v>
      </c>
      <c r="M2443" t="s">
        <v>37</v>
      </c>
      <c r="N2443" t="s">
        <v>37</v>
      </c>
      <c r="O2443" t="s">
        <v>37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38</v>
      </c>
      <c r="AD2443" t="s">
        <v>39</v>
      </c>
    </row>
    <row r="2444" spans="1:30" x14ac:dyDescent="0.3">
      <c r="A2444" t="s">
        <v>570</v>
      </c>
      <c r="B2444" t="s">
        <v>571</v>
      </c>
      <c r="C2444">
        <v>10682</v>
      </c>
      <c r="D2444">
        <v>3234</v>
      </c>
      <c r="E2444" t="s">
        <v>5880</v>
      </c>
      <c r="F2444" t="s">
        <v>33</v>
      </c>
      <c r="G2444">
        <v>35</v>
      </c>
      <c r="H2444" s="1">
        <v>45904</v>
      </c>
      <c r="I2444" s="1">
        <v>45505</v>
      </c>
      <c r="J2444" t="s">
        <v>5881</v>
      </c>
      <c r="K2444" t="s">
        <v>1048</v>
      </c>
      <c r="L2444" t="s">
        <v>1651</v>
      </c>
      <c r="M2444" t="s">
        <v>38</v>
      </c>
      <c r="N2444" t="s">
        <v>37</v>
      </c>
      <c r="O2444" t="s">
        <v>37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38</v>
      </c>
      <c r="AD2444" t="s">
        <v>39</v>
      </c>
    </row>
    <row r="2445" spans="1:30" x14ac:dyDescent="0.3">
      <c r="A2445" t="s">
        <v>570</v>
      </c>
      <c r="B2445" t="s">
        <v>571</v>
      </c>
      <c r="C2445">
        <v>10682</v>
      </c>
      <c r="D2445">
        <v>3235</v>
      </c>
      <c r="E2445" t="s">
        <v>5882</v>
      </c>
      <c r="F2445" t="s">
        <v>33</v>
      </c>
      <c r="G2445">
        <v>47</v>
      </c>
      <c r="H2445" s="1">
        <v>45904</v>
      </c>
      <c r="I2445" s="1">
        <v>43082</v>
      </c>
      <c r="J2445" t="s">
        <v>4674</v>
      </c>
      <c r="K2445" t="s">
        <v>35</v>
      </c>
      <c r="L2445" t="s">
        <v>3564</v>
      </c>
      <c r="M2445" t="s">
        <v>37</v>
      </c>
      <c r="N2445" t="s">
        <v>37</v>
      </c>
      <c r="O2445" t="s">
        <v>37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38</v>
      </c>
      <c r="AD2445" t="s">
        <v>39</v>
      </c>
    </row>
    <row r="2446" spans="1:30" x14ac:dyDescent="0.3">
      <c r="A2446" t="s">
        <v>570</v>
      </c>
      <c r="B2446" t="s">
        <v>571</v>
      </c>
      <c r="C2446">
        <v>10682</v>
      </c>
      <c r="D2446">
        <v>3236</v>
      </c>
      <c r="E2446" t="s">
        <v>5883</v>
      </c>
      <c r="F2446" t="s">
        <v>33</v>
      </c>
      <c r="G2446">
        <v>65</v>
      </c>
      <c r="H2446" s="1">
        <v>45906</v>
      </c>
      <c r="I2446" s="1">
        <v>41183</v>
      </c>
      <c r="J2446" t="s">
        <v>2027</v>
      </c>
      <c r="K2446" t="s">
        <v>35</v>
      </c>
      <c r="L2446" t="s">
        <v>2320</v>
      </c>
      <c r="M2446" t="s">
        <v>37</v>
      </c>
      <c r="N2446" t="s">
        <v>37</v>
      </c>
      <c r="O2446" t="s">
        <v>37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38</v>
      </c>
      <c r="AD2446" t="s">
        <v>39</v>
      </c>
    </row>
    <row r="2447" spans="1:30" x14ac:dyDescent="0.3">
      <c r="A2447" t="s">
        <v>570</v>
      </c>
      <c r="B2447" t="s">
        <v>571</v>
      </c>
      <c r="C2447">
        <v>10682</v>
      </c>
      <c r="D2447">
        <v>3237</v>
      </c>
      <c r="E2447" t="s">
        <v>5884</v>
      </c>
      <c r="F2447" t="s">
        <v>33</v>
      </c>
      <c r="G2447">
        <v>54</v>
      </c>
      <c r="H2447" s="1">
        <v>45906</v>
      </c>
      <c r="I2447" s="1">
        <v>38984</v>
      </c>
      <c r="J2447" t="s">
        <v>1145</v>
      </c>
      <c r="K2447" t="s">
        <v>35</v>
      </c>
      <c r="L2447" t="s">
        <v>3488</v>
      </c>
      <c r="M2447" t="s">
        <v>37</v>
      </c>
      <c r="N2447" t="s">
        <v>37</v>
      </c>
      <c r="O2447" t="s">
        <v>37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38</v>
      </c>
      <c r="AD2447" t="s">
        <v>39</v>
      </c>
    </row>
    <row r="2448" spans="1:30" x14ac:dyDescent="0.3">
      <c r="A2448" t="s">
        <v>570</v>
      </c>
      <c r="B2448" t="s">
        <v>571</v>
      </c>
      <c r="C2448">
        <v>10682</v>
      </c>
      <c r="D2448">
        <v>3238</v>
      </c>
      <c r="E2448" t="s">
        <v>5885</v>
      </c>
      <c r="F2448" t="s">
        <v>33</v>
      </c>
      <c r="G2448">
        <v>56</v>
      </c>
      <c r="H2448" s="1">
        <v>45906</v>
      </c>
      <c r="I2448" s="1">
        <v>41204</v>
      </c>
      <c r="J2448" t="s">
        <v>2027</v>
      </c>
      <c r="K2448" t="s">
        <v>35</v>
      </c>
      <c r="L2448" t="s">
        <v>2638</v>
      </c>
      <c r="M2448" t="s">
        <v>37</v>
      </c>
      <c r="N2448" t="s">
        <v>37</v>
      </c>
      <c r="O2448" t="s">
        <v>37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38</v>
      </c>
      <c r="AD2448" t="s">
        <v>39</v>
      </c>
    </row>
    <row r="2449" spans="1:30" x14ac:dyDescent="0.3">
      <c r="A2449" t="s">
        <v>570</v>
      </c>
      <c r="B2449" t="s">
        <v>571</v>
      </c>
      <c r="C2449">
        <v>10682</v>
      </c>
      <c r="D2449">
        <v>3239</v>
      </c>
      <c r="E2449" t="s">
        <v>5886</v>
      </c>
      <c r="F2449" t="s">
        <v>33</v>
      </c>
      <c r="G2449">
        <v>49</v>
      </c>
      <c r="H2449" s="1">
        <v>45906</v>
      </c>
      <c r="I2449" s="1">
        <v>39960</v>
      </c>
      <c r="J2449" t="s">
        <v>5887</v>
      </c>
      <c r="K2449" t="s">
        <v>35</v>
      </c>
      <c r="L2449" t="s">
        <v>658</v>
      </c>
      <c r="M2449" t="s">
        <v>37</v>
      </c>
      <c r="N2449" t="s">
        <v>37</v>
      </c>
      <c r="O2449" t="s">
        <v>37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38</v>
      </c>
      <c r="AD2449" t="s">
        <v>39</v>
      </c>
    </row>
    <row r="2450" spans="1:30" x14ac:dyDescent="0.3">
      <c r="A2450" t="s">
        <v>570</v>
      </c>
      <c r="B2450" t="s">
        <v>571</v>
      </c>
      <c r="C2450">
        <v>10682</v>
      </c>
      <c r="D2450">
        <v>3240</v>
      </c>
      <c r="E2450" t="s">
        <v>5888</v>
      </c>
      <c r="F2450" t="s">
        <v>41</v>
      </c>
      <c r="G2450">
        <v>29</v>
      </c>
      <c r="H2450" s="1">
        <v>45904</v>
      </c>
      <c r="I2450" s="1">
        <v>42880</v>
      </c>
      <c r="J2450" t="s">
        <v>5195</v>
      </c>
      <c r="K2450" t="s">
        <v>35</v>
      </c>
      <c r="L2450" t="s">
        <v>790</v>
      </c>
      <c r="M2450" t="s">
        <v>37</v>
      </c>
      <c r="N2450" t="s">
        <v>37</v>
      </c>
      <c r="O2450" t="s">
        <v>37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38</v>
      </c>
      <c r="AD2450" t="s">
        <v>39</v>
      </c>
    </row>
    <row r="2451" spans="1:30" x14ac:dyDescent="0.3">
      <c r="A2451" t="s">
        <v>570</v>
      </c>
      <c r="B2451" t="s">
        <v>571</v>
      </c>
      <c r="C2451">
        <v>10682</v>
      </c>
      <c r="D2451">
        <v>3241</v>
      </c>
      <c r="E2451" t="s">
        <v>5889</v>
      </c>
      <c r="F2451" t="s">
        <v>41</v>
      </c>
      <c r="G2451">
        <v>35</v>
      </c>
      <c r="H2451" s="1">
        <v>45905</v>
      </c>
      <c r="I2451" s="1">
        <v>45691</v>
      </c>
      <c r="J2451" t="s">
        <v>5890</v>
      </c>
      <c r="K2451" t="s">
        <v>1665</v>
      </c>
      <c r="L2451" t="s">
        <v>2628</v>
      </c>
      <c r="M2451" t="s">
        <v>37</v>
      </c>
      <c r="N2451" t="s">
        <v>37</v>
      </c>
      <c r="O2451" t="s">
        <v>37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38</v>
      </c>
      <c r="AD2451" t="s">
        <v>39</v>
      </c>
    </row>
    <row r="2452" spans="1:30" x14ac:dyDescent="0.3">
      <c r="A2452" t="s">
        <v>570</v>
      </c>
      <c r="B2452" t="s">
        <v>571</v>
      </c>
      <c r="C2452">
        <v>10682</v>
      </c>
      <c r="D2452">
        <v>3242</v>
      </c>
      <c r="E2452" t="s">
        <v>5891</v>
      </c>
      <c r="F2452" t="s">
        <v>33</v>
      </c>
      <c r="G2452">
        <v>45</v>
      </c>
      <c r="H2452" s="1">
        <v>45904</v>
      </c>
      <c r="I2452" s="1">
        <v>44236</v>
      </c>
      <c r="J2452" t="s">
        <v>4318</v>
      </c>
      <c r="K2452" t="s">
        <v>35</v>
      </c>
      <c r="L2452" t="s">
        <v>499</v>
      </c>
      <c r="M2452" t="s">
        <v>37</v>
      </c>
      <c r="N2452" t="s">
        <v>37</v>
      </c>
      <c r="O2452" t="s">
        <v>37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38</v>
      </c>
      <c r="AD2452" t="s">
        <v>39</v>
      </c>
    </row>
    <row r="2453" spans="1:30" x14ac:dyDescent="0.3">
      <c r="A2453" t="s">
        <v>570</v>
      </c>
      <c r="B2453" t="s">
        <v>571</v>
      </c>
      <c r="C2453">
        <v>10682</v>
      </c>
      <c r="D2453">
        <v>3243</v>
      </c>
      <c r="E2453" t="s">
        <v>5892</v>
      </c>
      <c r="F2453" t="s">
        <v>41</v>
      </c>
      <c r="G2453">
        <v>56</v>
      </c>
      <c r="H2453" s="1">
        <v>45905</v>
      </c>
      <c r="I2453" s="1">
        <v>42927</v>
      </c>
      <c r="J2453" t="s">
        <v>2035</v>
      </c>
      <c r="K2453" t="s">
        <v>35</v>
      </c>
      <c r="L2453" t="s">
        <v>2050</v>
      </c>
      <c r="M2453" t="s">
        <v>37</v>
      </c>
      <c r="N2453" t="s">
        <v>37</v>
      </c>
      <c r="O2453" t="s">
        <v>37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38</v>
      </c>
      <c r="AD2453" t="s">
        <v>39</v>
      </c>
    </row>
    <row r="2454" spans="1:30" x14ac:dyDescent="0.3">
      <c r="A2454" t="s">
        <v>570</v>
      </c>
      <c r="B2454" t="s">
        <v>571</v>
      </c>
      <c r="C2454">
        <v>10682</v>
      </c>
      <c r="D2454">
        <v>3244</v>
      </c>
      <c r="E2454" t="s">
        <v>5893</v>
      </c>
      <c r="F2454" t="s">
        <v>33</v>
      </c>
      <c r="G2454">
        <v>48</v>
      </c>
      <c r="H2454" s="1">
        <v>45904</v>
      </c>
      <c r="I2454" s="1">
        <v>43727</v>
      </c>
      <c r="J2454" t="s">
        <v>5894</v>
      </c>
      <c r="K2454" t="s">
        <v>134</v>
      </c>
      <c r="L2454" t="s">
        <v>955</v>
      </c>
      <c r="M2454" t="s">
        <v>37</v>
      </c>
      <c r="N2454" t="s">
        <v>37</v>
      </c>
      <c r="O2454" t="s">
        <v>37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38</v>
      </c>
      <c r="AD2454" t="s">
        <v>39</v>
      </c>
    </row>
    <row r="2455" spans="1:30" x14ac:dyDescent="0.3">
      <c r="A2455" t="s">
        <v>570</v>
      </c>
      <c r="B2455" t="s">
        <v>571</v>
      </c>
      <c r="C2455">
        <v>10682</v>
      </c>
      <c r="D2455">
        <v>3245</v>
      </c>
      <c r="E2455" t="s">
        <v>5895</v>
      </c>
      <c r="F2455" t="s">
        <v>41</v>
      </c>
      <c r="G2455">
        <v>26</v>
      </c>
      <c r="H2455" s="1">
        <v>45904</v>
      </c>
      <c r="I2455" s="1">
        <v>43160</v>
      </c>
      <c r="J2455" t="s">
        <v>5896</v>
      </c>
      <c r="K2455" t="s">
        <v>35</v>
      </c>
      <c r="L2455" t="s">
        <v>2491</v>
      </c>
      <c r="M2455" t="s">
        <v>37</v>
      </c>
      <c r="N2455" t="s">
        <v>37</v>
      </c>
      <c r="O2455" t="s">
        <v>37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38</v>
      </c>
      <c r="AD2455" t="s">
        <v>39</v>
      </c>
    </row>
    <row r="2456" spans="1:30" x14ac:dyDescent="0.3">
      <c r="A2456" t="s">
        <v>570</v>
      </c>
      <c r="B2456" t="s">
        <v>571</v>
      </c>
      <c r="C2456">
        <v>10682</v>
      </c>
      <c r="D2456">
        <v>3246</v>
      </c>
      <c r="E2456" t="s">
        <v>5897</v>
      </c>
      <c r="F2456" t="s">
        <v>33</v>
      </c>
      <c r="G2456">
        <v>56</v>
      </c>
      <c r="H2456" s="1">
        <v>45902</v>
      </c>
      <c r="I2456" s="1">
        <v>38036</v>
      </c>
      <c r="J2456" t="s">
        <v>1032</v>
      </c>
      <c r="K2456" t="s">
        <v>35</v>
      </c>
      <c r="L2456" t="s">
        <v>5898</v>
      </c>
      <c r="M2456" t="s">
        <v>37</v>
      </c>
      <c r="N2456" t="s">
        <v>37</v>
      </c>
      <c r="O2456" t="s">
        <v>37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38</v>
      </c>
      <c r="AD2456" t="s">
        <v>39</v>
      </c>
    </row>
    <row r="2457" spans="1:30" x14ac:dyDescent="0.3">
      <c r="A2457" t="s">
        <v>570</v>
      </c>
      <c r="B2457" t="s">
        <v>571</v>
      </c>
      <c r="C2457">
        <v>10682</v>
      </c>
      <c r="D2457">
        <v>3247</v>
      </c>
      <c r="E2457" t="s">
        <v>5899</v>
      </c>
      <c r="F2457" t="s">
        <v>41</v>
      </c>
      <c r="G2457">
        <v>53</v>
      </c>
      <c r="H2457" s="1">
        <v>45902</v>
      </c>
      <c r="I2457" s="1">
        <v>41226</v>
      </c>
      <c r="J2457" t="s">
        <v>628</v>
      </c>
      <c r="K2457" t="s">
        <v>35</v>
      </c>
      <c r="L2457" t="s">
        <v>305</v>
      </c>
      <c r="M2457" t="s">
        <v>37</v>
      </c>
      <c r="N2457" t="s">
        <v>38</v>
      </c>
      <c r="O2457" t="s">
        <v>37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38</v>
      </c>
      <c r="AD2457" t="s">
        <v>39</v>
      </c>
    </row>
    <row r="2458" spans="1:30" x14ac:dyDescent="0.3">
      <c r="A2458" t="s">
        <v>570</v>
      </c>
      <c r="B2458" t="s">
        <v>571</v>
      </c>
      <c r="C2458">
        <v>10682</v>
      </c>
      <c r="D2458">
        <v>3248</v>
      </c>
      <c r="E2458" t="s">
        <v>5900</v>
      </c>
      <c r="F2458" t="s">
        <v>41</v>
      </c>
      <c r="G2458">
        <v>58</v>
      </c>
      <c r="H2458" s="1">
        <v>45902</v>
      </c>
      <c r="I2458" s="1">
        <v>40199</v>
      </c>
      <c r="J2458" t="s">
        <v>5901</v>
      </c>
      <c r="K2458" t="s">
        <v>35</v>
      </c>
      <c r="L2458" t="s">
        <v>2001</v>
      </c>
      <c r="M2458" t="s">
        <v>37</v>
      </c>
      <c r="N2458" t="s">
        <v>37</v>
      </c>
      <c r="O2458" t="s">
        <v>37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38</v>
      </c>
      <c r="AD2458" t="s">
        <v>39</v>
      </c>
    </row>
    <row r="2459" spans="1:30" x14ac:dyDescent="0.3">
      <c r="A2459" t="s">
        <v>570</v>
      </c>
      <c r="B2459" t="s">
        <v>571</v>
      </c>
      <c r="C2459">
        <v>10682</v>
      </c>
      <c r="D2459">
        <v>3249</v>
      </c>
      <c r="E2459" t="s">
        <v>5902</v>
      </c>
      <c r="F2459" t="s">
        <v>41</v>
      </c>
      <c r="G2459">
        <v>25</v>
      </c>
      <c r="H2459" s="1">
        <v>45905</v>
      </c>
      <c r="I2459" s="1">
        <v>43900</v>
      </c>
      <c r="J2459" t="s">
        <v>2387</v>
      </c>
      <c r="K2459" t="s">
        <v>35</v>
      </c>
      <c r="L2459" t="s">
        <v>961</v>
      </c>
      <c r="M2459" t="s">
        <v>37</v>
      </c>
      <c r="N2459" t="s">
        <v>37</v>
      </c>
      <c r="O2459" t="s">
        <v>37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38</v>
      </c>
      <c r="AD2459" t="s">
        <v>39</v>
      </c>
    </row>
    <row r="2460" spans="1:30" x14ac:dyDescent="0.3">
      <c r="A2460" t="s">
        <v>570</v>
      </c>
      <c r="B2460" t="s">
        <v>571</v>
      </c>
      <c r="C2460">
        <v>10682</v>
      </c>
      <c r="D2460">
        <v>3250</v>
      </c>
      <c r="E2460" t="s">
        <v>5905</v>
      </c>
      <c r="F2460" t="s">
        <v>41</v>
      </c>
      <c r="G2460">
        <v>56</v>
      </c>
      <c r="H2460" s="1">
        <v>45901</v>
      </c>
      <c r="I2460" s="1">
        <v>39993</v>
      </c>
      <c r="J2460" t="s">
        <v>5906</v>
      </c>
      <c r="K2460" t="s">
        <v>35</v>
      </c>
      <c r="L2460" t="s">
        <v>1643</v>
      </c>
      <c r="M2460" t="s">
        <v>38</v>
      </c>
      <c r="N2460" t="s">
        <v>37</v>
      </c>
      <c r="O2460" t="s">
        <v>37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38</v>
      </c>
      <c r="AD2460" t="s">
        <v>39</v>
      </c>
    </row>
    <row r="2461" spans="1:30" x14ac:dyDescent="0.3">
      <c r="A2461" t="s">
        <v>570</v>
      </c>
      <c r="B2461" t="s">
        <v>571</v>
      </c>
      <c r="C2461">
        <v>10682</v>
      </c>
      <c r="D2461">
        <v>3251</v>
      </c>
      <c r="E2461" t="s">
        <v>5907</v>
      </c>
      <c r="F2461" t="s">
        <v>41</v>
      </c>
      <c r="G2461">
        <v>53</v>
      </c>
      <c r="H2461" s="1">
        <v>45901</v>
      </c>
      <c r="I2461" s="1">
        <v>39793</v>
      </c>
      <c r="J2461" t="s">
        <v>5908</v>
      </c>
      <c r="K2461" t="s">
        <v>35</v>
      </c>
      <c r="L2461" t="s">
        <v>965</v>
      </c>
      <c r="M2461" t="s">
        <v>37</v>
      </c>
      <c r="N2461" t="s">
        <v>37</v>
      </c>
      <c r="O2461" t="s">
        <v>37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38</v>
      </c>
      <c r="AD2461" t="s">
        <v>39</v>
      </c>
    </row>
    <row r="2462" spans="1:30" x14ac:dyDescent="0.3">
      <c r="A2462" t="s">
        <v>570</v>
      </c>
      <c r="B2462" t="s">
        <v>571</v>
      </c>
      <c r="C2462">
        <v>10682</v>
      </c>
      <c r="D2462">
        <v>3252</v>
      </c>
      <c r="E2462" t="s">
        <v>5909</v>
      </c>
      <c r="F2462" t="s">
        <v>41</v>
      </c>
      <c r="G2462">
        <v>39</v>
      </c>
      <c r="H2462" s="1">
        <v>45901</v>
      </c>
      <c r="I2462" s="1">
        <v>45105</v>
      </c>
      <c r="J2462" t="s">
        <v>5910</v>
      </c>
      <c r="K2462" t="s">
        <v>35</v>
      </c>
      <c r="L2462" t="s">
        <v>324</v>
      </c>
      <c r="M2462" t="s">
        <v>38</v>
      </c>
      <c r="N2462" t="s">
        <v>37</v>
      </c>
      <c r="O2462" t="s">
        <v>37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38</v>
      </c>
      <c r="AD2462" t="s">
        <v>39</v>
      </c>
    </row>
    <row r="2463" spans="1:30" x14ac:dyDescent="0.3">
      <c r="A2463" t="s">
        <v>570</v>
      </c>
      <c r="B2463" t="s">
        <v>571</v>
      </c>
      <c r="C2463">
        <v>10682</v>
      </c>
      <c r="D2463">
        <v>3253</v>
      </c>
      <c r="E2463" t="s">
        <v>5911</v>
      </c>
      <c r="F2463" t="s">
        <v>33</v>
      </c>
      <c r="G2463">
        <v>48</v>
      </c>
      <c r="H2463" s="1">
        <v>45901</v>
      </c>
      <c r="I2463" s="1">
        <v>41047</v>
      </c>
      <c r="J2463" t="s">
        <v>5263</v>
      </c>
      <c r="K2463" t="s">
        <v>35</v>
      </c>
      <c r="L2463" t="s">
        <v>1132</v>
      </c>
      <c r="M2463" t="s">
        <v>37</v>
      </c>
      <c r="N2463" t="s">
        <v>38</v>
      </c>
      <c r="O2463" t="s">
        <v>37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38</v>
      </c>
      <c r="AD2463" t="s">
        <v>39</v>
      </c>
    </row>
    <row r="2464" spans="1:30" x14ac:dyDescent="0.3">
      <c r="A2464" t="s">
        <v>570</v>
      </c>
      <c r="B2464" t="s">
        <v>571</v>
      </c>
      <c r="C2464">
        <v>10682</v>
      </c>
      <c r="D2464">
        <v>3254</v>
      </c>
      <c r="E2464" t="s">
        <v>5912</v>
      </c>
      <c r="F2464" t="s">
        <v>33</v>
      </c>
      <c r="G2464">
        <v>46</v>
      </c>
      <c r="H2464" s="1">
        <v>45901</v>
      </c>
      <c r="I2464" s="1">
        <v>42767</v>
      </c>
      <c r="J2464" t="s">
        <v>5913</v>
      </c>
      <c r="K2464" t="s">
        <v>35</v>
      </c>
      <c r="L2464" t="s">
        <v>877</v>
      </c>
      <c r="M2464" t="s">
        <v>37</v>
      </c>
      <c r="N2464" t="s">
        <v>37</v>
      </c>
      <c r="O2464" t="s">
        <v>37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38</v>
      </c>
      <c r="AD2464" t="s">
        <v>39</v>
      </c>
    </row>
    <row r="2465" spans="1:30" x14ac:dyDescent="0.3">
      <c r="A2465" t="s">
        <v>570</v>
      </c>
      <c r="B2465" t="s">
        <v>571</v>
      </c>
      <c r="C2465">
        <v>10682</v>
      </c>
      <c r="D2465">
        <v>3255</v>
      </c>
      <c r="E2465" t="s">
        <v>5914</v>
      </c>
      <c r="F2465" t="s">
        <v>41</v>
      </c>
      <c r="G2465">
        <v>38</v>
      </c>
      <c r="H2465" s="1">
        <v>45901</v>
      </c>
      <c r="I2465" s="1">
        <v>40133</v>
      </c>
      <c r="J2465" t="s">
        <v>5915</v>
      </c>
      <c r="K2465" t="s">
        <v>35</v>
      </c>
      <c r="L2465" t="s">
        <v>1593</v>
      </c>
      <c r="M2465" t="s">
        <v>37</v>
      </c>
      <c r="N2465" t="s">
        <v>37</v>
      </c>
      <c r="O2465" t="s">
        <v>37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38</v>
      </c>
      <c r="AD2465" t="s">
        <v>39</v>
      </c>
    </row>
    <row r="2466" spans="1:30" x14ac:dyDescent="0.3">
      <c r="A2466" t="s">
        <v>570</v>
      </c>
      <c r="B2466" t="s">
        <v>571</v>
      </c>
      <c r="C2466">
        <v>10682</v>
      </c>
      <c r="D2466">
        <v>3256</v>
      </c>
      <c r="E2466" t="s">
        <v>5916</v>
      </c>
      <c r="F2466" t="s">
        <v>33</v>
      </c>
      <c r="G2466">
        <v>46</v>
      </c>
      <c r="H2466" s="1">
        <v>45901</v>
      </c>
      <c r="I2466" s="1">
        <v>45649</v>
      </c>
      <c r="J2466" t="s">
        <v>5917</v>
      </c>
      <c r="K2466" t="s">
        <v>35</v>
      </c>
      <c r="L2466" t="s">
        <v>1158</v>
      </c>
      <c r="M2466" t="s">
        <v>37</v>
      </c>
      <c r="N2466" t="s">
        <v>37</v>
      </c>
      <c r="O2466" t="s">
        <v>37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38</v>
      </c>
      <c r="AD2466" t="s">
        <v>39</v>
      </c>
    </row>
    <row r="2467" spans="1:30" x14ac:dyDescent="0.3">
      <c r="A2467" t="s">
        <v>570</v>
      </c>
      <c r="B2467" t="s">
        <v>571</v>
      </c>
      <c r="C2467">
        <v>10682</v>
      </c>
      <c r="D2467">
        <v>3257</v>
      </c>
      <c r="E2467" t="s">
        <v>5918</v>
      </c>
      <c r="F2467" t="s">
        <v>33</v>
      </c>
      <c r="G2467">
        <v>44</v>
      </c>
      <c r="H2467" s="1">
        <v>45901</v>
      </c>
      <c r="I2467" s="1">
        <v>39173</v>
      </c>
      <c r="J2467" t="s">
        <v>5919</v>
      </c>
      <c r="K2467" t="s">
        <v>35</v>
      </c>
      <c r="L2467" t="s">
        <v>286</v>
      </c>
      <c r="M2467" t="s">
        <v>37</v>
      </c>
      <c r="N2467" t="s">
        <v>37</v>
      </c>
      <c r="O2467" t="s">
        <v>37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38</v>
      </c>
      <c r="AD2467" t="s">
        <v>39</v>
      </c>
    </row>
    <row r="2468" spans="1:30" x14ac:dyDescent="0.3">
      <c r="A2468" t="s">
        <v>570</v>
      </c>
      <c r="B2468" t="s">
        <v>571</v>
      </c>
      <c r="C2468">
        <v>10682</v>
      </c>
      <c r="D2468">
        <v>3258</v>
      </c>
      <c r="E2468" t="s">
        <v>5920</v>
      </c>
      <c r="F2468" t="s">
        <v>41</v>
      </c>
      <c r="G2468">
        <v>60</v>
      </c>
      <c r="H2468" s="1">
        <v>45901</v>
      </c>
      <c r="I2468" s="1">
        <v>40352</v>
      </c>
      <c r="J2468" t="s">
        <v>2063</v>
      </c>
      <c r="K2468" t="s">
        <v>35</v>
      </c>
      <c r="L2468" t="s">
        <v>1076</v>
      </c>
      <c r="M2468" t="s">
        <v>37</v>
      </c>
      <c r="N2468" t="s">
        <v>37</v>
      </c>
      <c r="O2468" t="s">
        <v>37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38</v>
      </c>
      <c r="AD2468" t="s">
        <v>39</v>
      </c>
    </row>
    <row r="2469" spans="1:30" x14ac:dyDescent="0.3">
      <c r="A2469" t="s">
        <v>570</v>
      </c>
      <c r="B2469" t="s">
        <v>571</v>
      </c>
      <c r="C2469">
        <v>10682</v>
      </c>
      <c r="D2469">
        <v>3259</v>
      </c>
      <c r="E2469" t="s">
        <v>5921</v>
      </c>
      <c r="F2469" t="s">
        <v>33</v>
      </c>
      <c r="G2469">
        <v>57</v>
      </c>
      <c r="H2469" s="1">
        <v>45901</v>
      </c>
      <c r="I2469" s="1">
        <v>39601</v>
      </c>
      <c r="J2469" t="s">
        <v>3007</v>
      </c>
      <c r="K2469" t="s">
        <v>35</v>
      </c>
      <c r="L2469" t="s">
        <v>4888</v>
      </c>
      <c r="M2469" t="s">
        <v>37</v>
      </c>
      <c r="N2469" t="s">
        <v>37</v>
      </c>
      <c r="O2469" t="s">
        <v>37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38</v>
      </c>
      <c r="AD2469" t="s">
        <v>39</v>
      </c>
    </row>
    <row r="2470" spans="1:30" x14ac:dyDescent="0.3">
      <c r="A2470" t="s">
        <v>570</v>
      </c>
      <c r="B2470" t="s">
        <v>571</v>
      </c>
      <c r="C2470">
        <v>10682</v>
      </c>
      <c r="D2470">
        <v>3260</v>
      </c>
      <c r="E2470" t="s">
        <v>5922</v>
      </c>
      <c r="F2470" t="s">
        <v>33</v>
      </c>
      <c r="G2470">
        <v>47</v>
      </c>
      <c r="H2470" s="1">
        <v>45901</v>
      </c>
      <c r="I2470" s="1">
        <v>41661</v>
      </c>
      <c r="J2470" t="s">
        <v>634</v>
      </c>
      <c r="K2470" t="s">
        <v>35</v>
      </c>
      <c r="L2470" t="s">
        <v>157</v>
      </c>
      <c r="M2470" t="s">
        <v>37</v>
      </c>
      <c r="N2470" t="s">
        <v>37</v>
      </c>
      <c r="O2470" t="s">
        <v>37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38</v>
      </c>
      <c r="AD2470" t="s">
        <v>39</v>
      </c>
    </row>
    <row r="2471" spans="1:30" x14ac:dyDescent="0.3">
      <c r="A2471" t="s">
        <v>570</v>
      </c>
      <c r="B2471" t="s">
        <v>571</v>
      </c>
      <c r="C2471">
        <v>10682</v>
      </c>
      <c r="D2471">
        <v>3261</v>
      </c>
      <c r="E2471" t="s">
        <v>5923</v>
      </c>
      <c r="F2471" t="s">
        <v>41</v>
      </c>
      <c r="G2471">
        <v>46</v>
      </c>
      <c r="H2471" s="1">
        <v>45901</v>
      </c>
      <c r="I2471" s="1">
        <v>41341</v>
      </c>
      <c r="J2471" t="s">
        <v>2009</v>
      </c>
      <c r="K2471" t="s">
        <v>35</v>
      </c>
      <c r="L2471" t="s">
        <v>427</v>
      </c>
      <c r="M2471" t="s">
        <v>37</v>
      </c>
      <c r="N2471" t="s">
        <v>37</v>
      </c>
      <c r="O2471" t="s">
        <v>37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38</v>
      </c>
      <c r="AD2471" t="s">
        <v>39</v>
      </c>
    </row>
    <row r="2472" spans="1:30" x14ac:dyDescent="0.3">
      <c r="A2472" t="s">
        <v>570</v>
      </c>
      <c r="B2472" t="s">
        <v>571</v>
      </c>
      <c r="C2472">
        <v>10682</v>
      </c>
      <c r="D2472">
        <v>3262</v>
      </c>
      <c r="E2472" t="s">
        <v>5924</v>
      </c>
      <c r="F2472" t="s">
        <v>33</v>
      </c>
      <c r="G2472">
        <v>57</v>
      </c>
      <c r="H2472" s="1">
        <v>45901</v>
      </c>
      <c r="I2472" s="1">
        <v>45616</v>
      </c>
      <c r="J2472" t="s">
        <v>5925</v>
      </c>
      <c r="K2472" t="s">
        <v>1796</v>
      </c>
      <c r="L2472" t="s">
        <v>380</v>
      </c>
      <c r="M2472" t="s">
        <v>37</v>
      </c>
      <c r="N2472" t="s">
        <v>37</v>
      </c>
      <c r="O2472" t="s">
        <v>37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38</v>
      </c>
      <c r="AD2472" t="s">
        <v>39</v>
      </c>
    </row>
    <row r="2473" spans="1:30" x14ac:dyDescent="0.3">
      <c r="A2473" t="s">
        <v>570</v>
      </c>
      <c r="B2473" t="s">
        <v>571</v>
      </c>
      <c r="C2473">
        <v>10682</v>
      </c>
      <c r="D2473">
        <v>3263</v>
      </c>
      <c r="E2473" t="s">
        <v>5926</v>
      </c>
      <c r="F2473" t="s">
        <v>41</v>
      </c>
      <c r="G2473">
        <v>41</v>
      </c>
      <c r="H2473" s="1">
        <v>45901</v>
      </c>
      <c r="I2473" s="1">
        <v>44732</v>
      </c>
      <c r="J2473" t="s">
        <v>5927</v>
      </c>
      <c r="K2473" t="s">
        <v>35</v>
      </c>
      <c r="L2473" t="s">
        <v>1722</v>
      </c>
      <c r="M2473" t="s">
        <v>37</v>
      </c>
      <c r="N2473" t="s">
        <v>37</v>
      </c>
      <c r="O2473" t="s">
        <v>37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38</v>
      </c>
      <c r="AD2473" t="s">
        <v>39</v>
      </c>
    </row>
    <row r="2474" spans="1:30" x14ac:dyDescent="0.3">
      <c r="A2474" t="s">
        <v>570</v>
      </c>
      <c r="B2474" t="s">
        <v>571</v>
      </c>
      <c r="C2474">
        <v>10682</v>
      </c>
      <c r="D2474">
        <v>3264</v>
      </c>
      <c r="E2474" t="s">
        <v>5928</v>
      </c>
      <c r="F2474" t="s">
        <v>41</v>
      </c>
      <c r="G2474">
        <v>42</v>
      </c>
      <c r="H2474" s="1">
        <v>45901</v>
      </c>
      <c r="I2474" s="1">
        <v>42417</v>
      </c>
      <c r="J2474" t="s">
        <v>2014</v>
      </c>
      <c r="K2474" t="s">
        <v>705</v>
      </c>
      <c r="L2474" t="s">
        <v>4837</v>
      </c>
      <c r="M2474" t="s">
        <v>37</v>
      </c>
      <c r="N2474" t="s">
        <v>37</v>
      </c>
      <c r="O2474" t="s">
        <v>37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38</v>
      </c>
      <c r="AD2474" t="s">
        <v>39</v>
      </c>
    </row>
    <row r="2475" spans="1:30" x14ac:dyDescent="0.3">
      <c r="A2475" t="s">
        <v>570</v>
      </c>
      <c r="B2475" t="s">
        <v>571</v>
      </c>
      <c r="C2475">
        <v>10682</v>
      </c>
      <c r="D2475">
        <v>3265</v>
      </c>
      <c r="E2475" t="s">
        <v>5929</v>
      </c>
      <c r="F2475" t="s">
        <v>33</v>
      </c>
      <c r="G2475">
        <v>45</v>
      </c>
      <c r="H2475" s="1">
        <v>45901</v>
      </c>
      <c r="I2475" s="1">
        <v>38402</v>
      </c>
      <c r="J2475" t="s">
        <v>1171</v>
      </c>
      <c r="K2475" t="s">
        <v>35</v>
      </c>
      <c r="L2475" t="s">
        <v>5930</v>
      </c>
      <c r="M2475" t="s">
        <v>37</v>
      </c>
      <c r="N2475" t="s">
        <v>37</v>
      </c>
      <c r="O2475" t="s">
        <v>37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38</v>
      </c>
      <c r="AD2475" t="s">
        <v>39</v>
      </c>
    </row>
    <row r="2476" spans="1:30" x14ac:dyDescent="0.3">
      <c r="A2476" t="s">
        <v>570</v>
      </c>
      <c r="B2476" t="s">
        <v>571</v>
      </c>
      <c r="C2476">
        <v>10682</v>
      </c>
      <c r="D2476">
        <v>3266</v>
      </c>
      <c r="E2476" t="s">
        <v>5931</v>
      </c>
      <c r="F2476" t="s">
        <v>33</v>
      </c>
      <c r="G2476">
        <v>43</v>
      </c>
      <c r="H2476" s="1">
        <v>45901</v>
      </c>
      <c r="I2476" s="1">
        <v>44062</v>
      </c>
      <c r="J2476" t="s">
        <v>1662</v>
      </c>
      <c r="K2476" t="s">
        <v>35</v>
      </c>
      <c r="L2476" t="s">
        <v>1364</v>
      </c>
      <c r="M2476" t="s">
        <v>37</v>
      </c>
      <c r="N2476" t="s">
        <v>37</v>
      </c>
      <c r="O2476" t="s">
        <v>37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38</v>
      </c>
      <c r="AD2476" t="s">
        <v>39</v>
      </c>
    </row>
    <row r="2477" spans="1:30" x14ac:dyDescent="0.3">
      <c r="A2477" t="s">
        <v>570</v>
      </c>
      <c r="B2477" t="s">
        <v>571</v>
      </c>
      <c r="C2477">
        <v>10682</v>
      </c>
      <c r="D2477">
        <v>3267</v>
      </c>
      <c r="E2477" t="s">
        <v>5932</v>
      </c>
      <c r="F2477" t="s">
        <v>41</v>
      </c>
      <c r="G2477">
        <v>59</v>
      </c>
      <c r="H2477" s="1">
        <v>45901</v>
      </c>
      <c r="I2477" s="1">
        <v>41939</v>
      </c>
      <c r="J2477" t="s">
        <v>1872</v>
      </c>
      <c r="K2477" t="s">
        <v>596</v>
      </c>
      <c r="L2477" t="s">
        <v>4044</v>
      </c>
      <c r="M2477" t="s">
        <v>37</v>
      </c>
      <c r="N2477" t="s">
        <v>37</v>
      </c>
      <c r="O2477" t="s">
        <v>37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38</v>
      </c>
      <c r="AD2477" t="s">
        <v>39</v>
      </c>
    </row>
    <row r="2478" spans="1:30" x14ac:dyDescent="0.3">
      <c r="A2478" t="s">
        <v>570</v>
      </c>
      <c r="B2478" t="s">
        <v>571</v>
      </c>
      <c r="C2478">
        <v>10682</v>
      </c>
      <c r="D2478">
        <v>3268</v>
      </c>
      <c r="E2478" t="s">
        <v>5933</v>
      </c>
      <c r="F2478" t="s">
        <v>41</v>
      </c>
      <c r="G2478">
        <v>29</v>
      </c>
      <c r="H2478" s="1">
        <v>45901</v>
      </c>
      <c r="I2478" s="1">
        <v>42444</v>
      </c>
      <c r="J2478" t="s">
        <v>5934</v>
      </c>
      <c r="K2478" t="s">
        <v>35</v>
      </c>
      <c r="L2478" t="s">
        <v>241</v>
      </c>
      <c r="M2478" t="s">
        <v>38</v>
      </c>
      <c r="N2478" t="s">
        <v>38</v>
      </c>
      <c r="O2478" t="s">
        <v>37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38</v>
      </c>
      <c r="AD2478" t="s">
        <v>39</v>
      </c>
    </row>
    <row r="2479" spans="1:30" x14ac:dyDescent="0.3">
      <c r="A2479" t="s">
        <v>570</v>
      </c>
      <c r="B2479" t="s">
        <v>571</v>
      </c>
      <c r="C2479">
        <v>10682</v>
      </c>
      <c r="D2479">
        <v>3269</v>
      </c>
      <c r="E2479" t="s">
        <v>5935</v>
      </c>
      <c r="F2479" t="s">
        <v>33</v>
      </c>
      <c r="G2479">
        <v>43</v>
      </c>
      <c r="H2479" s="1">
        <v>45901</v>
      </c>
      <c r="I2479" s="1">
        <v>38386</v>
      </c>
      <c r="J2479" t="s">
        <v>2219</v>
      </c>
      <c r="K2479" t="s">
        <v>35</v>
      </c>
      <c r="L2479" t="s">
        <v>1982</v>
      </c>
      <c r="M2479" t="s">
        <v>37</v>
      </c>
      <c r="N2479" t="s">
        <v>38</v>
      </c>
      <c r="O2479" t="s">
        <v>37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38</v>
      </c>
      <c r="AD2479" t="s">
        <v>39</v>
      </c>
    </row>
    <row r="2480" spans="1:30" x14ac:dyDescent="0.3">
      <c r="A2480" t="s">
        <v>570</v>
      </c>
      <c r="B2480" t="s">
        <v>571</v>
      </c>
      <c r="C2480">
        <v>10682</v>
      </c>
      <c r="D2480">
        <v>3270</v>
      </c>
      <c r="E2480" t="s">
        <v>5936</v>
      </c>
      <c r="F2480" t="s">
        <v>33</v>
      </c>
      <c r="G2480">
        <v>47</v>
      </c>
      <c r="H2480" s="1">
        <v>45906</v>
      </c>
      <c r="I2480" s="1">
        <v>41183</v>
      </c>
      <c r="J2480" t="s">
        <v>3689</v>
      </c>
      <c r="K2480" t="s">
        <v>35</v>
      </c>
      <c r="L2480" t="s">
        <v>2427</v>
      </c>
      <c r="M2480" t="s">
        <v>37</v>
      </c>
      <c r="N2480" t="s">
        <v>37</v>
      </c>
      <c r="O2480" t="s">
        <v>37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38</v>
      </c>
      <c r="AD2480" t="s">
        <v>39</v>
      </c>
    </row>
    <row r="2481" spans="1:30" x14ac:dyDescent="0.3">
      <c r="A2481" t="s">
        <v>570</v>
      </c>
      <c r="B2481" t="s">
        <v>571</v>
      </c>
      <c r="C2481">
        <v>10682</v>
      </c>
      <c r="D2481">
        <v>3271</v>
      </c>
      <c r="E2481" t="s">
        <v>5937</v>
      </c>
      <c r="F2481" t="s">
        <v>33</v>
      </c>
      <c r="G2481">
        <v>20</v>
      </c>
      <c r="H2481" s="1">
        <v>45906</v>
      </c>
      <c r="I2481" s="1">
        <v>41569</v>
      </c>
      <c r="J2481" t="s">
        <v>5938</v>
      </c>
      <c r="K2481" t="s">
        <v>35</v>
      </c>
      <c r="L2481" t="s">
        <v>2329</v>
      </c>
      <c r="M2481" t="s">
        <v>37</v>
      </c>
      <c r="N2481" t="s">
        <v>37</v>
      </c>
      <c r="O2481" t="s">
        <v>37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38</v>
      </c>
      <c r="AD2481" t="s">
        <v>39</v>
      </c>
    </row>
    <row r="2482" spans="1:30" x14ac:dyDescent="0.3">
      <c r="A2482" t="s">
        <v>570</v>
      </c>
      <c r="B2482" t="s">
        <v>571</v>
      </c>
      <c r="C2482">
        <v>10682</v>
      </c>
      <c r="D2482">
        <v>3272</v>
      </c>
      <c r="E2482" t="s">
        <v>5939</v>
      </c>
      <c r="F2482" t="s">
        <v>33</v>
      </c>
      <c r="G2482">
        <v>46</v>
      </c>
      <c r="H2482" s="1">
        <v>45906</v>
      </c>
      <c r="I2482" s="1">
        <v>42487</v>
      </c>
      <c r="J2482" t="s">
        <v>5940</v>
      </c>
      <c r="K2482" t="s">
        <v>35</v>
      </c>
      <c r="L2482" t="s">
        <v>688</v>
      </c>
      <c r="M2482" t="s">
        <v>37</v>
      </c>
      <c r="N2482" t="s">
        <v>37</v>
      </c>
      <c r="O2482" t="s">
        <v>37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38</v>
      </c>
      <c r="AD2482" t="s">
        <v>39</v>
      </c>
    </row>
    <row r="2483" spans="1:30" x14ac:dyDescent="0.3">
      <c r="A2483" t="s">
        <v>570</v>
      </c>
      <c r="B2483" t="s">
        <v>571</v>
      </c>
      <c r="C2483">
        <v>10682</v>
      </c>
      <c r="D2483">
        <v>3273</v>
      </c>
      <c r="E2483" t="s">
        <v>5941</v>
      </c>
      <c r="F2483" t="s">
        <v>41</v>
      </c>
      <c r="G2483">
        <v>46</v>
      </c>
      <c r="H2483" s="1">
        <v>45902</v>
      </c>
      <c r="I2483" s="1">
        <v>42684</v>
      </c>
      <c r="J2483" t="s">
        <v>3756</v>
      </c>
      <c r="K2483" t="s">
        <v>35</v>
      </c>
      <c r="L2483" t="s">
        <v>1888</v>
      </c>
      <c r="M2483" t="s">
        <v>37</v>
      </c>
      <c r="N2483" t="s">
        <v>38</v>
      </c>
      <c r="O2483" t="s">
        <v>37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38</v>
      </c>
      <c r="AD2483" t="s">
        <v>39</v>
      </c>
    </row>
    <row r="2484" spans="1:30" x14ac:dyDescent="0.3">
      <c r="A2484" t="s">
        <v>570</v>
      </c>
      <c r="B2484" t="s">
        <v>571</v>
      </c>
      <c r="C2484">
        <v>10682</v>
      </c>
      <c r="D2484">
        <v>3274</v>
      </c>
      <c r="E2484" t="s">
        <v>5942</v>
      </c>
      <c r="F2484" t="s">
        <v>33</v>
      </c>
      <c r="G2484">
        <v>53</v>
      </c>
      <c r="H2484" s="1">
        <v>45906</v>
      </c>
      <c r="I2484" s="1">
        <v>39046</v>
      </c>
      <c r="J2484" t="s">
        <v>1430</v>
      </c>
      <c r="K2484" t="s">
        <v>35</v>
      </c>
      <c r="L2484" t="s">
        <v>1092</v>
      </c>
      <c r="M2484" t="s">
        <v>37</v>
      </c>
      <c r="N2484" t="s">
        <v>37</v>
      </c>
      <c r="O2484" t="s">
        <v>37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38</v>
      </c>
      <c r="AD2484" t="s">
        <v>39</v>
      </c>
    </row>
    <row r="2485" spans="1:30" x14ac:dyDescent="0.3">
      <c r="A2485" t="s">
        <v>570</v>
      </c>
      <c r="B2485" t="s">
        <v>571</v>
      </c>
      <c r="C2485">
        <v>10682</v>
      </c>
      <c r="D2485">
        <v>3275</v>
      </c>
      <c r="E2485" t="s">
        <v>5943</v>
      </c>
      <c r="F2485" t="s">
        <v>41</v>
      </c>
      <c r="G2485">
        <v>58</v>
      </c>
      <c r="H2485" s="1">
        <v>45905</v>
      </c>
      <c r="I2485" s="1">
        <v>42360</v>
      </c>
      <c r="J2485" t="s">
        <v>2522</v>
      </c>
      <c r="K2485" t="s">
        <v>1910</v>
      </c>
      <c r="L2485" t="s">
        <v>1375</v>
      </c>
      <c r="M2485" t="s">
        <v>38</v>
      </c>
      <c r="N2485" t="s">
        <v>37</v>
      </c>
      <c r="O2485" t="s">
        <v>37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38</v>
      </c>
      <c r="AD2485" t="s">
        <v>39</v>
      </c>
    </row>
    <row r="2486" spans="1:30" x14ac:dyDescent="0.3">
      <c r="A2486" t="s">
        <v>570</v>
      </c>
      <c r="B2486" t="s">
        <v>571</v>
      </c>
      <c r="C2486">
        <v>10682</v>
      </c>
      <c r="D2486">
        <v>3276</v>
      </c>
      <c r="E2486" t="s">
        <v>5944</v>
      </c>
      <c r="F2486" t="s">
        <v>33</v>
      </c>
      <c r="G2486">
        <v>52</v>
      </c>
      <c r="H2486" s="1">
        <v>45906</v>
      </c>
      <c r="I2486" s="1">
        <v>41183</v>
      </c>
      <c r="J2486" t="s">
        <v>2027</v>
      </c>
      <c r="K2486" t="s">
        <v>35</v>
      </c>
      <c r="L2486" t="s">
        <v>229</v>
      </c>
      <c r="M2486" t="s">
        <v>37</v>
      </c>
      <c r="N2486" t="s">
        <v>37</v>
      </c>
      <c r="O2486" t="s">
        <v>37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38</v>
      </c>
      <c r="AD2486" t="s">
        <v>39</v>
      </c>
    </row>
    <row r="2487" spans="1:30" x14ac:dyDescent="0.3">
      <c r="A2487" t="s">
        <v>570</v>
      </c>
      <c r="B2487" t="s">
        <v>571</v>
      </c>
      <c r="C2487">
        <v>10682</v>
      </c>
      <c r="D2487">
        <v>3277</v>
      </c>
      <c r="E2487" t="s">
        <v>5945</v>
      </c>
      <c r="F2487" t="s">
        <v>33</v>
      </c>
      <c r="G2487">
        <v>73</v>
      </c>
      <c r="H2487" s="1">
        <v>45905</v>
      </c>
      <c r="I2487" s="1">
        <v>41211</v>
      </c>
      <c r="J2487" t="s">
        <v>5946</v>
      </c>
      <c r="K2487" t="s">
        <v>35</v>
      </c>
      <c r="L2487" t="s">
        <v>1928</v>
      </c>
      <c r="M2487" t="s">
        <v>37</v>
      </c>
      <c r="N2487" t="s">
        <v>37</v>
      </c>
      <c r="O2487" t="s">
        <v>37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38</v>
      </c>
      <c r="AD2487" t="s">
        <v>39</v>
      </c>
    </row>
    <row r="2488" spans="1:30" x14ac:dyDescent="0.3">
      <c r="A2488" t="s">
        <v>570</v>
      </c>
      <c r="B2488" t="s">
        <v>571</v>
      </c>
      <c r="C2488">
        <v>10682</v>
      </c>
      <c r="D2488">
        <v>3278</v>
      </c>
      <c r="E2488" t="s">
        <v>5947</v>
      </c>
      <c r="F2488" t="s">
        <v>33</v>
      </c>
      <c r="G2488">
        <v>56</v>
      </c>
      <c r="H2488" s="1">
        <v>45906</v>
      </c>
      <c r="I2488" s="1">
        <v>41183</v>
      </c>
      <c r="J2488" t="s">
        <v>976</v>
      </c>
      <c r="K2488" t="s">
        <v>35</v>
      </c>
      <c r="L2488" t="s">
        <v>4399</v>
      </c>
      <c r="M2488" t="s">
        <v>37</v>
      </c>
      <c r="N2488" t="s">
        <v>37</v>
      </c>
      <c r="O2488" t="s">
        <v>37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38</v>
      </c>
      <c r="AD2488" t="s">
        <v>39</v>
      </c>
    </row>
    <row r="2489" spans="1:30" x14ac:dyDescent="0.3">
      <c r="A2489" t="s">
        <v>570</v>
      </c>
      <c r="B2489" t="s">
        <v>571</v>
      </c>
      <c r="C2489">
        <v>10682</v>
      </c>
      <c r="D2489">
        <v>3279</v>
      </c>
      <c r="E2489" t="s">
        <v>5948</v>
      </c>
      <c r="F2489" t="s">
        <v>33</v>
      </c>
      <c r="G2489">
        <v>49</v>
      </c>
      <c r="H2489" s="1">
        <v>45905</v>
      </c>
      <c r="I2489" s="1">
        <v>39125</v>
      </c>
      <c r="J2489" t="s">
        <v>105</v>
      </c>
      <c r="K2489" t="s">
        <v>35</v>
      </c>
      <c r="L2489" t="s">
        <v>358</v>
      </c>
      <c r="M2489" t="s">
        <v>37</v>
      </c>
      <c r="N2489" t="s">
        <v>37</v>
      </c>
      <c r="O2489" t="s">
        <v>37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38</v>
      </c>
      <c r="AD2489" t="s">
        <v>39</v>
      </c>
    </row>
    <row r="2490" spans="1:30" x14ac:dyDescent="0.3">
      <c r="A2490" t="s">
        <v>570</v>
      </c>
      <c r="B2490" t="s">
        <v>571</v>
      </c>
      <c r="C2490">
        <v>10682</v>
      </c>
      <c r="D2490">
        <v>3280</v>
      </c>
      <c r="E2490" t="s">
        <v>5949</v>
      </c>
      <c r="F2490" t="s">
        <v>41</v>
      </c>
      <c r="G2490">
        <v>28</v>
      </c>
      <c r="H2490" s="1">
        <v>45906</v>
      </c>
      <c r="I2490" s="1">
        <v>38162</v>
      </c>
      <c r="J2490" t="s">
        <v>1952</v>
      </c>
      <c r="K2490" t="s">
        <v>35</v>
      </c>
      <c r="L2490" t="s">
        <v>1619</v>
      </c>
      <c r="M2490" t="s">
        <v>37</v>
      </c>
      <c r="N2490" t="s">
        <v>37</v>
      </c>
      <c r="O2490" t="s">
        <v>37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38</v>
      </c>
      <c r="AD2490" t="s">
        <v>39</v>
      </c>
    </row>
    <row r="2491" spans="1:30" x14ac:dyDescent="0.3">
      <c r="A2491" t="s">
        <v>570</v>
      </c>
      <c r="B2491" t="s">
        <v>571</v>
      </c>
      <c r="C2491">
        <v>10682</v>
      </c>
      <c r="D2491">
        <v>3281</v>
      </c>
      <c r="E2491" t="s">
        <v>5950</v>
      </c>
      <c r="F2491" t="s">
        <v>41</v>
      </c>
      <c r="G2491">
        <v>45</v>
      </c>
      <c r="H2491" s="1">
        <v>45908</v>
      </c>
      <c r="I2491" s="1">
        <v>41821</v>
      </c>
      <c r="J2491" t="s">
        <v>5951</v>
      </c>
      <c r="K2491" t="s">
        <v>35</v>
      </c>
      <c r="L2491" t="s">
        <v>3579</v>
      </c>
      <c r="M2491" t="s">
        <v>37</v>
      </c>
      <c r="N2491" t="s">
        <v>37</v>
      </c>
      <c r="O2491" t="s">
        <v>37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38</v>
      </c>
      <c r="AD2491" t="s">
        <v>39</v>
      </c>
    </row>
    <row r="2492" spans="1:30" x14ac:dyDescent="0.3">
      <c r="A2492" t="s">
        <v>570</v>
      </c>
      <c r="B2492" t="s">
        <v>571</v>
      </c>
      <c r="C2492">
        <v>10682</v>
      </c>
      <c r="D2492">
        <v>3282</v>
      </c>
      <c r="E2492" t="s">
        <v>5952</v>
      </c>
      <c r="F2492" t="s">
        <v>41</v>
      </c>
      <c r="G2492">
        <v>50</v>
      </c>
      <c r="H2492" s="1">
        <v>45906</v>
      </c>
      <c r="I2492" s="1">
        <v>38580</v>
      </c>
      <c r="J2492" t="s">
        <v>3689</v>
      </c>
      <c r="K2492" t="s">
        <v>35</v>
      </c>
      <c r="L2492" t="s">
        <v>2277</v>
      </c>
      <c r="M2492" t="s">
        <v>37</v>
      </c>
      <c r="N2492" t="s">
        <v>37</v>
      </c>
      <c r="O2492" t="s">
        <v>37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38</v>
      </c>
      <c r="AD2492" t="s">
        <v>39</v>
      </c>
    </row>
    <row r="2493" spans="1:30" x14ac:dyDescent="0.3">
      <c r="A2493" t="s">
        <v>570</v>
      </c>
      <c r="B2493" t="s">
        <v>571</v>
      </c>
      <c r="C2493">
        <v>10682</v>
      </c>
      <c r="D2493">
        <v>3283</v>
      </c>
      <c r="E2493" t="s">
        <v>5953</v>
      </c>
      <c r="F2493" t="s">
        <v>41</v>
      </c>
      <c r="G2493">
        <v>63</v>
      </c>
      <c r="H2493" s="1">
        <v>45908</v>
      </c>
      <c r="I2493" s="1">
        <v>41197</v>
      </c>
      <c r="J2493" t="s">
        <v>693</v>
      </c>
      <c r="K2493" t="s">
        <v>35</v>
      </c>
      <c r="L2493" t="s">
        <v>2178</v>
      </c>
      <c r="M2493" t="s">
        <v>37</v>
      </c>
      <c r="N2493" t="s">
        <v>37</v>
      </c>
      <c r="O2493" t="s">
        <v>37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38</v>
      </c>
      <c r="AD2493" t="s">
        <v>39</v>
      </c>
    </row>
    <row r="2494" spans="1:30" x14ac:dyDescent="0.3">
      <c r="A2494" t="s">
        <v>570</v>
      </c>
      <c r="B2494" t="s">
        <v>571</v>
      </c>
      <c r="C2494">
        <v>10682</v>
      </c>
      <c r="D2494">
        <v>3284</v>
      </c>
      <c r="E2494" t="s">
        <v>5954</v>
      </c>
      <c r="F2494" t="s">
        <v>41</v>
      </c>
      <c r="G2494">
        <v>41</v>
      </c>
      <c r="H2494" s="1">
        <v>45803</v>
      </c>
      <c r="I2494" s="1">
        <v>41278</v>
      </c>
      <c r="J2494" t="s">
        <v>5955</v>
      </c>
      <c r="K2494" t="s">
        <v>35</v>
      </c>
      <c r="L2494" t="s">
        <v>1924</v>
      </c>
      <c r="M2494" t="s">
        <v>37</v>
      </c>
      <c r="N2494" t="s">
        <v>37</v>
      </c>
      <c r="O2494" t="s">
        <v>37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38</v>
      </c>
      <c r="AD2494" t="s">
        <v>39</v>
      </c>
    </row>
    <row r="2495" spans="1:30" x14ac:dyDescent="0.3">
      <c r="A2495" t="s">
        <v>570</v>
      </c>
      <c r="B2495" t="s">
        <v>571</v>
      </c>
      <c r="C2495">
        <v>10682</v>
      </c>
      <c r="D2495">
        <v>3285</v>
      </c>
      <c r="E2495" t="s">
        <v>5956</v>
      </c>
      <c r="F2495" t="s">
        <v>33</v>
      </c>
      <c r="G2495">
        <v>47</v>
      </c>
      <c r="H2495" s="1">
        <v>45908</v>
      </c>
      <c r="I2495" s="1">
        <v>41278</v>
      </c>
      <c r="J2495" t="s">
        <v>1163</v>
      </c>
      <c r="K2495" t="s">
        <v>35</v>
      </c>
      <c r="L2495" t="s">
        <v>5957</v>
      </c>
      <c r="M2495" t="s">
        <v>38</v>
      </c>
      <c r="N2495" t="s">
        <v>37</v>
      </c>
      <c r="O2495" t="s">
        <v>37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38</v>
      </c>
      <c r="AD2495" t="s">
        <v>39</v>
      </c>
    </row>
    <row r="2496" spans="1:30" x14ac:dyDescent="0.3">
      <c r="A2496" t="s">
        <v>570</v>
      </c>
      <c r="B2496" t="s">
        <v>571</v>
      </c>
      <c r="C2496">
        <v>10682</v>
      </c>
      <c r="D2496">
        <v>3286</v>
      </c>
      <c r="E2496" t="s">
        <v>5958</v>
      </c>
      <c r="F2496" t="s">
        <v>33</v>
      </c>
      <c r="G2496">
        <v>55</v>
      </c>
      <c r="H2496" s="1">
        <v>45908</v>
      </c>
      <c r="I2496" s="1">
        <v>39434</v>
      </c>
      <c r="J2496" t="s">
        <v>5959</v>
      </c>
      <c r="K2496" t="s">
        <v>35</v>
      </c>
      <c r="L2496" t="s">
        <v>797</v>
      </c>
      <c r="M2496" t="s">
        <v>37</v>
      </c>
      <c r="N2496" t="s">
        <v>37</v>
      </c>
      <c r="O2496" t="s">
        <v>37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38</v>
      </c>
      <c r="AD2496" t="s">
        <v>39</v>
      </c>
    </row>
    <row r="2497" spans="1:30" x14ac:dyDescent="0.3">
      <c r="A2497" t="s">
        <v>570</v>
      </c>
      <c r="B2497" t="s">
        <v>571</v>
      </c>
      <c r="C2497">
        <v>10682</v>
      </c>
      <c r="D2497">
        <v>3287</v>
      </c>
      <c r="E2497" t="s">
        <v>5960</v>
      </c>
      <c r="F2497" t="s">
        <v>41</v>
      </c>
      <c r="G2497">
        <v>44</v>
      </c>
      <c r="H2497" s="1">
        <v>45908</v>
      </c>
      <c r="I2497" s="1">
        <v>39776</v>
      </c>
      <c r="J2497" t="s">
        <v>5961</v>
      </c>
      <c r="K2497" t="s">
        <v>35</v>
      </c>
      <c r="L2497" t="s">
        <v>4462</v>
      </c>
      <c r="M2497" t="s">
        <v>37</v>
      </c>
      <c r="N2497" t="s">
        <v>37</v>
      </c>
      <c r="O2497" t="s">
        <v>37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38</v>
      </c>
      <c r="AD2497" t="s">
        <v>39</v>
      </c>
    </row>
    <row r="2498" spans="1:30" x14ac:dyDescent="0.3">
      <c r="A2498" t="s">
        <v>570</v>
      </c>
      <c r="B2498" t="s">
        <v>571</v>
      </c>
      <c r="C2498">
        <v>10682</v>
      </c>
      <c r="D2498">
        <v>3288</v>
      </c>
      <c r="E2498" t="s">
        <v>5962</v>
      </c>
      <c r="F2498" t="s">
        <v>41</v>
      </c>
      <c r="G2498">
        <v>51</v>
      </c>
      <c r="H2498" s="1">
        <v>45908</v>
      </c>
      <c r="I2498" s="1">
        <v>40072</v>
      </c>
      <c r="J2498" t="s">
        <v>5963</v>
      </c>
      <c r="K2498" t="s">
        <v>35</v>
      </c>
      <c r="L2498" t="s">
        <v>2524</v>
      </c>
      <c r="M2498" t="s">
        <v>37</v>
      </c>
      <c r="N2498" t="s">
        <v>37</v>
      </c>
      <c r="O2498" t="s">
        <v>37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38</v>
      </c>
      <c r="AD2498" t="s">
        <v>39</v>
      </c>
    </row>
    <row r="2499" spans="1:30" x14ac:dyDescent="0.3">
      <c r="A2499" t="s">
        <v>570</v>
      </c>
      <c r="B2499" t="s">
        <v>571</v>
      </c>
      <c r="C2499">
        <v>10682</v>
      </c>
      <c r="D2499">
        <v>3289</v>
      </c>
      <c r="E2499" t="s">
        <v>5964</v>
      </c>
      <c r="F2499" t="s">
        <v>41</v>
      </c>
      <c r="G2499">
        <v>33</v>
      </c>
      <c r="H2499" s="1">
        <v>45908</v>
      </c>
      <c r="I2499" s="1">
        <v>42852</v>
      </c>
      <c r="J2499" t="s">
        <v>1949</v>
      </c>
      <c r="K2499" t="s">
        <v>35</v>
      </c>
      <c r="L2499" t="s">
        <v>790</v>
      </c>
      <c r="M2499" t="s">
        <v>37</v>
      </c>
      <c r="N2499" t="s">
        <v>37</v>
      </c>
      <c r="O2499" t="s">
        <v>37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38</v>
      </c>
      <c r="AD2499" t="s">
        <v>39</v>
      </c>
    </row>
    <row r="2500" spans="1:30" x14ac:dyDescent="0.3">
      <c r="A2500" t="s">
        <v>570</v>
      </c>
      <c r="B2500" t="s">
        <v>571</v>
      </c>
      <c r="C2500">
        <v>10682</v>
      </c>
      <c r="D2500">
        <v>3290</v>
      </c>
      <c r="E2500" t="s">
        <v>5965</v>
      </c>
      <c r="F2500" t="s">
        <v>33</v>
      </c>
      <c r="G2500">
        <v>54</v>
      </c>
      <c r="H2500" s="1">
        <v>45908</v>
      </c>
      <c r="I2500" s="1">
        <v>39252</v>
      </c>
      <c r="J2500" t="s">
        <v>3847</v>
      </c>
      <c r="K2500" t="s">
        <v>35</v>
      </c>
      <c r="L2500" t="s">
        <v>302</v>
      </c>
      <c r="M2500" t="s">
        <v>37</v>
      </c>
      <c r="N2500" t="s">
        <v>37</v>
      </c>
      <c r="O2500" t="s">
        <v>37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38</v>
      </c>
      <c r="AD2500" t="s">
        <v>39</v>
      </c>
    </row>
    <row r="2501" spans="1:30" x14ac:dyDescent="0.3">
      <c r="A2501" t="s">
        <v>570</v>
      </c>
      <c r="B2501" t="s">
        <v>571</v>
      </c>
      <c r="C2501">
        <v>10682</v>
      </c>
      <c r="D2501">
        <v>3291</v>
      </c>
      <c r="E2501" t="s">
        <v>5966</v>
      </c>
      <c r="F2501" t="s">
        <v>33</v>
      </c>
      <c r="G2501">
        <v>62</v>
      </c>
      <c r="H2501" s="1">
        <v>45908</v>
      </c>
      <c r="I2501" s="1">
        <v>42572</v>
      </c>
      <c r="J2501" t="s">
        <v>5967</v>
      </c>
      <c r="K2501" t="s">
        <v>2760</v>
      </c>
      <c r="L2501" t="s">
        <v>389</v>
      </c>
      <c r="M2501" t="s">
        <v>37</v>
      </c>
      <c r="N2501" t="s">
        <v>37</v>
      </c>
      <c r="O2501" t="s">
        <v>37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38</v>
      </c>
      <c r="AD2501" t="s">
        <v>39</v>
      </c>
    </row>
    <row r="2502" spans="1:30" x14ac:dyDescent="0.3">
      <c r="A2502" t="s">
        <v>570</v>
      </c>
      <c r="B2502" t="s">
        <v>571</v>
      </c>
      <c r="C2502">
        <v>10682</v>
      </c>
      <c r="D2502">
        <v>3292</v>
      </c>
      <c r="E2502" t="s">
        <v>5968</v>
      </c>
      <c r="F2502" t="s">
        <v>33</v>
      </c>
      <c r="G2502">
        <v>42</v>
      </c>
      <c r="H2502" s="1">
        <v>45803</v>
      </c>
      <c r="I2502" s="1">
        <v>37982</v>
      </c>
      <c r="J2502" t="s">
        <v>5105</v>
      </c>
      <c r="K2502" t="s">
        <v>35</v>
      </c>
      <c r="L2502" t="s">
        <v>1087</v>
      </c>
      <c r="M2502" t="s">
        <v>37</v>
      </c>
      <c r="N2502" t="s">
        <v>37</v>
      </c>
      <c r="O2502" t="s">
        <v>37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38</v>
      </c>
      <c r="AD2502" t="s">
        <v>39</v>
      </c>
    </row>
    <row r="2503" spans="1:30" x14ac:dyDescent="0.3">
      <c r="A2503" t="s">
        <v>570</v>
      </c>
      <c r="B2503" t="s">
        <v>571</v>
      </c>
      <c r="C2503">
        <v>10682</v>
      </c>
      <c r="D2503">
        <v>3294</v>
      </c>
      <c r="E2503" t="s">
        <v>5970</v>
      </c>
      <c r="F2503" t="s">
        <v>41</v>
      </c>
      <c r="G2503">
        <v>51</v>
      </c>
      <c r="H2503" s="1">
        <v>45908</v>
      </c>
      <c r="I2503" s="1">
        <v>41425</v>
      </c>
      <c r="J2503" t="s">
        <v>5971</v>
      </c>
      <c r="K2503" t="s">
        <v>35</v>
      </c>
      <c r="L2503" t="s">
        <v>743</v>
      </c>
      <c r="M2503" t="s">
        <v>38</v>
      </c>
      <c r="N2503" t="s">
        <v>37</v>
      </c>
      <c r="O2503" t="s">
        <v>37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38</v>
      </c>
      <c r="AD2503" t="s">
        <v>39</v>
      </c>
    </row>
    <row r="2504" spans="1:30" x14ac:dyDescent="0.3">
      <c r="A2504" t="s">
        <v>570</v>
      </c>
      <c r="B2504" t="s">
        <v>571</v>
      </c>
      <c r="C2504">
        <v>10682</v>
      </c>
      <c r="D2504">
        <v>3295</v>
      </c>
      <c r="E2504" t="s">
        <v>5972</v>
      </c>
      <c r="F2504" t="s">
        <v>41</v>
      </c>
      <c r="G2504">
        <v>39</v>
      </c>
      <c r="H2504" s="1">
        <v>45906</v>
      </c>
      <c r="I2504" s="1">
        <v>41932</v>
      </c>
      <c r="J2504" t="s">
        <v>1023</v>
      </c>
      <c r="K2504" t="s">
        <v>35</v>
      </c>
      <c r="L2504" t="s">
        <v>671</v>
      </c>
      <c r="M2504" t="s">
        <v>37</v>
      </c>
      <c r="N2504" t="s">
        <v>37</v>
      </c>
      <c r="O2504" t="s">
        <v>37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38</v>
      </c>
      <c r="AD2504" t="s">
        <v>39</v>
      </c>
    </row>
    <row r="2505" spans="1:30" x14ac:dyDescent="0.3">
      <c r="A2505" t="s">
        <v>570</v>
      </c>
      <c r="B2505" t="s">
        <v>571</v>
      </c>
      <c r="C2505">
        <v>10682</v>
      </c>
      <c r="D2505">
        <v>3297</v>
      </c>
      <c r="E2505" t="s">
        <v>5976</v>
      </c>
      <c r="F2505" t="s">
        <v>41</v>
      </c>
      <c r="G2505">
        <v>29</v>
      </c>
      <c r="H2505" s="1">
        <v>45906</v>
      </c>
      <c r="I2505" s="1">
        <v>41845</v>
      </c>
      <c r="J2505" t="s">
        <v>1336</v>
      </c>
      <c r="K2505" t="s">
        <v>35</v>
      </c>
      <c r="L2505" t="s">
        <v>4240</v>
      </c>
      <c r="M2505" t="s">
        <v>37</v>
      </c>
      <c r="N2505" t="s">
        <v>37</v>
      </c>
      <c r="O2505" t="s">
        <v>37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38</v>
      </c>
      <c r="AD2505" t="s">
        <v>39</v>
      </c>
    </row>
    <row r="2506" spans="1:30" x14ac:dyDescent="0.3">
      <c r="A2506" t="s">
        <v>570</v>
      </c>
      <c r="B2506" t="s">
        <v>571</v>
      </c>
      <c r="C2506">
        <v>10682</v>
      </c>
      <c r="D2506">
        <v>3298</v>
      </c>
      <c r="E2506" t="s">
        <v>5977</v>
      </c>
      <c r="F2506" t="s">
        <v>33</v>
      </c>
      <c r="G2506">
        <v>59</v>
      </c>
      <c r="H2506" s="1">
        <v>45902</v>
      </c>
      <c r="I2506" s="1">
        <v>41191</v>
      </c>
      <c r="J2506" t="s">
        <v>5978</v>
      </c>
      <c r="K2506" t="s">
        <v>35</v>
      </c>
      <c r="L2506" t="s">
        <v>194</v>
      </c>
      <c r="M2506" t="s">
        <v>37</v>
      </c>
      <c r="N2506" t="s">
        <v>37</v>
      </c>
      <c r="O2506" t="s">
        <v>37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38</v>
      </c>
      <c r="AD2506" t="s">
        <v>39</v>
      </c>
    </row>
    <row r="2507" spans="1:30" x14ac:dyDescent="0.3">
      <c r="A2507" t="s">
        <v>570</v>
      </c>
      <c r="B2507" t="s">
        <v>571</v>
      </c>
      <c r="C2507">
        <v>10682</v>
      </c>
      <c r="D2507">
        <v>3299</v>
      </c>
      <c r="E2507" t="s">
        <v>5979</v>
      </c>
      <c r="F2507" t="s">
        <v>41</v>
      </c>
      <c r="G2507">
        <v>57</v>
      </c>
      <c r="H2507" s="1">
        <v>45902</v>
      </c>
      <c r="I2507" s="1">
        <v>42601</v>
      </c>
      <c r="J2507" t="s">
        <v>580</v>
      </c>
      <c r="K2507" t="s">
        <v>35</v>
      </c>
      <c r="L2507" t="s">
        <v>688</v>
      </c>
      <c r="M2507" t="s">
        <v>37</v>
      </c>
      <c r="N2507" t="s">
        <v>37</v>
      </c>
      <c r="O2507" t="s">
        <v>37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38</v>
      </c>
      <c r="AD2507" t="s">
        <v>39</v>
      </c>
    </row>
    <row r="2508" spans="1:30" x14ac:dyDescent="0.3">
      <c r="A2508" t="s">
        <v>570</v>
      </c>
      <c r="B2508" t="s">
        <v>571</v>
      </c>
      <c r="C2508">
        <v>10682</v>
      </c>
      <c r="D2508">
        <v>3300</v>
      </c>
      <c r="E2508" t="s">
        <v>5980</v>
      </c>
      <c r="F2508" t="s">
        <v>41</v>
      </c>
      <c r="G2508">
        <v>51</v>
      </c>
      <c r="H2508" s="1">
        <v>45902</v>
      </c>
      <c r="I2508" s="1">
        <v>41183</v>
      </c>
      <c r="J2508" t="s">
        <v>1299</v>
      </c>
      <c r="K2508" t="s">
        <v>35</v>
      </c>
      <c r="L2508" t="s">
        <v>2142</v>
      </c>
      <c r="M2508" t="s">
        <v>37</v>
      </c>
      <c r="N2508" t="s">
        <v>38</v>
      </c>
      <c r="O2508" t="s">
        <v>37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38</v>
      </c>
      <c r="AD2508" t="s">
        <v>39</v>
      </c>
    </row>
    <row r="2509" spans="1:30" x14ac:dyDescent="0.3">
      <c r="A2509" t="s">
        <v>570</v>
      </c>
      <c r="B2509" t="s">
        <v>571</v>
      </c>
      <c r="C2509">
        <v>10682</v>
      </c>
      <c r="D2509">
        <v>3301</v>
      </c>
      <c r="E2509" t="s">
        <v>5981</v>
      </c>
      <c r="F2509" t="s">
        <v>41</v>
      </c>
      <c r="G2509">
        <v>52</v>
      </c>
      <c r="H2509" s="1">
        <v>45902</v>
      </c>
      <c r="I2509" s="1">
        <v>37998</v>
      </c>
      <c r="J2509" t="s">
        <v>1430</v>
      </c>
      <c r="K2509" t="s">
        <v>35</v>
      </c>
      <c r="L2509" t="s">
        <v>2427</v>
      </c>
      <c r="M2509" t="s">
        <v>37</v>
      </c>
      <c r="N2509" t="s">
        <v>37</v>
      </c>
      <c r="O2509" t="s">
        <v>37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38</v>
      </c>
      <c r="AD2509" t="s">
        <v>39</v>
      </c>
    </row>
    <row r="2510" spans="1:30" x14ac:dyDescent="0.3">
      <c r="A2510" t="s">
        <v>570</v>
      </c>
      <c r="B2510" t="s">
        <v>571</v>
      </c>
      <c r="C2510">
        <v>10682</v>
      </c>
      <c r="D2510">
        <v>3302</v>
      </c>
      <c r="E2510" t="s">
        <v>5982</v>
      </c>
      <c r="F2510" t="s">
        <v>41</v>
      </c>
      <c r="G2510">
        <v>51</v>
      </c>
      <c r="H2510" s="1">
        <v>45902</v>
      </c>
      <c r="I2510" s="1">
        <v>40926</v>
      </c>
      <c r="J2510" t="s">
        <v>470</v>
      </c>
      <c r="K2510" t="s">
        <v>783</v>
      </c>
      <c r="L2510" t="s">
        <v>1843</v>
      </c>
      <c r="M2510" t="s">
        <v>37</v>
      </c>
      <c r="N2510" t="s">
        <v>37</v>
      </c>
      <c r="O2510" t="s">
        <v>37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38</v>
      </c>
      <c r="AD2510" t="s">
        <v>39</v>
      </c>
    </row>
    <row r="2511" spans="1:30" x14ac:dyDescent="0.3">
      <c r="A2511" t="s">
        <v>570</v>
      </c>
      <c r="B2511" t="s">
        <v>571</v>
      </c>
      <c r="C2511">
        <v>10682</v>
      </c>
      <c r="D2511">
        <v>3303</v>
      </c>
      <c r="E2511" t="s">
        <v>5983</v>
      </c>
      <c r="F2511" t="s">
        <v>41</v>
      </c>
      <c r="G2511">
        <v>33</v>
      </c>
      <c r="H2511" s="1">
        <v>45901</v>
      </c>
      <c r="I2511" s="1">
        <v>45523</v>
      </c>
      <c r="J2511" t="s">
        <v>4440</v>
      </c>
      <c r="K2511" t="s">
        <v>35</v>
      </c>
      <c r="L2511" t="s">
        <v>477</v>
      </c>
      <c r="M2511" t="s">
        <v>37</v>
      </c>
      <c r="N2511" t="s">
        <v>37</v>
      </c>
      <c r="O2511" t="s">
        <v>37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38</v>
      </c>
      <c r="AD2511" t="s">
        <v>39</v>
      </c>
    </row>
    <row r="2512" spans="1:30" x14ac:dyDescent="0.3">
      <c r="A2512" t="s">
        <v>570</v>
      </c>
      <c r="B2512" t="s">
        <v>571</v>
      </c>
      <c r="C2512">
        <v>10682</v>
      </c>
      <c r="D2512">
        <v>3304</v>
      </c>
      <c r="E2512" t="s">
        <v>5984</v>
      </c>
      <c r="F2512" t="s">
        <v>41</v>
      </c>
      <c r="G2512">
        <v>34</v>
      </c>
      <c r="H2512" s="1">
        <v>45906</v>
      </c>
      <c r="I2512" s="1">
        <v>43409</v>
      </c>
      <c r="J2512" t="s">
        <v>5985</v>
      </c>
      <c r="K2512" t="s">
        <v>35</v>
      </c>
      <c r="L2512" t="s">
        <v>5986</v>
      </c>
      <c r="M2512" t="s">
        <v>37</v>
      </c>
      <c r="N2512" t="s">
        <v>37</v>
      </c>
      <c r="O2512" t="s">
        <v>37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38</v>
      </c>
      <c r="AD2512" t="s">
        <v>39</v>
      </c>
    </row>
    <row r="2513" spans="1:30" x14ac:dyDescent="0.3">
      <c r="A2513" t="s">
        <v>570</v>
      </c>
      <c r="B2513" t="s">
        <v>571</v>
      </c>
      <c r="C2513">
        <v>10682</v>
      </c>
      <c r="D2513">
        <v>3305</v>
      </c>
      <c r="E2513" t="s">
        <v>5987</v>
      </c>
      <c r="F2513" t="s">
        <v>41</v>
      </c>
      <c r="G2513">
        <v>29</v>
      </c>
      <c r="H2513" s="1">
        <v>45901</v>
      </c>
      <c r="I2513" s="1">
        <v>45473</v>
      </c>
      <c r="J2513" t="s">
        <v>5988</v>
      </c>
      <c r="K2513" t="s">
        <v>5803</v>
      </c>
      <c r="L2513" t="s">
        <v>1679</v>
      </c>
      <c r="M2513" t="s">
        <v>37</v>
      </c>
      <c r="N2513" t="s">
        <v>38</v>
      </c>
      <c r="O2513" t="s">
        <v>37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38</v>
      </c>
      <c r="AD2513" t="s">
        <v>39</v>
      </c>
    </row>
    <row r="2514" spans="1:30" x14ac:dyDescent="0.3">
      <c r="A2514" t="s">
        <v>570</v>
      </c>
      <c r="B2514" t="s">
        <v>571</v>
      </c>
      <c r="C2514">
        <v>10682</v>
      </c>
      <c r="D2514">
        <v>3306</v>
      </c>
      <c r="E2514" t="s">
        <v>5989</v>
      </c>
      <c r="F2514" t="s">
        <v>41</v>
      </c>
      <c r="G2514">
        <v>33</v>
      </c>
      <c r="H2514" s="1">
        <v>45902</v>
      </c>
      <c r="I2514" s="1">
        <v>43482</v>
      </c>
      <c r="J2514" t="s">
        <v>2105</v>
      </c>
      <c r="K2514" t="s">
        <v>35</v>
      </c>
      <c r="L2514" t="s">
        <v>885</v>
      </c>
      <c r="M2514" t="s">
        <v>38</v>
      </c>
      <c r="N2514" t="s">
        <v>37</v>
      </c>
      <c r="O2514" t="s">
        <v>37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38</v>
      </c>
      <c r="AD2514" t="s">
        <v>39</v>
      </c>
    </row>
    <row r="2515" spans="1:30" x14ac:dyDescent="0.3">
      <c r="A2515" t="s">
        <v>570</v>
      </c>
      <c r="B2515" t="s">
        <v>571</v>
      </c>
      <c r="C2515">
        <v>10682</v>
      </c>
      <c r="D2515">
        <v>3307</v>
      </c>
      <c r="E2515" t="s">
        <v>5990</v>
      </c>
      <c r="F2515" t="s">
        <v>41</v>
      </c>
      <c r="G2515">
        <v>46</v>
      </c>
      <c r="H2515" s="1">
        <v>45906</v>
      </c>
      <c r="I2515" s="1">
        <v>41183</v>
      </c>
      <c r="J2515" t="s">
        <v>2201</v>
      </c>
      <c r="K2515" t="s">
        <v>35</v>
      </c>
      <c r="L2515" t="s">
        <v>4359</v>
      </c>
      <c r="M2515" t="s">
        <v>37</v>
      </c>
      <c r="N2515" t="s">
        <v>37</v>
      </c>
      <c r="O2515" t="s">
        <v>37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38</v>
      </c>
      <c r="AD2515" t="s">
        <v>39</v>
      </c>
    </row>
    <row r="2516" spans="1:30" x14ac:dyDescent="0.3">
      <c r="A2516" t="s">
        <v>570</v>
      </c>
      <c r="B2516" t="s">
        <v>571</v>
      </c>
      <c r="C2516">
        <v>10682</v>
      </c>
      <c r="D2516">
        <v>3308</v>
      </c>
      <c r="E2516" t="s">
        <v>5991</v>
      </c>
      <c r="F2516" t="s">
        <v>41</v>
      </c>
      <c r="G2516">
        <v>41</v>
      </c>
      <c r="H2516" s="1">
        <v>45906</v>
      </c>
      <c r="I2516" s="1">
        <v>43131</v>
      </c>
      <c r="J2516" t="s">
        <v>3220</v>
      </c>
      <c r="K2516" t="s">
        <v>793</v>
      </c>
      <c r="L2516" t="s">
        <v>1225</v>
      </c>
      <c r="M2516" t="s">
        <v>37</v>
      </c>
      <c r="N2516" t="s">
        <v>37</v>
      </c>
      <c r="O2516" t="s">
        <v>37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38</v>
      </c>
      <c r="AD2516" t="s">
        <v>39</v>
      </c>
    </row>
    <row r="2517" spans="1:30" x14ac:dyDescent="0.3">
      <c r="A2517" t="s">
        <v>570</v>
      </c>
      <c r="B2517" t="s">
        <v>571</v>
      </c>
      <c r="C2517">
        <v>10682</v>
      </c>
      <c r="D2517">
        <v>3310</v>
      </c>
      <c r="E2517" t="s">
        <v>5993</v>
      </c>
      <c r="F2517" t="s">
        <v>33</v>
      </c>
      <c r="G2517">
        <v>61</v>
      </c>
      <c r="H2517" s="1">
        <v>45909</v>
      </c>
      <c r="I2517" s="1">
        <v>41183</v>
      </c>
      <c r="J2517" t="s">
        <v>1221</v>
      </c>
      <c r="K2517" t="s">
        <v>35</v>
      </c>
      <c r="L2517" t="s">
        <v>1318</v>
      </c>
      <c r="M2517" t="s">
        <v>37</v>
      </c>
      <c r="N2517" t="s">
        <v>37</v>
      </c>
      <c r="O2517" t="s">
        <v>37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38</v>
      </c>
      <c r="AD2517" t="s">
        <v>39</v>
      </c>
    </row>
    <row r="2518" spans="1:30" x14ac:dyDescent="0.3">
      <c r="A2518" t="s">
        <v>570</v>
      </c>
      <c r="B2518" t="s">
        <v>571</v>
      </c>
      <c r="C2518">
        <v>10682</v>
      </c>
      <c r="D2518">
        <v>3311</v>
      </c>
      <c r="E2518" t="s">
        <v>5994</v>
      </c>
      <c r="F2518" t="s">
        <v>41</v>
      </c>
      <c r="G2518">
        <v>48</v>
      </c>
      <c r="H2518" s="1">
        <v>45909</v>
      </c>
      <c r="I2518" s="1">
        <v>43551</v>
      </c>
      <c r="J2518" t="s">
        <v>2293</v>
      </c>
      <c r="K2518" t="s">
        <v>1910</v>
      </c>
      <c r="L2518" t="s">
        <v>3052</v>
      </c>
      <c r="M2518" t="s">
        <v>37</v>
      </c>
      <c r="N2518" t="s">
        <v>37</v>
      </c>
      <c r="O2518" t="s">
        <v>37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38</v>
      </c>
      <c r="AD2518" t="s">
        <v>39</v>
      </c>
    </row>
    <row r="2519" spans="1:30" x14ac:dyDescent="0.3">
      <c r="A2519" t="s">
        <v>570</v>
      </c>
      <c r="B2519" t="s">
        <v>571</v>
      </c>
      <c r="C2519">
        <v>10682</v>
      </c>
      <c r="D2519">
        <v>3312</v>
      </c>
      <c r="E2519" t="s">
        <v>5995</v>
      </c>
      <c r="F2519" t="s">
        <v>41</v>
      </c>
      <c r="G2519">
        <v>51</v>
      </c>
      <c r="H2519" s="1">
        <v>45909</v>
      </c>
      <c r="I2519" s="1">
        <v>42529</v>
      </c>
      <c r="J2519" t="s">
        <v>2998</v>
      </c>
      <c r="K2519" t="s">
        <v>35</v>
      </c>
      <c r="L2519" t="s">
        <v>427</v>
      </c>
      <c r="M2519" t="s">
        <v>37</v>
      </c>
      <c r="N2519" t="s">
        <v>37</v>
      </c>
      <c r="O2519" t="s">
        <v>37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38</v>
      </c>
      <c r="AD2519" t="s">
        <v>39</v>
      </c>
    </row>
    <row r="2520" spans="1:30" x14ac:dyDescent="0.3">
      <c r="A2520" t="s">
        <v>570</v>
      </c>
      <c r="B2520" t="s">
        <v>571</v>
      </c>
      <c r="C2520">
        <v>10682</v>
      </c>
      <c r="D2520">
        <v>3313</v>
      </c>
      <c r="E2520" t="s">
        <v>5996</v>
      </c>
      <c r="F2520" t="s">
        <v>41</v>
      </c>
      <c r="G2520">
        <v>34</v>
      </c>
      <c r="H2520" s="1">
        <v>45909</v>
      </c>
      <c r="I2520" s="1">
        <v>42858</v>
      </c>
      <c r="J2520" t="s">
        <v>1519</v>
      </c>
      <c r="K2520" t="s">
        <v>35</v>
      </c>
      <c r="L2520" t="s">
        <v>1603</v>
      </c>
      <c r="M2520" t="s">
        <v>37</v>
      </c>
      <c r="N2520" t="s">
        <v>37</v>
      </c>
      <c r="O2520" t="s">
        <v>37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38</v>
      </c>
      <c r="AD2520" t="s">
        <v>39</v>
      </c>
    </row>
    <row r="2521" spans="1:30" x14ac:dyDescent="0.3">
      <c r="A2521" t="s">
        <v>30</v>
      </c>
      <c r="B2521" t="s">
        <v>2051</v>
      </c>
      <c r="C2521">
        <v>11201</v>
      </c>
      <c r="D2521">
        <v>3315</v>
      </c>
      <c r="E2521" t="s">
        <v>5999</v>
      </c>
      <c r="F2521" t="s">
        <v>41</v>
      </c>
      <c r="G2521">
        <v>35</v>
      </c>
      <c r="H2521" s="1">
        <v>45911</v>
      </c>
      <c r="I2521" s="1">
        <v>41993</v>
      </c>
      <c r="J2521" t="s">
        <v>6000</v>
      </c>
      <c r="K2521" t="s">
        <v>35</v>
      </c>
      <c r="L2521" t="s">
        <v>5752</v>
      </c>
      <c r="M2521" t="s">
        <v>38</v>
      </c>
      <c r="N2521" t="s">
        <v>37</v>
      </c>
      <c r="O2521" t="s">
        <v>37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38</v>
      </c>
      <c r="AD2521" t="s">
        <v>39</v>
      </c>
    </row>
    <row r="2522" spans="1:30" x14ac:dyDescent="0.3">
      <c r="A2522" t="s">
        <v>570</v>
      </c>
      <c r="B2522" t="s">
        <v>571</v>
      </c>
      <c r="C2522">
        <v>10682</v>
      </c>
      <c r="D2522">
        <v>3321</v>
      </c>
      <c r="E2522" t="s">
        <v>6011</v>
      </c>
      <c r="F2522" t="s">
        <v>41</v>
      </c>
      <c r="G2522">
        <v>51</v>
      </c>
      <c r="H2522" s="1">
        <v>45909</v>
      </c>
      <c r="I2522" s="1">
        <v>40129</v>
      </c>
      <c r="J2522" t="s">
        <v>6012</v>
      </c>
      <c r="K2522" t="s">
        <v>35</v>
      </c>
      <c r="L2522" t="s">
        <v>2927</v>
      </c>
      <c r="M2522" t="s">
        <v>37</v>
      </c>
      <c r="N2522" t="s">
        <v>37</v>
      </c>
      <c r="O2522" t="s">
        <v>37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38</v>
      </c>
      <c r="AD2522" t="s">
        <v>39</v>
      </c>
    </row>
    <row r="2523" spans="1:30" x14ac:dyDescent="0.3">
      <c r="A2523" t="s">
        <v>570</v>
      </c>
      <c r="B2523" t="s">
        <v>571</v>
      </c>
      <c r="C2523">
        <v>10682</v>
      </c>
      <c r="D2523">
        <v>3323</v>
      </c>
      <c r="E2523" t="s">
        <v>6015</v>
      </c>
      <c r="F2523" t="s">
        <v>41</v>
      </c>
      <c r="G2523">
        <v>54</v>
      </c>
      <c r="H2523" s="1">
        <v>45909</v>
      </c>
      <c r="I2523" s="1">
        <v>41837</v>
      </c>
      <c r="J2523" t="s">
        <v>4420</v>
      </c>
      <c r="K2523" t="s">
        <v>35</v>
      </c>
      <c r="L2523" t="s">
        <v>3804</v>
      </c>
      <c r="M2523" t="s">
        <v>37</v>
      </c>
      <c r="N2523" t="s">
        <v>37</v>
      </c>
      <c r="O2523" t="s">
        <v>37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38</v>
      </c>
      <c r="AD2523" t="s">
        <v>39</v>
      </c>
    </row>
    <row r="2524" spans="1:30" x14ac:dyDescent="0.3">
      <c r="A2524" t="s">
        <v>570</v>
      </c>
      <c r="B2524" t="s">
        <v>571</v>
      </c>
      <c r="C2524">
        <v>10682</v>
      </c>
      <c r="D2524">
        <v>3324</v>
      </c>
      <c r="E2524" t="s">
        <v>6016</v>
      </c>
      <c r="F2524" t="s">
        <v>33</v>
      </c>
      <c r="G2524">
        <v>51</v>
      </c>
      <c r="H2524" s="1">
        <v>45909</v>
      </c>
      <c r="I2524" s="1">
        <v>41388</v>
      </c>
      <c r="J2524" t="s">
        <v>140</v>
      </c>
      <c r="K2524" t="s">
        <v>1796</v>
      </c>
      <c r="L2524" t="s">
        <v>1185</v>
      </c>
      <c r="M2524" t="s">
        <v>37</v>
      </c>
      <c r="N2524" t="s">
        <v>37</v>
      </c>
      <c r="O2524" t="s">
        <v>37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38</v>
      </c>
      <c r="AD2524" t="s">
        <v>39</v>
      </c>
    </row>
    <row r="2525" spans="1:30" x14ac:dyDescent="0.3">
      <c r="A2525" t="s">
        <v>570</v>
      </c>
      <c r="B2525" t="s">
        <v>571</v>
      </c>
      <c r="C2525">
        <v>10682</v>
      </c>
      <c r="D2525">
        <v>3325</v>
      </c>
      <c r="E2525" t="s">
        <v>6017</v>
      </c>
      <c r="F2525" t="s">
        <v>33</v>
      </c>
      <c r="G2525">
        <v>55</v>
      </c>
      <c r="H2525" s="1">
        <v>45909</v>
      </c>
      <c r="I2525" s="1">
        <v>40322</v>
      </c>
      <c r="J2525" t="s">
        <v>2869</v>
      </c>
      <c r="K2525" t="s">
        <v>35</v>
      </c>
      <c r="L2525" t="s">
        <v>2142</v>
      </c>
      <c r="M2525" t="s">
        <v>37</v>
      </c>
      <c r="N2525" t="s">
        <v>37</v>
      </c>
      <c r="O2525" t="s">
        <v>37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38</v>
      </c>
      <c r="AD2525" t="s">
        <v>39</v>
      </c>
    </row>
    <row r="2526" spans="1:30" x14ac:dyDescent="0.3">
      <c r="A2526" t="s">
        <v>570</v>
      </c>
      <c r="B2526" t="s">
        <v>571</v>
      </c>
      <c r="C2526">
        <v>10682</v>
      </c>
      <c r="D2526">
        <v>3326</v>
      </c>
      <c r="E2526" t="s">
        <v>6018</v>
      </c>
      <c r="F2526" t="s">
        <v>33</v>
      </c>
      <c r="G2526">
        <v>50</v>
      </c>
      <c r="H2526" s="1">
        <v>45901</v>
      </c>
      <c r="I2526" s="1">
        <v>41197</v>
      </c>
      <c r="J2526" t="s">
        <v>6019</v>
      </c>
      <c r="K2526" t="s">
        <v>35</v>
      </c>
      <c r="L2526" t="s">
        <v>1774</v>
      </c>
      <c r="M2526" t="s">
        <v>37</v>
      </c>
      <c r="N2526" t="s">
        <v>37</v>
      </c>
      <c r="O2526" t="s">
        <v>37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38</v>
      </c>
      <c r="AD2526" t="s">
        <v>39</v>
      </c>
    </row>
    <row r="2527" spans="1:30" x14ac:dyDescent="0.3">
      <c r="A2527" t="s">
        <v>570</v>
      </c>
      <c r="B2527" t="s">
        <v>571</v>
      </c>
      <c r="C2527">
        <v>10682</v>
      </c>
      <c r="D2527">
        <v>3327</v>
      </c>
      <c r="E2527" t="s">
        <v>6020</v>
      </c>
      <c r="F2527" t="s">
        <v>33</v>
      </c>
      <c r="G2527">
        <v>40</v>
      </c>
      <c r="H2527" s="1">
        <v>45901</v>
      </c>
      <c r="I2527" s="1">
        <v>41332</v>
      </c>
      <c r="J2527" t="s">
        <v>1180</v>
      </c>
      <c r="K2527" t="s">
        <v>35</v>
      </c>
      <c r="L2527" t="s">
        <v>682</v>
      </c>
      <c r="M2527" t="s">
        <v>37</v>
      </c>
      <c r="N2527" t="s">
        <v>37</v>
      </c>
      <c r="O2527" t="s">
        <v>37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38</v>
      </c>
      <c r="AD2527" t="s">
        <v>39</v>
      </c>
    </row>
    <row r="2528" spans="1:30" x14ac:dyDescent="0.3">
      <c r="A2528" t="s">
        <v>570</v>
      </c>
      <c r="B2528" t="s">
        <v>571</v>
      </c>
      <c r="C2528">
        <v>10682</v>
      </c>
      <c r="D2528">
        <v>3328</v>
      </c>
      <c r="E2528" t="s">
        <v>6021</v>
      </c>
      <c r="F2528" t="s">
        <v>41</v>
      </c>
      <c r="G2528">
        <v>38</v>
      </c>
      <c r="H2528" s="1">
        <v>45901</v>
      </c>
      <c r="I2528" s="1">
        <v>43979</v>
      </c>
      <c r="J2528" t="s">
        <v>2043</v>
      </c>
      <c r="K2528" t="s">
        <v>1317</v>
      </c>
      <c r="L2528" t="s">
        <v>1076</v>
      </c>
      <c r="M2528" t="s">
        <v>37</v>
      </c>
      <c r="N2528" t="s">
        <v>37</v>
      </c>
      <c r="O2528" t="s">
        <v>37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38</v>
      </c>
      <c r="AD2528" t="s">
        <v>39</v>
      </c>
    </row>
    <row r="2529" spans="1:30" x14ac:dyDescent="0.3">
      <c r="A2529" t="s">
        <v>570</v>
      </c>
      <c r="B2529" t="s">
        <v>571</v>
      </c>
      <c r="C2529">
        <v>10682</v>
      </c>
      <c r="D2529">
        <v>3329</v>
      </c>
      <c r="E2529" t="s">
        <v>6022</v>
      </c>
      <c r="F2529" t="s">
        <v>41</v>
      </c>
      <c r="G2529">
        <v>46</v>
      </c>
      <c r="H2529" s="1">
        <v>45901</v>
      </c>
      <c r="I2529" s="1">
        <v>43397</v>
      </c>
      <c r="J2529" t="s">
        <v>6023</v>
      </c>
      <c r="K2529" t="s">
        <v>35</v>
      </c>
      <c r="L2529" t="s">
        <v>1637</v>
      </c>
      <c r="M2529" t="s">
        <v>38</v>
      </c>
      <c r="N2529" t="s">
        <v>37</v>
      </c>
      <c r="O2529" t="s">
        <v>37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38</v>
      </c>
      <c r="AD2529" t="s">
        <v>39</v>
      </c>
    </row>
    <row r="2530" spans="1:30" x14ac:dyDescent="0.3">
      <c r="A2530" t="s">
        <v>570</v>
      </c>
      <c r="B2530" t="s">
        <v>571</v>
      </c>
      <c r="C2530">
        <v>10682</v>
      </c>
      <c r="D2530">
        <v>3330</v>
      </c>
      <c r="E2530" t="s">
        <v>6024</v>
      </c>
      <c r="F2530" t="s">
        <v>33</v>
      </c>
      <c r="G2530">
        <v>28</v>
      </c>
      <c r="H2530" s="1">
        <v>45901</v>
      </c>
      <c r="I2530" s="1">
        <v>43397</v>
      </c>
      <c r="J2530" t="s">
        <v>6025</v>
      </c>
      <c r="K2530" t="s">
        <v>35</v>
      </c>
      <c r="L2530" t="s">
        <v>1705</v>
      </c>
      <c r="M2530" t="s">
        <v>37</v>
      </c>
      <c r="N2530" t="s">
        <v>38</v>
      </c>
      <c r="O2530" t="s">
        <v>37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38</v>
      </c>
      <c r="AD2530" t="s">
        <v>39</v>
      </c>
    </row>
    <row r="2531" spans="1:30" x14ac:dyDescent="0.3">
      <c r="A2531" t="s">
        <v>570</v>
      </c>
      <c r="B2531" t="s">
        <v>571</v>
      </c>
      <c r="C2531">
        <v>10682</v>
      </c>
      <c r="D2531">
        <v>3331</v>
      </c>
      <c r="E2531" t="s">
        <v>6026</v>
      </c>
      <c r="F2531" t="s">
        <v>41</v>
      </c>
      <c r="G2531">
        <v>44</v>
      </c>
      <c r="H2531" s="1">
        <v>45901</v>
      </c>
      <c r="I2531" s="1">
        <v>45529</v>
      </c>
      <c r="J2531" t="s">
        <v>4827</v>
      </c>
      <c r="K2531" t="s">
        <v>2714</v>
      </c>
      <c r="L2531" t="s">
        <v>6027</v>
      </c>
      <c r="M2531" t="s">
        <v>37</v>
      </c>
      <c r="N2531" t="s">
        <v>37</v>
      </c>
      <c r="O2531" t="s">
        <v>37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38</v>
      </c>
      <c r="AD2531" t="s">
        <v>39</v>
      </c>
    </row>
    <row r="2532" spans="1:30" x14ac:dyDescent="0.3">
      <c r="A2532" t="s">
        <v>570</v>
      </c>
      <c r="B2532" t="s">
        <v>571</v>
      </c>
      <c r="C2532">
        <v>10682</v>
      </c>
      <c r="D2532">
        <v>3332</v>
      </c>
      <c r="E2532" t="s">
        <v>6028</v>
      </c>
      <c r="F2532" t="s">
        <v>41</v>
      </c>
      <c r="G2532">
        <v>38</v>
      </c>
      <c r="H2532" s="1">
        <v>45901</v>
      </c>
      <c r="I2532" s="1">
        <v>44207</v>
      </c>
      <c r="J2532" t="s">
        <v>6029</v>
      </c>
      <c r="K2532" t="s">
        <v>35</v>
      </c>
      <c r="L2532" t="s">
        <v>1087</v>
      </c>
      <c r="M2532" t="s">
        <v>37</v>
      </c>
      <c r="N2532" t="s">
        <v>38</v>
      </c>
      <c r="O2532" t="s">
        <v>37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38</v>
      </c>
      <c r="AD2532" t="s">
        <v>39</v>
      </c>
    </row>
    <row r="2533" spans="1:30" x14ac:dyDescent="0.3">
      <c r="A2533" t="s">
        <v>570</v>
      </c>
      <c r="B2533" t="s">
        <v>571</v>
      </c>
      <c r="C2533">
        <v>10682</v>
      </c>
      <c r="D2533">
        <v>3333</v>
      </c>
      <c r="E2533" t="s">
        <v>6030</v>
      </c>
      <c r="F2533" t="s">
        <v>33</v>
      </c>
      <c r="G2533">
        <v>61</v>
      </c>
      <c r="H2533" s="1">
        <v>45901</v>
      </c>
      <c r="I2533" s="1">
        <v>40667</v>
      </c>
      <c r="J2533" t="s">
        <v>2403</v>
      </c>
      <c r="K2533" t="s">
        <v>35</v>
      </c>
      <c r="L2533" t="s">
        <v>544</v>
      </c>
      <c r="M2533" t="s">
        <v>37</v>
      </c>
      <c r="N2533" t="s">
        <v>37</v>
      </c>
      <c r="O2533" t="s">
        <v>37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38</v>
      </c>
      <c r="AD2533" t="s">
        <v>39</v>
      </c>
    </row>
    <row r="2534" spans="1:30" x14ac:dyDescent="0.3">
      <c r="A2534" t="s">
        <v>570</v>
      </c>
      <c r="B2534" t="s">
        <v>571</v>
      </c>
      <c r="C2534">
        <v>10682</v>
      </c>
      <c r="D2534">
        <v>3334</v>
      </c>
      <c r="E2534" t="s">
        <v>6031</v>
      </c>
      <c r="F2534" t="s">
        <v>41</v>
      </c>
      <c r="G2534">
        <v>57</v>
      </c>
      <c r="H2534" s="1">
        <v>45901</v>
      </c>
      <c r="I2534" s="1">
        <v>41218</v>
      </c>
      <c r="J2534" t="s">
        <v>935</v>
      </c>
      <c r="K2534" t="s">
        <v>35</v>
      </c>
      <c r="L2534" t="s">
        <v>1341</v>
      </c>
      <c r="M2534" t="s">
        <v>37</v>
      </c>
      <c r="N2534" t="s">
        <v>38</v>
      </c>
      <c r="O2534" t="s">
        <v>37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38</v>
      </c>
      <c r="AD2534" t="s">
        <v>39</v>
      </c>
    </row>
    <row r="2535" spans="1:30" x14ac:dyDescent="0.3">
      <c r="A2535" t="s">
        <v>570</v>
      </c>
      <c r="B2535" t="s">
        <v>571</v>
      </c>
      <c r="C2535">
        <v>10682</v>
      </c>
      <c r="D2535">
        <v>3335</v>
      </c>
      <c r="E2535" t="s">
        <v>6032</v>
      </c>
      <c r="F2535" t="s">
        <v>41</v>
      </c>
      <c r="G2535">
        <v>51</v>
      </c>
      <c r="H2535" s="1">
        <v>45901</v>
      </c>
      <c r="I2535" s="1">
        <v>41926</v>
      </c>
      <c r="J2535" t="s">
        <v>6033</v>
      </c>
      <c r="K2535" t="s">
        <v>35</v>
      </c>
      <c r="L2535" t="s">
        <v>2927</v>
      </c>
      <c r="M2535" t="s">
        <v>37</v>
      </c>
      <c r="N2535" t="s">
        <v>37</v>
      </c>
      <c r="O2535" t="s">
        <v>37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38</v>
      </c>
      <c r="AD2535" t="s">
        <v>39</v>
      </c>
    </row>
    <row r="2536" spans="1:30" x14ac:dyDescent="0.3">
      <c r="A2536" t="s">
        <v>570</v>
      </c>
      <c r="B2536" t="s">
        <v>571</v>
      </c>
      <c r="C2536">
        <v>10682</v>
      </c>
      <c r="D2536">
        <v>3336</v>
      </c>
      <c r="E2536" t="s">
        <v>6034</v>
      </c>
      <c r="F2536" t="s">
        <v>41</v>
      </c>
      <c r="G2536">
        <v>41</v>
      </c>
      <c r="H2536" s="1">
        <v>45901</v>
      </c>
      <c r="I2536" s="1">
        <v>40254</v>
      </c>
      <c r="J2536" t="s">
        <v>354</v>
      </c>
      <c r="K2536" t="s">
        <v>35</v>
      </c>
      <c r="L2536" t="s">
        <v>2082</v>
      </c>
      <c r="M2536" t="s">
        <v>37</v>
      </c>
      <c r="N2536" t="s">
        <v>37</v>
      </c>
      <c r="O2536" t="s">
        <v>37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38</v>
      </c>
      <c r="AD2536" t="s">
        <v>39</v>
      </c>
    </row>
    <row r="2537" spans="1:30" x14ac:dyDescent="0.3">
      <c r="A2537" t="s">
        <v>570</v>
      </c>
      <c r="B2537" t="s">
        <v>571</v>
      </c>
      <c r="C2537">
        <v>10682</v>
      </c>
      <c r="D2537">
        <v>3337</v>
      </c>
      <c r="E2537" t="s">
        <v>6035</v>
      </c>
      <c r="F2537" t="s">
        <v>41</v>
      </c>
      <c r="G2537">
        <v>32</v>
      </c>
      <c r="H2537" s="1">
        <v>45901</v>
      </c>
      <c r="I2537" s="1">
        <v>42260</v>
      </c>
      <c r="J2537" t="s">
        <v>1890</v>
      </c>
      <c r="K2537" t="s">
        <v>655</v>
      </c>
      <c r="L2537" t="s">
        <v>3354</v>
      </c>
      <c r="M2537" t="s">
        <v>38</v>
      </c>
      <c r="N2537" t="s">
        <v>38</v>
      </c>
      <c r="O2537" t="s">
        <v>37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38</v>
      </c>
      <c r="AD2537" t="s">
        <v>39</v>
      </c>
    </row>
    <row r="2538" spans="1:30" x14ac:dyDescent="0.3">
      <c r="A2538" t="s">
        <v>570</v>
      </c>
      <c r="B2538" t="s">
        <v>571</v>
      </c>
      <c r="C2538">
        <v>10682</v>
      </c>
      <c r="D2538">
        <v>3338</v>
      </c>
      <c r="E2538" t="s">
        <v>6036</v>
      </c>
      <c r="F2538" t="s">
        <v>33</v>
      </c>
      <c r="G2538">
        <v>53</v>
      </c>
      <c r="H2538" s="1">
        <v>45901</v>
      </c>
      <c r="I2538" s="1">
        <v>40042</v>
      </c>
      <c r="J2538" t="s">
        <v>6037</v>
      </c>
      <c r="K2538" t="s">
        <v>35</v>
      </c>
      <c r="L2538" t="s">
        <v>794</v>
      </c>
      <c r="M2538" t="s">
        <v>37</v>
      </c>
      <c r="N2538" t="s">
        <v>37</v>
      </c>
      <c r="O2538" t="s">
        <v>37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38</v>
      </c>
      <c r="AD2538" t="s">
        <v>39</v>
      </c>
    </row>
    <row r="2539" spans="1:30" x14ac:dyDescent="0.3">
      <c r="A2539" t="s">
        <v>570</v>
      </c>
      <c r="B2539" t="s">
        <v>571</v>
      </c>
      <c r="C2539">
        <v>10682</v>
      </c>
      <c r="D2539">
        <v>3339</v>
      </c>
      <c r="E2539" t="s">
        <v>6038</v>
      </c>
      <c r="F2539" t="s">
        <v>33</v>
      </c>
      <c r="G2539">
        <v>52</v>
      </c>
      <c r="H2539" s="1">
        <v>45896</v>
      </c>
      <c r="I2539" s="1">
        <v>40008</v>
      </c>
      <c r="J2539" t="s">
        <v>6039</v>
      </c>
      <c r="K2539" t="s">
        <v>35</v>
      </c>
      <c r="L2539" t="s">
        <v>1383</v>
      </c>
      <c r="M2539" t="s">
        <v>37</v>
      </c>
      <c r="N2539" t="s">
        <v>37</v>
      </c>
      <c r="O2539" t="s">
        <v>37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38</v>
      </c>
      <c r="AD2539" t="s">
        <v>39</v>
      </c>
    </row>
    <row r="2540" spans="1:30" x14ac:dyDescent="0.3">
      <c r="A2540" t="s">
        <v>570</v>
      </c>
      <c r="B2540" t="s">
        <v>571</v>
      </c>
      <c r="C2540">
        <v>10682</v>
      </c>
      <c r="D2540">
        <v>3340</v>
      </c>
      <c r="E2540" t="s">
        <v>6040</v>
      </c>
      <c r="F2540" t="s">
        <v>41</v>
      </c>
      <c r="G2540">
        <v>57</v>
      </c>
      <c r="H2540" s="1">
        <v>45896</v>
      </c>
      <c r="I2540" s="1">
        <v>41201</v>
      </c>
      <c r="J2540" t="s">
        <v>2148</v>
      </c>
      <c r="K2540" t="s">
        <v>35</v>
      </c>
      <c r="L2540" t="s">
        <v>980</v>
      </c>
      <c r="M2540" t="s">
        <v>37</v>
      </c>
      <c r="N2540" t="s">
        <v>38</v>
      </c>
      <c r="O2540" t="s">
        <v>37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38</v>
      </c>
      <c r="AD2540" t="s">
        <v>39</v>
      </c>
    </row>
    <row r="2541" spans="1:30" x14ac:dyDescent="0.3">
      <c r="A2541" t="s">
        <v>570</v>
      </c>
      <c r="B2541" t="s">
        <v>571</v>
      </c>
      <c r="C2541">
        <v>10682</v>
      </c>
      <c r="D2541">
        <v>3341</v>
      </c>
      <c r="E2541" t="s">
        <v>6041</v>
      </c>
      <c r="F2541" t="s">
        <v>41</v>
      </c>
      <c r="G2541">
        <v>48</v>
      </c>
      <c r="H2541" s="1">
        <v>45896</v>
      </c>
      <c r="I2541" s="1">
        <v>39976</v>
      </c>
      <c r="J2541" t="s">
        <v>2236</v>
      </c>
      <c r="K2541" t="s">
        <v>35</v>
      </c>
      <c r="L2541" t="s">
        <v>4846</v>
      </c>
      <c r="M2541" t="s">
        <v>37</v>
      </c>
      <c r="N2541" t="s">
        <v>37</v>
      </c>
      <c r="O2541" t="s">
        <v>37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38</v>
      </c>
      <c r="AD2541" t="s">
        <v>39</v>
      </c>
    </row>
    <row r="2542" spans="1:30" x14ac:dyDescent="0.3">
      <c r="A2542" t="s">
        <v>570</v>
      </c>
      <c r="B2542" t="s">
        <v>571</v>
      </c>
      <c r="C2542">
        <v>10682</v>
      </c>
      <c r="D2542">
        <v>3342</v>
      </c>
      <c r="E2542" t="s">
        <v>6042</v>
      </c>
      <c r="F2542" t="s">
        <v>33</v>
      </c>
      <c r="G2542">
        <v>43</v>
      </c>
      <c r="H2542" s="1">
        <v>45896</v>
      </c>
      <c r="I2542" s="1">
        <v>44663</v>
      </c>
      <c r="J2542" t="s">
        <v>3533</v>
      </c>
      <c r="K2542" t="s">
        <v>3418</v>
      </c>
      <c r="L2542" t="s">
        <v>4729</v>
      </c>
      <c r="M2542" t="s">
        <v>37</v>
      </c>
      <c r="N2542" t="s">
        <v>37</v>
      </c>
      <c r="O2542" t="s">
        <v>37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38</v>
      </c>
      <c r="AD2542" t="s">
        <v>39</v>
      </c>
    </row>
    <row r="2543" spans="1:30" x14ac:dyDescent="0.3">
      <c r="A2543" t="s">
        <v>570</v>
      </c>
      <c r="B2543" t="s">
        <v>571</v>
      </c>
      <c r="C2543">
        <v>10682</v>
      </c>
      <c r="D2543">
        <v>3343</v>
      </c>
      <c r="E2543" t="s">
        <v>6043</v>
      </c>
      <c r="F2543" t="s">
        <v>33</v>
      </c>
      <c r="G2543">
        <v>27</v>
      </c>
      <c r="H2543" s="1">
        <v>45897</v>
      </c>
      <c r="I2543" s="1">
        <v>39895</v>
      </c>
      <c r="J2543" t="s">
        <v>6044</v>
      </c>
      <c r="K2543" t="s">
        <v>35</v>
      </c>
      <c r="L2543" t="s">
        <v>2646</v>
      </c>
      <c r="M2543" t="s">
        <v>37</v>
      </c>
      <c r="N2543" t="s">
        <v>37</v>
      </c>
      <c r="O2543" t="s">
        <v>37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38</v>
      </c>
      <c r="AD2543" t="s">
        <v>39</v>
      </c>
    </row>
    <row r="2544" spans="1:30" x14ac:dyDescent="0.3">
      <c r="A2544" t="s">
        <v>570</v>
      </c>
      <c r="B2544" t="s">
        <v>571</v>
      </c>
      <c r="C2544">
        <v>10682</v>
      </c>
      <c r="D2544">
        <v>3344</v>
      </c>
      <c r="E2544" t="s">
        <v>6045</v>
      </c>
      <c r="F2544" t="s">
        <v>33</v>
      </c>
      <c r="G2544">
        <v>66</v>
      </c>
      <c r="H2544" s="1">
        <v>45897</v>
      </c>
      <c r="I2544" s="1">
        <v>41235</v>
      </c>
      <c r="J2544" t="s">
        <v>2755</v>
      </c>
      <c r="K2544" t="s">
        <v>35</v>
      </c>
      <c r="L2544" t="s">
        <v>126</v>
      </c>
      <c r="M2544" t="s">
        <v>37</v>
      </c>
      <c r="N2544" t="s">
        <v>37</v>
      </c>
      <c r="O2544" t="s">
        <v>37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38</v>
      </c>
      <c r="AD2544" t="s">
        <v>39</v>
      </c>
    </row>
    <row r="2545" spans="1:30" x14ac:dyDescent="0.3">
      <c r="A2545" t="s">
        <v>570</v>
      </c>
      <c r="B2545" t="s">
        <v>571</v>
      </c>
      <c r="C2545">
        <v>10682</v>
      </c>
      <c r="D2545">
        <v>3345</v>
      </c>
      <c r="E2545" t="s">
        <v>6046</v>
      </c>
      <c r="F2545" t="s">
        <v>41</v>
      </c>
      <c r="G2545">
        <v>44</v>
      </c>
      <c r="H2545" s="1">
        <v>45896</v>
      </c>
      <c r="I2545" s="1">
        <v>42690</v>
      </c>
      <c r="J2545" t="s">
        <v>3042</v>
      </c>
      <c r="K2545" t="s">
        <v>35</v>
      </c>
      <c r="L2545" t="s">
        <v>471</v>
      </c>
      <c r="M2545" t="s">
        <v>37</v>
      </c>
      <c r="N2545" t="s">
        <v>37</v>
      </c>
      <c r="O2545" t="s">
        <v>37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38</v>
      </c>
      <c r="AD2545" t="s">
        <v>39</v>
      </c>
    </row>
    <row r="2546" spans="1:30" x14ac:dyDescent="0.3">
      <c r="A2546" t="s">
        <v>570</v>
      </c>
      <c r="B2546" t="s">
        <v>571</v>
      </c>
      <c r="C2546">
        <v>10682</v>
      </c>
      <c r="D2546">
        <v>3346</v>
      </c>
      <c r="E2546" t="s">
        <v>6047</v>
      </c>
      <c r="F2546" t="s">
        <v>41</v>
      </c>
      <c r="G2546">
        <v>26</v>
      </c>
      <c r="H2546" s="1">
        <v>45897</v>
      </c>
      <c r="I2546" s="1">
        <v>45132</v>
      </c>
      <c r="J2546" t="s">
        <v>5287</v>
      </c>
      <c r="K2546" t="s">
        <v>35</v>
      </c>
      <c r="L2546" t="s">
        <v>2577</v>
      </c>
      <c r="M2546" t="s">
        <v>37</v>
      </c>
      <c r="N2546" t="s">
        <v>38</v>
      </c>
      <c r="O2546" t="s">
        <v>37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38</v>
      </c>
      <c r="AD2546" t="s">
        <v>39</v>
      </c>
    </row>
    <row r="2547" spans="1:30" x14ac:dyDescent="0.3">
      <c r="A2547" t="s">
        <v>570</v>
      </c>
      <c r="B2547" t="s">
        <v>571</v>
      </c>
      <c r="C2547">
        <v>10682</v>
      </c>
      <c r="D2547">
        <v>3347</v>
      </c>
      <c r="E2547" t="s">
        <v>6048</v>
      </c>
      <c r="F2547" t="s">
        <v>33</v>
      </c>
      <c r="G2547">
        <v>55</v>
      </c>
      <c r="H2547" s="1">
        <v>45897</v>
      </c>
      <c r="I2547" s="1">
        <v>38502</v>
      </c>
      <c r="J2547" t="s">
        <v>4133</v>
      </c>
      <c r="K2547" t="s">
        <v>35</v>
      </c>
      <c r="L2547" t="s">
        <v>1874</v>
      </c>
      <c r="M2547" t="s">
        <v>37</v>
      </c>
      <c r="N2547" t="s">
        <v>37</v>
      </c>
      <c r="O2547" t="s">
        <v>37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38</v>
      </c>
      <c r="AD2547" t="s">
        <v>39</v>
      </c>
    </row>
    <row r="2548" spans="1:30" x14ac:dyDescent="0.3">
      <c r="A2548" t="s">
        <v>570</v>
      </c>
      <c r="B2548" t="s">
        <v>571</v>
      </c>
      <c r="C2548">
        <v>10682</v>
      </c>
      <c r="D2548">
        <v>3348</v>
      </c>
      <c r="E2548" t="s">
        <v>6049</v>
      </c>
      <c r="F2548" t="s">
        <v>41</v>
      </c>
      <c r="G2548">
        <v>33</v>
      </c>
      <c r="H2548" s="1">
        <v>45897</v>
      </c>
      <c r="I2548" s="1">
        <v>41731</v>
      </c>
      <c r="J2548" t="s">
        <v>2157</v>
      </c>
      <c r="K2548" t="s">
        <v>35</v>
      </c>
      <c r="L2548" t="s">
        <v>229</v>
      </c>
      <c r="M2548" t="s">
        <v>37</v>
      </c>
      <c r="N2548" t="s">
        <v>38</v>
      </c>
      <c r="O2548" t="s">
        <v>37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38</v>
      </c>
      <c r="AD2548" t="s">
        <v>39</v>
      </c>
    </row>
    <row r="2549" spans="1:30" x14ac:dyDescent="0.3">
      <c r="A2549" t="s">
        <v>570</v>
      </c>
      <c r="B2549" t="s">
        <v>571</v>
      </c>
      <c r="C2549">
        <v>10682</v>
      </c>
      <c r="D2549">
        <v>3350</v>
      </c>
      <c r="E2549" t="s">
        <v>6051</v>
      </c>
      <c r="F2549" t="s">
        <v>41</v>
      </c>
      <c r="G2549">
        <v>59</v>
      </c>
      <c r="H2549" s="1">
        <v>45896</v>
      </c>
      <c r="I2549" s="1">
        <v>43286</v>
      </c>
      <c r="J2549" t="s">
        <v>4569</v>
      </c>
      <c r="K2549" t="s">
        <v>35</v>
      </c>
      <c r="L2549" t="s">
        <v>1655</v>
      </c>
      <c r="M2549" t="s">
        <v>37</v>
      </c>
      <c r="N2549" t="s">
        <v>37</v>
      </c>
      <c r="O2549" t="s">
        <v>37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38</v>
      </c>
      <c r="AD2549" t="s">
        <v>39</v>
      </c>
    </row>
    <row r="2550" spans="1:30" x14ac:dyDescent="0.3">
      <c r="A2550" t="s">
        <v>570</v>
      </c>
      <c r="B2550" t="s">
        <v>571</v>
      </c>
      <c r="C2550">
        <v>10682</v>
      </c>
      <c r="D2550">
        <v>3351</v>
      </c>
      <c r="E2550" t="s">
        <v>6052</v>
      </c>
      <c r="F2550" t="s">
        <v>33</v>
      </c>
      <c r="G2550">
        <v>59</v>
      </c>
      <c r="H2550" s="1">
        <v>45897</v>
      </c>
      <c r="I2550" s="1">
        <v>41908</v>
      </c>
      <c r="J2550" t="s">
        <v>5030</v>
      </c>
      <c r="K2550" t="s">
        <v>35</v>
      </c>
      <c r="L2550" t="s">
        <v>1793</v>
      </c>
      <c r="M2550" t="s">
        <v>37</v>
      </c>
      <c r="N2550" t="s">
        <v>37</v>
      </c>
      <c r="O2550" t="s">
        <v>37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38</v>
      </c>
      <c r="AD2550" t="s">
        <v>39</v>
      </c>
    </row>
    <row r="2551" spans="1:30" x14ac:dyDescent="0.3">
      <c r="A2551" t="s">
        <v>570</v>
      </c>
      <c r="B2551" t="s">
        <v>571</v>
      </c>
      <c r="C2551">
        <v>10682</v>
      </c>
      <c r="D2551">
        <v>3352</v>
      </c>
      <c r="E2551" t="s">
        <v>6053</v>
      </c>
      <c r="F2551" t="s">
        <v>41</v>
      </c>
      <c r="G2551">
        <v>50</v>
      </c>
      <c r="H2551" s="1">
        <v>45896</v>
      </c>
      <c r="I2551" s="1">
        <v>40009</v>
      </c>
      <c r="J2551" t="s">
        <v>6054</v>
      </c>
      <c r="K2551" t="s">
        <v>35</v>
      </c>
      <c r="L2551" t="s">
        <v>3118</v>
      </c>
      <c r="M2551" t="s">
        <v>37</v>
      </c>
      <c r="N2551" t="s">
        <v>37</v>
      </c>
      <c r="O2551" t="s">
        <v>37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38</v>
      </c>
      <c r="AD2551" t="s">
        <v>39</v>
      </c>
    </row>
    <row r="2552" spans="1:30" x14ac:dyDescent="0.3">
      <c r="A2552" t="s">
        <v>570</v>
      </c>
      <c r="B2552" t="s">
        <v>571</v>
      </c>
      <c r="C2552">
        <v>10682</v>
      </c>
      <c r="D2552">
        <v>3353</v>
      </c>
      <c r="E2552" t="s">
        <v>6055</v>
      </c>
      <c r="F2552" t="s">
        <v>41</v>
      </c>
      <c r="G2552">
        <v>35</v>
      </c>
      <c r="H2552" s="1">
        <v>45897</v>
      </c>
      <c r="I2552" s="1">
        <v>43747</v>
      </c>
      <c r="J2552" t="s">
        <v>6056</v>
      </c>
      <c r="K2552" t="s">
        <v>35</v>
      </c>
      <c r="L2552" t="s">
        <v>936</v>
      </c>
      <c r="M2552" t="s">
        <v>37</v>
      </c>
      <c r="N2552" t="s">
        <v>37</v>
      </c>
      <c r="O2552" t="s">
        <v>37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38</v>
      </c>
      <c r="AD2552" t="s">
        <v>39</v>
      </c>
    </row>
    <row r="2553" spans="1:30" x14ac:dyDescent="0.3">
      <c r="A2553" t="s">
        <v>570</v>
      </c>
      <c r="B2553" t="s">
        <v>571</v>
      </c>
      <c r="C2553">
        <v>10682</v>
      </c>
      <c r="D2553">
        <v>3354</v>
      </c>
      <c r="E2553" t="s">
        <v>6057</v>
      </c>
      <c r="F2553" t="s">
        <v>33</v>
      </c>
      <c r="G2553">
        <v>50</v>
      </c>
      <c r="H2553" s="1">
        <v>45897</v>
      </c>
      <c r="I2553" s="1">
        <v>40749</v>
      </c>
      <c r="J2553" t="s">
        <v>6058</v>
      </c>
      <c r="K2553" t="s">
        <v>321</v>
      </c>
      <c r="L2553" t="s">
        <v>996</v>
      </c>
      <c r="M2553" t="s">
        <v>37</v>
      </c>
      <c r="N2553" t="s">
        <v>37</v>
      </c>
      <c r="O2553" t="s">
        <v>37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38</v>
      </c>
      <c r="AD2553" t="s">
        <v>39</v>
      </c>
    </row>
    <row r="2554" spans="1:30" x14ac:dyDescent="0.3">
      <c r="A2554" t="s">
        <v>570</v>
      </c>
      <c r="B2554" t="s">
        <v>571</v>
      </c>
      <c r="C2554">
        <v>10682</v>
      </c>
      <c r="D2554">
        <v>3355</v>
      </c>
      <c r="E2554" t="s">
        <v>6059</v>
      </c>
      <c r="F2554" t="s">
        <v>41</v>
      </c>
      <c r="G2554">
        <v>34</v>
      </c>
      <c r="H2554" s="1">
        <v>45897</v>
      </c>
      <c r="I2554" s="1">
        <v>44901</v>
      </c>
      <c r="J2554" t="s">
        <v>6060</v>
      </c>
      <c r="K2554" t="s">
        <v>749</v>
      </c>
      <c r="L2554" t="s">
        <v>3225</v>
      </c>
      <c r="M2554" t="s">
        <v>38</v>
      </c>
      <c r="N2554" t="s">
        <v>38</v>
      </c>
      <c r="O2554" t="s">
        <v>37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38</v>
      </c>
      <c r="AD2554" t="s">
        <v>39</v>
      </c>
    </row>
    <row r="2555" spans="1:30" x14ac:dyDescent="0.3">
      <c r="A2555" t="s">
        <v>570</v>
      </c>
      <c r="B2555" t="s">
        <v>571</v>
      </c>
      <c r="C2555">
        <v>10682</v>
      </c>
      <c r="D2555">
        <v>3356</v>
      </c>
      <c r="E2555" t="s">
        <v>6061</v>
      </c>
      <c r="F2555" t="s">
        <v>33</v>
      </c>
      <c r="G2555">
        <v>49</v>
      </c>
      <c r="H2555" s="1">
        <v>45897</v>
      </c>
      <c r="I2555" s="1">
        <v>41723</v>
      </c>
      <c r="J2555" t="s">
        <v>6062</v>
      </c>
      <c r="K2555" t="s">
        <v>3141</v>
      </c>
      <c r="L2555" t="s">
        <v>6063</v>
      </c>
      <c r="M2555" t="s">
        <v>37</v>
      </c>
      <c r="N2555" t="s">
        <v>37</v>
      </c>
      <c r="O2555" t="s">
        <v>37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38</v>
      </c>
      <c r="AD2555" t="s">
        <v>39</v>
      </c>
    </row>
    <row r="2556" spans="1:30" x14ac:dyDescent="0.3">
      <c r="A2556" t="s">
        <v>570</v>
      </c>
      <c r="B2556" t="s">
        <v>571</v>
      </c>
      <c r="C2556">
        <v>10682</v>
      </c>
      <c r="D2556">
        <v>3358</v>
      </c>
      <c r="E2556" t="s">
        <v>6064</v>
      </c>
      <c r="F2556" t="s">
        <v>33</v>
      </c>
      <c r="G2556">
        <v>54</v>
      </c>
      <c r="H2556" s="1">
        <v>45897</v>
      </c>
      <c r="I2556" s="1">
        <v>41303</v>
      </c>
      <c r="J2556" t="s">
        <v>4291</v>
      </c>
      <c r="K2556" t="s">
        <v>35</v>
      </c>
      <c r="L2556" t="s">
        <v>1326</v>
      </c>
      <c r="M2556" t="s">
        <v>37</v>
      </c>
      <c r="N2556" t="s">
        <v>38</v>
      </c>
      <c r="O2556" t="s">
        <v>37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38</v>
      </c>
      <c r="AD2556" t="s">
        <v>39</v>
      </c>
    </row>
    <row r="2557" spans="1:30" x14ac:dyDescent="0.3">
      <c r="A2557" t="s">
        <v>570</v>
      </c>
      <c r="B2557" t="s">
        <v>571</v>
      </c>
      <c r="C2557">
        <v>10682</v>
      </c>
      <c r="D2557">
        <v>3359</v>
      </c>
      <c r="E2557" t="s">
        <v>6065</v>
      </c>
      <c r="F2557" t="s">
        <v>33</v>
      </c>
      <c r="G2557">
        <v>53</v>
      </c>
      <c r="H2557" s="1">
        <v>45897</v>
      </c>
      <c r="I2557" s="1">
        <v>44351</v>
      </c>
      <c r="J2557" t="s">
        <v>6066</v>
      </c>
      <c r="K2557" t="s">
        <v>1864</v>
      </c>
      <c r="L2557" t="s">
        <v>1225</v>
      </c>
      <c r="M2557" t="s">
        <v>37</v>
      </c>
      <c r="N2557" t="s">
        <v>37</v>
      </c>
      <c r="O2557" t="s">
        <v>37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38</v>
      </c>
      <c r="AD2557" t="s">
        <v>39</v>
      </c>
    </row>
    <row r="2558" spans="1:30" x14ac:dyDescent="0.3">
      <c r="A2558" t="s">
        <v>570</v>
      </c>
      <c r="B2558" t="s">
        <v>571</v>
      </c>
      <c r="C2558">
        <v>10682</v>
      </c>
      <c r="D2558">
        <v>3360</v>
      </c>
      <c r="E2558" t="s">
        <v>6067</v>
      </c>
      <c r="F2558" t="s">
        <v>33</v>
      </c>
      <c r="G2558">
        <v>55</v>
      </c>
      <c r="H2558" s="1">
        <v>45896</v>
      </c>
      <c r="I2558" s="1">
        <v>41211</v>
      </c>
      <c r="J2558" t="s">
        <v>1171</v>
      </c>
      <c r="K2558" t="s">
        <v>35</v>
      </c>
      <c r="L2558" t="s">
        <v>794</v>
      </c>
      <c r="M2558" t="s">
        <v>37</v>
      </c>
      <c r="N2558" t="s">
        <v>37</v>
      </c>
      <c r="O2558" t="s">
        <v>37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38</v>
      </c>
      <c r="AD2558" t="s">
        <v>39</v>
      </c>
    </row>
    <row r="2559" spans="1:30" x14ac:dyDescent="0.3">
      <c r="A2559" t="s">
        <v>570</v>
      </c>
      <c r="B2559" t="s">
        <v>571</v>
      </c>
      <c r="C2559">
        <v>10682</v>
      </c>
      <c r="D2559">
        <v>3361</v>
      </c>
      <c r="E2559" t="s">
        <v>6068</v>
      </c>
      <c r="F2559" t="s">
        <v>33</v>
      </c>
      <c r="G2559">
        <v>56</v>
      </c>
      <c r="H2559" s="1">
        <v>45896</v>
      </c>
      <c r="I2559" s="1">
        <v>39559</v>
      </c>
      <c r="J2559" t="s">
        <v>6069</v>
      </c>
      <c r="K2559" t="s">
        <v>35</v>
      </c>
      <c r="L2559" t="s">
        <v>3253</v>
      </c>
      <c r="M2559" t="s">
        <v>37</v>
      </c>
      <c r="N2559" t="s">
        <v>37</v>
      </c>
      <c r="O2559" t="s">
        <v>37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38</v>
      </c>
      <c r="AD2559" t="s">
        <v>39</v>
      </c>
    </row>
    <row r="2560" spans="1:30" x14ac:dyDescent="0.3">
      <c r="A2560" t="s">
        <v>570</v>
      </c>
      <c r="B2560" t="s">
        <v>571</v>
      </c>
      <c r="C2560">
        <v>10682</v>
      </c>
      <c r="D2560">
        <v>3362</v>
      </c>
      <c r="E2560" t="s">
        <v>6070</v>
      </c>
      <c r="F2560" t="s">
        <v>33</v>
      </c>
      <c r="G2560">
        <v>47</v>
      </c>
      <c r="H2560" s="1">
        <v>45896</v>
      </c>
      <c r="I2560" s="1">
        <v>35800</v>
      </c>
      <c r="J2560" t="s">
        <v>6071</v>
      </c>
      <c r="K2560" t="s">
        <v>35</v>
      </c>
      <c r="L2560" t="s">
        <v>835</v>
      </c>
      <c r="M2560" t="s">
        <v>37</v>
      </c>
      <c r="N2560" t="s">
        <v>37</v>
      </c>
      <c r="O2560" t="s">
        <v>37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38</v>
      </c>
      <c r="AD2560" t="s">
        <v>39</v>
      </c>
    </row>
    <row r="2561" spans="1:30" x14ac:dyDescent="0.3">
      <c r="A2561" t="s">
        <v>570</v>
      </c>
      <c r="B2561" t="s">
        <v>571</v>
      </c>
      <c r="C2561">
        <v>10682</v>
      </c>
      <c r="D2561">
        <v>3363</v>
      </c>
      <c r="E2561" t="s">
        <v>6072</v>
      </c>
      <c r="F2561" t="s">
        <v>33</v>
      </c>
      <c r="G2561">
        <v>70</v>
      </c>
      <c r="H2561" s="1">
        <v>45896</v>
      </c>
      <c r="I2561" s="1">
        <v>40021</v>
      </c>
      <c r="J2561" t="s">
        <v>76</v>
      </c>
      <c r="K2561" t="s">
        <v>35</v>
      </c>
      <c r="L2561" t="s">
        <v>1885</v>
      </c>
      <c r="M2561" t="s">
        <v>37</v>
      </c>
      <c r="N2561" t="s">
        <v>37</v>
      </c>
      <c r="O2561" t="s">
        <v>37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38</v>
      </c>
      <c r="AD2561" t="s">
        <v>39</v>
      </c>
    </row>
    <row r="2562" spans="1:30" x14ac:dyDescent="0.3">
      <c r="A2562" t="s">
        <v>570</v>
      </c>
      <c r="B2562" t="s">
        <v>571</v>
      </c>
      <c r="C2562">
        <v>10682</v>
      </c>
      <c r="D2562">
        <v>3364</v>
      </c>
      <c r="E2562" t="s">
        <v>6073</v>
      </c>
      <c r="F2562" t="s">
        <v>33</v>
      </c>
      <c r="G2562">
        <v>60</v>
      </c>
      <c r="H2562" s="1">
        <v>45896</v>
      </c>
      <c r="I2562" s="1">
        <v>37887</v>
      </c>
      <c r="J2562" t="s">
        <v>105</v>
      </c>
      <c r="K2562" t="s">
        <v>35</v>
      </c>
      <c r="L2562" t="s">
        <v>2050</v>
      </c>
      <c r="M2562" t="s">
        <v>37</v>
      </c>
      <c r="N2562" t="s">
        <v>37</v>
      </c>
      <c r="O2562" t="s">
        <v>37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38</v>
      </c>
      <c r="AD2562" t="s">
        <v>39</v>
      </c>
    </row>
    <row r="2563" spans="1:30" x14ac:dyDescent="0.3">
      <c r="A2563" t="s">
        <v>570</v>
      </c>
      <c r="B2563" t="s">
        <v>571</v>
      </c>
      <c r="C2563">
        <v>10682</v>
      </c>
      <c r="D2563">
        <v>3365</v>
      </c>
      <c r="E2563" t="s">
        <v>6074</v>
      </c>
      <c r="F2563" t="s">
        <v>33</v>
      </c>
      <c r="G2563">
        <v>71</v>
      </c>
      <c r="H2563" s="1">
        <v>45898</v>
      </c>
      <c r="I2563" s="1">
        <v>39356</v>
      </c>
      <c r="J2563" t="s">
        <v>3227</v>
      </c>
      <c r="K2563" t="s">
        <v>793</v>
      </c>
      <c r="L2563" t="s">
        <v>1420</v>
      </c>
      <c r="M2563" t="s">
        <v>37</v>
      </c>
      <c r="N2563" t="s">
        <v>37</v>
      </c>
      <c r="O2563" t="s">
        <v>37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38</v>
      </c>
      <c r="AD2563" t="s">
        <v>39</v>
      </c>
    </row>
    <row r="2564" spans="1:30" x14ac:dyDescent="0.3">
      <c r="A2564" t="s">
        <v>570</v>
      </c>
      <c r="B2564" t="s">
        <v>571</v>
      </c>
      <c r="C2564">
        <v>10682</v>
      </c>
      <c r="D2564">
        <v>3366</v>
      </c>
      <c r="E2564" t="s">
        <v>6075</v>
      </c>
      <c r="F2564" t="s">
        <v>41</v>
      </c>
      <c r="G2564">
        <v>51</v>
      </c>
      <c r="H2564" s="1">
        <v>45898</v>
      </c>
      <c r="I2564" s="1">
        <v>39360</v>
      </c>
      <c r="J2564" t="s">
        <v>772</v>
      </c>
      <c r="K2564" t="s">
        <v>35</v>
      </c>
      <c r="L2564" t="s">
        <v>915</v>
      </c>
      <c r="M2564" t="s">
        <v>38</v>
      </c>
      <c r="N2564" t="s">
        <v>37</v>
      </c>
      <c r="O2564" t="s">
        <v>37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38</v>
      </c>
      <c r="AD2564" t="s">
        <v>39</v>
      </c>
    </row>
    <row r="2565" spans="1:30" x14ac:dyDescent="0.3">
      <c r="A2565" t="s">
        <v>570</v>
      </c>
      <c r="B2565" t="s">
        <v>571</v>
      </c>
      <c r="C2565">
        <v>10682</v>
      </c>
      <c r="D2565">
        <v>3367</v>
      </c>
      <c r="E2565" t="s">
        <v>6076</v>
      </c>
      <c r="F2565" t="s">
        <v>41</v>
      </c>
      <c r="G2565">
        <v>26</v>
      </c>
      <c r="H2565" s="1">
        <v>45898</v>
      </c>
      <c r="I2565" s="1">
        <v>45079</v>
      </c>
      <c r="J2565" t="s">
        <v>6077</v>
      </c>
      <c r="K2565" t="s">
        <v>655</v>
      </c>
      <c r="L2565" t="s">
        <v>414</v>
      </c>
      <c r="M2565" t="s">
        <v>37</v>
      </c>
      <c r="N2565" t="s">
        <v>37</v>
      </c>
      <c r="O2565" t="s">
        <v>37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38</v>
      </c>
      <c r="AD2565" t="s">
        <v>39</v>
      </c>
    </row>
    <row r="2566" spans="1:30" x14ac:dyDescent="0.3">
      <c r="A2566" t="s">
        <v>570</v>
      </c>
      <c r="B2566" t="s">
        <v>571</v>
      </c>
      <c r="C2566">
        <v>10682</v>
      </c>
      <c r="D2566">
        <v>3368</v>
      </c>
      <c r="E2566" t="s">
        <v>6078</v>
      </c>
      <c r="F2566" t="s">
        <v>33</v>
      </c>
      <c r="G2566">
        <v>44</v>
      </c>
      <c r="H2566" s="1">
        <v>45898</v>
      </c>
      <c r="I2566" s="1">
        <v>43024</v>
      </c>
      <c r="J2566" t="s">
        <v>6079</v>
      </c>
      <c r="K2566" t="s">
        <v>6080</v>
      </c>
      <c r="L2566" t="s">
        <v>134</v>
      </c>
      <c r="M2566" t="s">
        <v>37</v>
      </c>
      <c r="N2566" t="s">
        <v>37</v>
      </c>
      <c r="O2566" t="s">
        <v>37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38</v>
      </c>
      <c r="AD2566" t="s">
        <v>39</v>
      </c>
    </row>
    <row r="2567" spans="1:30" x14ac:dyDescent="0.3">
      <c r="A2567" t="s">
        <v>570</v>
      </c>
      <c r="B2567" t="s">
        <v>571</v>
      </c>
      <c r="C2567">
        <v>10682</v>
      </c>
      <c r="D2567">
        <v>3369</v>
      </c>
      <c r="E2567" t="s">
        <v>6081</v>
      </c>
      <c r="F2567" t="s">
        <v>41</v>
      </c>
      <c r="G2567">
        <v>64</v>
      </c>
      <c r="H2567" s="1">
        <v>45898</v>
      </c>
      <c r="I2567" s="1">
        <v>40190</v>
      </c>
      <c r="J2567" t="s">
        <v>6082</v>
      </c>
      <c r="K2567" t="s">
        <v>35</v>
      </c>
      <c r="L2567" t="s">
        <v>4432</v>
      </c>
      <c r="M2567" t="s">
        <v>37</v>
      </c>
      <c r="N2567" t="s">
        <v>37</v>
      </c>
      <c r="O2567" t="s">
        <v>37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38</v>
      </c>
      <c r="AD2567" t="s">
        <v>39</v>
      </c>
    </row>
    <row r="2568" spans="1:30" x14ac:dyDescent="0.3">
      <c r="A2568" t="s">
        <v>570</v>
      </c>
      <c r="B2568" t="s">
        <v>571</v>
      </c>
      <c r="C2568">
        <v>10682</v>
      </c>
      <c r="D2568">
        <v>3370</v>
      </c>
      <c r="E2568" t="s">
        <v>6083</v>
      </c>
      <c r="F2568" t="s">
        <v>33</v>
      </c>
      <c r="G2568">
        <v>43</v>
      </c>
      <c r="H2568" s="1">
        <v>45898</v>
      </c>
      <c r="I2568" s="1">
        <v>41211</v>
      </c>
      <c r="J2568" t="s">
        <v>6084</v>
      </c>
      <c r="K2568" t="s">
        <v>35</v>
      </c>
      <c r="L2568" t="s">
        <v>2277</v>
      </c>
      <c r="M2568" t="s">
        <v>37</v>
      </c>
      <c r="N2568" t="s">
        <v>37</v>
      </c>
      <c r="O2568" t="s">
        <v>37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38</v>
      </c>
      <c r="AD2568" t="s">
        <v>39</v>
      </c>
    </row>
    <row r="2569" spans="1:30" x14ac:dyDescent="0.3">
      <c r="A2569" t="s">
        <v>570</v>
      </c>
      <c r="B2569" t="s">
        <v>571</v>
      </c>
      <c r="C2569">
        <v>10682</v>
      </c>
      <c r="D2569">
        <v>3371</v>
      </c>
      <c r="E2569" t="s">
        <v>6085</v>
      </c>
      <c r="F2569" t="s">
        <v>33</v>
      </c>
      <c r="G2569">
        <v>49</v>
      </c>
      <c r="H2569" s="1">
        <v>45896</v>
      </c>
      <c r="I2569" s="1">
        <v>40736</v>
      </c>
      <c r="J2569" t="s">
        <v>6086</v>
      </c>
      <c r="K2569" t="s">
        <v>6087</v>
      </c>
      <c r="L2569" t="s">
        <v>5616</v>
      </c>
      <c r="M2569" t="s">
        <v>37</v>
      </c>
      <c r="N2569" t="s">
        <v>37</v>
      </c>
      <c r="O2569" t="s">
        <v>37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575</v>
      </c>
      <c r="AD2569" t="s">
        <v>39</v>
      </c>
    </row>
    <row r="2570" spans="1:30" x14ac:dyDescent="0.3">
      <c r="A2570" t="s">
        <v>570</v>
      </c>
      <c r="B2570" t="s">
        <v>571</v>
      </c>
      <c r="C2570">
        <v>10682</v>
      </c>
      <c r="D2570">
        <v>3372</v>
      </c>
      <c r="E2570" t="s">
        <v>6088</v>
      </c>
      <c r="F2570" t="s">
        <v>33</v>
      </c>
      <c r="G2570">
        <v>48</v>
      </c>
      <c r="H2570" s="1">
        <v>45898</v>
      </c>
      <c r="I2570" s="1">
        <v>45544</v>
      </c>
      <c r="J2570" t="s">
        <v>6089</v>
      </c>
      <c r="K2570" t="s">
        <v>35</v>
      </c>
      <c r="L2570" t="s">
        <v>5134</v>
      </c>
      <c r="M2570" t="s">
        <v>38</v>
      </c>
      <c r="N2570" t="s">
        <v>37</v>
      </c>
      <c r="O2570" t="s">
        <v>37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38</v>
      </c>
      <c r="AD2570" t="s">
        <v>39</v>
      </c>
    </row>
    <row r="2571" spans="1:30" x14ac:dyDescent="0.3">
      <c r="A2571" t="s">
        <v>570</v>
      </c>
      <c r="B2571" t="s">
        <v>571</v>
      </c>
      <c r="C2571">
        <v>10682</v>
      </c>
      <c r="D2571">
        <v>3373</v>
      </c>
      <c r="E2571" t="s">
        <v>6090</v>
      </c>
      <c r="F2571" t="s">
        <v>33</v>
      </c>
      <c r="G2571">
        <v>21</v>
      </c>
      <c r="H2571" s="1">
        <v>45898</v>
      </c>
      <c r="I2571" s="1">
        <v>43335</v>
      </c>
      <c r="J2571" t="s">
        <v>6091</v>
      </c>
      <c r="K2571" t="s">
        <v>1048</v>
      </c>
      <c r="L2571" t="s">
        <v>5803</v>
      </c>
      <c r="M2571" t="s">
        <v>37</v>
      </c>
      <c r="N2571" t="s">
        <v>37</v>
      </c>
      <c r="O2571" t="s">
        <v>37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38</v>
      </c>
      <c r="AD2571" t="s">
        <v>39</v>
      </c>
    </row>
    <row r="2572" spans="1:30" x14ac:dyDescent="0.3">
      <c r="A2572" t="s">
        <v>570</v>
      </c>
      <c r="B2572" t="s">
        <v>571</v>
      </c>
      <c r="C2572">
        <v>10682</v>
      </c>
      <c r="D2572">
        <v>3374</v>
      </c>
      <c r="E2572" t="s">
        <v>6092</v>
      </c>
      <c r="F2572" t="s">
        <v>33</v>
      </c>
      <c r="G2572">
        <v>46</v>
      </c>
      <c r="H2572" s="1">
        <v>45898</v>
      </c>
      <c r="I2572" s="1">
        <v>43762</v>
      </c>
      <c r="J2572" t="s">
        <v>6093</v>
      </c>
      <c r="K2572" t="s">
        <v>35</v>
      </c>
      <c r="L2572" t="s">
        <v>709</v>
      </c>
      <c r="M2572" t="s">
        <v>37</v>
      </c>
      <c r="N2572" t="s">
        <v>37</v>
      </c>
      <c r="O2572" t="s">
        <v>37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38</v>
      </c>
      <c r="AD2572" t="s">
        <v>39</v>
      </c>
    </row>
    <row r="2573" spans="1:30" x14ac:dyDescent="0.3">
      <c r="A2573" t="s">
        <v>570</v>
      </c>
      <c r="B2573" t="s">
        <v>571</v>
      </c>
      <c r="C2573">
        <v>10682</v>
      </c>
      <c r="D2573">
        <v>3375</v>
      </c>
      <c r="E2573" t="s">
        <v>6094</v>
      </c>
      <c r="F2573" t="s">
        <v>33</v>
      </c>
      <c r="G2573">
        <v>48</v>
      </c>
      <c r="H2573" s="1">
        <v>45898</v>
      </c>
      <c r="I2573" s="1">
        <v>45208</v>
      </c>
      <c r="J2573" t="s">
        <v>739</v>
      </c>
      <c r="K2573" t="s">
        <v>35</v>
      </c>
      <c r="L2573" t="s">
        <v>406</v>
      </c>
      <c r="M2573" t="s">
        <v>37</v>
      </c>
      <c r="N2573" t="s">
        <v>37</v>
      </c>
      <c r="O2573" t="s">
        <v>37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38</v>
      </c>
      <c r="AD2573" t="s">
        <v>39</v>
      </c>
    </row>
    <row r="2574" spans="1:30" x14ac:dyDescent="0.3">
      <c r="A2574" t="s">
        <v>570</v>
      </c>
      <c r="B2574" t="s">
        <v>571</v>
      </c>
      <c r="C2574">
        <v>10682</v>
      </c>
      <c r="D2574">
        <v>3376</v>
      </c>
      <c r="E2574" t="s">
        <v>6095</v>
      </c>
      <c r="F2574" t="s">
        <v>41</v>
      </c>
      <c r="G2574">
        <v>49</v>
      </c>
      <c r="H2574" s="1">
        <v>45898</v>
      </c>
      <c r="I2574" s="1">
        <v>41212</v>
      </c>
      <c r="J2574" t="s">
        <v>2589</v>
      </c>
      <c r="K2574" t="s">
        <v>35</v>
      </c>
      <c r="L2574" t="s">
        <v>1027</v>
      </c>
      <c r="M2574" t="s">
        <v>37</v>
      </c>
      <c r="N2574" t="s">
        <v>37</v>
      </c>
      <c r="O2574" t="s">
        <v>37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38</v>
      </c>
      <c r="AD2574" t="s">
        <v>39</v>
      </c>
    </row>
    <row r="2575" spans="1:30" x14ac:dyDescent="0.3">
      <c r="A2575" t="s">
        <v>570</v>
      </c>
      <c r="B2575" t="s">
        <v>571</v>
      </c>
      <c r="C2575">
        <v>10682</v>
      </c>
      <c r="D2575">
        <v>3377</v>
      </c>
      <c r="E2575" t="s">
        <v>6096</v>
      </c>
      <c r="F2575" t="s">
        <v>33</v>
      </c>
      <c r="G2575">
        <v>26</v>
      </c>
      <c r="H2575" s="1">
        <v>45898</v>
      </c>
      <c r="I2575" s="1">
        <v>44497</v>
      </c>
      <c r="J2575" t="s">
        <v>6097</v>
      </c>
      <c r="K2575" t="s">
        <v>6098</v>
      </c>
      <c r="L2575" t="s">
        <v>677</v>
      </c>
      <c r="M2575" t="s">
        <v>37</v>
      </c>
      <c r="N2575" t="s">
        <v>37</v>
      </c>
      <c r="O2575" t="s">
        <v>37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39</v>
      </c>
      <c r="AD2575" t="s">
        <v>39</v>
      </c>
    </row>
    <row r="2576" spans="1:30" x14ac:dyDescent="0.3">
      <c r="A2576" t="s">
        <v>570</v>
      </c>
      <c r="B2576" t="s">
        <v>571</v>
      </c>
      <c r="C2576">
        <v>10682</v>
      </c>
      <c r="D2576">
        <v>3378</v>
      </c>
      <c r="E2576" t="s">
        <v>6099</v>
      </c>
      <c r="F2576" t="s">
        <v>33</v>
      </c>
      <c r="G2576">
        <v>55</v>
      </c>
      <c r="H2576" s="1">
        <v>45898</v>
      </c>
      <c r="I2576" s="1">
        <v>40595</v>
      </c>
      <c r="J2576" t="s">
        <v>6100</v>
      </c>
      <c r="K2576" t="s">
        <v>1103</v>
      </c>
      <c r="L2576" t="s">
        <v>383</v>
      </c>
      <c r="M2576" t="s">
        <v>37</v>
      </c>
      <c r="N2576" t="s">
        <v>37</v>
      </c>
      <c r="O2576" t="s">
        <v>37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38</v>
      </c>
      <c r="AD2576" t="s">
        <v>39</v>
      </c>
    </row>
    <row r="2577" spans="1:30" x14ac:dyDescent="0.3">
      <c r="A2577" t="s">
        <v>570</v>
      </c>
      <c r="B2577" t="s">
        <v>571</v>
      </c>
      <c r="C2577">
        <v>10682</v>
      </c>
      <c r="D2577">
        <v>3379</v>
      </c>
      <c r="E2577" t="s">
        <v>6101</v>
      </c>
      <c r="F2577" t="s">
        <v>33</v>
      </c>
      <c r="G2577">
        <v>63</v>
      </c>
      <c r="H2577" s="1">
        <v>45898</v>
      </c>
      <c r="I2577" s="1">
        <v>39122</v>
      </c>
      <c r="J2577" t="s">
        <v>153</v>
      </c>
      <c r="K2577" t="s">
        <v>35</v>
      </c>
      <c r="L2577" t="s">
        <v>1152</v>
      </c>
      <c r="M2577" t="s">
        <v>37</v>
      </c>
      <c r="N2577" t="s">
        <v>37</v>
      </c>
      <c r="O2577" t="s">
        <v>37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38</v>
      </c>
      <c r="AD2577" t="s">
        <v>39</v>
      </c>
    </row>
    <row r="2578" spans="1:30" x14ac:dyDescent="0.3">
      <c r="A2578" t="s">
        <v>570</v>
      </c>
      <c r="B2578" t="s">
        <v>571</v>
      </c>
      <c r="C2578">
        <v>10682</v>
      </c>
      <c r="D2578">
        <v>3380</v>
      </c>
      <c r="E2578" t="s">
        <v>6102</v>
      </c>
      <c r="F2578" t="s">
        <v>41</v>
      </c>
      <c r="G2578">
        <v>37</v>
      </c>
      <c r="H2578" s="1">
        <v>45898</v>
      </c>
      <c r="I2578" s="1">
        <v>41304</v>
      </c>
      <c r="J2578" t="s">
        <v>2211</v>
      </c>
      <c r="K2578" t="s">
        <v>35</v>
      </c>
      <c r="L2578" t="s">
        <v>2169</v>
      </c>
      <c r="M2578" t="s">
        <v>38</v>
      </c>
      <c r="N2578" t="s">
        <v>38</v>
      </c>
      <c r="O2578" t="s">
        <v>37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38</v>
      </c>
      <c r="AD2578" t="s">
        <v>39</v>
      </c>
    </row>
    <row r="2579" spans="1:30" x14ac:dyDescent="0.3">
      <c r="A2579" t="s">
        <v>570</v>
      </c>
      <c r="B2579" t="s">
        <v>571</v>
      </c>
      <c r="C2579">
        <v>10682</v>
      </c>
      <c r="D2579">
        <v>3381</v>
      </c>
      <c r="E2579" t="s">
        <v>6103</v>
      </c>
      <c r="F2579" t="s">
        <v>41</v>
      </c>
      <c r="G2579">
        <v>61</v>
      </c>
      <c r="H2579" s="1">
        <v>45898</v>
      </c>
      <c r="I2579" s="1">
        <v>41148</v>
      </c>
      <c r="J2579" t="s">
        <v>55</v>
      </c>
      <c r="K2579" t="s">
        <v>35</v>
      </c>
      <c r="L2579" t="s">
        <v>1089</v>
      </c>
      <c r="M2579" t="s">
        <v>37</v>
      </c>
      <c r="N2579" t="s">
        <v>38</v>
      </c>
      <c r="O2579" t="s">
        <v>37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38</v>
      </c>
      <c r="AD2579" t="s">
        <v>39</v>
      </c>
    </row>
    <row r="2580" spans="1:30" x14ac:dyDescent="0.3">
      <c r="A2580" t="s">
        <v>570</v>
      </c>
      <c r="B2580" t="s">
        <v>571</v>
      </c>
      <c r="C2580">
        <v>10682</v>
      </c>
      <c r="D2580">
        <v>3382</v>
      </c>
      <c r="E2580" t="s">
        <v>6104</v>
      </c>
      <c r="F2580" t="s">
        <v>41</v>
      </c>
      <c r="G2580">
        <v>61</v>
      </c>
      <c r="H2580" s="1">
        <v>45898</v>
      </c>
      <c r="I2580" s="1">
        <v>43592</v>
      </c>
      <c r="J2580" t="s">
        <v>1056</v>
      </c>
      <c r="K2580" t="s">
        <v>35</v>
      </c>
      <c r="L2580" t="s">
        <v>3230</v>
      </c>
      <c r="M2580" t="s">
        <v>37</v>
      </c>
      <c r="N2580" t="s">
        <v>37</v>
      </c>
      <c r="O2580" t="s">
        <v>37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38</v>
      </c>
      <c r="AD2580" t="s">
        <v>39</v>
      </c>
    </row>
    <row r="2581" spans="1:30" x14ac:dyDescent="0.3">
      <c r="A2581" t="s">
        <v>570</v>
      </c>
      <c r="B2581" t="s">
        <v>571</v>
      </c>
      <c r="C2581">
        <v>10682</v>
      </c>
      <c r="D2581">
        <v>3383</v>
      </c>
      <c r="E2581" t="s">
        <v>6105</v>
      </c>
      <c r="F2581" t="s">
        <v>33</v>
      </c>
      <c r="G2581">
        <v>49</v>
      </c>
      <c r="H2581" s="1">
        <v>45896</v>
      </c>
      <c r="I2581" s="1">
        <v>41099</v>
      </c>
      <c r="J2581" t="s">
        <v>6106</v>
      </c>
      <c r="K2581" t="s">
        <v>35</v>
      </c>
      <c r="L2581" t="s">
        <v>1360</v>
      </c>
      <c r="M2581" t="s">
        <v>37</v>
      </c>
      <c r="N2581" t="s">
        <v>37</v>
      </c>
      <c r="O2581" t="s">
        <v>37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38</v>
      </c>
      <c r="AD2581" t="s">
        <v>39</v>
      </c>
    </row>
    <row r="2582" spans="1:30" x14ac:dyDescent="0.3">
      <c r="A2582" t="s">
        <v>570</v>
      </c>
      <c r="B2582" t="s">
        <v>571</v>
      </c>
      <c r="C2582">
        <v>10682</v>
      </c>
      <c r="D2582">
        <v>3384</v>
      </c>
      <c r="E2582" t="s">
        <v>6107</v>
      </c>
      <c r="F2582" t="s">
        <v>33</v>
      </c>
      <c r="G2582">
        <v>56</v>
      </c>
      <c r="H2582" s="1">
        <v>45896</v>
      </c>
      <c r="I2582" s="1">
        <v>38677</v>
      </c>
      <c r="J2582" t="s">
        <v>6108</v>
      </c>
      <c r="K2582" t="s">
        <v>35</v>
      </c>
      <c r="L2582" t="s">
        <v>131</v>
      </c>
      <c r="M2582" t="s">
        <v>37</v>
      </c>
      <c r="N2582" t="s">
        <v>37</v>
      </c>
      <c r="O2582" t="s">
        <v>37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38</v>
      </c>
      <c r="AD2582" t="s">
        <v>39</v>
      </c>
    </row>
    <row r="2583" spans="1:30" x14ac:dyDescent="0.3">
      <c r="A2583" t="s">
        <v>570</v>
      </c>
      <c r="B2583" t="s">
        <v>571</v>
      </c>
      <c r="C2583">
        <v>10682</v>
      </c>
      <c r="D2583">
        <v>3385</v>
      </c>
      <c r="E2583" t="s">
        <v>6109</v>
      </c>
      <c r="F2583" t="s">
        <v>33</v>
      </c>
      <c r="G2583">
        <v>55</v>
      </c>
      <c r="H2583" s="1">
        <v>45896</v>
      </c>
      <c r="I2583" s="1">
        <v>39433</v>
      </c>
      <c r="J2583" t="s">
        <v>6110</v>
      </c>
      <c r="K2583" t="s">
        <v>655</v>
      </c>
      <c r="L2583" t="s">
        <v>275</v>
      </c>
      <c r="M2583" t="s">
        <v>37</v>
      </c>
      <c r="N2583" t="s">
        <v>37</v>
      </c>
      <c r="O2583" t="s">
        <v>37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38</v>
      </c>
      <c r="AD2583" t="s">
        <v>39</v>
      </c>
    </row>
    <row r="2584" spans="1:30" x14ac:dyDescent="0.3">
      <c r="A2584" t="s">
        <v>570</v>
      </c>
      <c r="B2584" t="s">
        <v>571</v>
      </c>
      <c r="C2584">
        <v>10682</v>
      </c>
      <c r="D2584">
        <v>3386</v>
      </c>
      <c r="E2584" t="s">
        <v>6111</v>
      </c>
      <c r="F2584" t="s">
        <v>41</v>
      </c>
      <c r="G2584">
        <v>34</v>
      </c>
      <c r="H2584" s="1">
        <v>45896</v>
      </c>
      <c r="I2584" s="1">
        <v>41663</v>
      </c>
      <c r="J2584" t="s">
        <v>2416</v>
      </c>
      <c r="K2584" t="s">
        <v>35</v>
      </c>
      <c r="L2584" t="s">
        <v>5793</v>
      </c>
      <c r="M2584" t="s">
        <v>37</v>
      </c>
      <c r="N2584" t="s">
        <v>37</v>
      </c>
      <c r="O2584" t="s">
        <v>37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38</v>
      </c>
      <c r="AD2584" t="s">
        <v>39</v>
      </c>
    </row>
    <row r="2585" spans="1:30" x14ac:dyDescent="0.3">
      <c r="A2585" t="s">
        <v>570</v>
      </c>
      <c r="B2585" t="s">
        <v>571</v>
      </c>
      <c r="C2585">
        <v>10682</v>
      </c>
      <c r="D2585">
        <v>3387</v>
      </c>
      <c r="E2585" t="s">
        <v>6112</v>
      </c>
      <c r="F2585" t="s">
        <v>41</v>
      </c>
      <c r="G2585">
        <v>29</v>
      </c>
      <c r="H2585" s="1">
        <v>45896</v>
      </c>
      <c r="I2585" s="1">
        <v>41926</v>
      </c>
      <c r="J2585" t="s">
        <v>4564</v>
      </c>
      <c r="K2585" t="s">
        <v>35</v>
      </c>
      <c r="L2585" t="s">
        <v>383</v>
      </c>
      <c r="M2585" t="s">
        <v>38</v>
      </c>
      <c r="N2585" t="s">
        <v>38</v>
      </c>
      <c r="O2585" t="s">
        <v>37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38</v>
      </c>
      <c r="AD2585" t="s">
        <v>39</v>
      </c>
    </row>
    <row r="2586" spans="1:30" x14ac:dyDescent="0.3">
      <c r="A2586" t="s">
        <v>570</v>
      </c>
      <c r="B2586" t="s">
        <v>571</v>
      </c>
      <c r="C2586">
        <v>10682</v>
      </c>
      <c r="D2586">
        <v>3389</v>
      </c>
      <c r="E2586" t="s">
        <v>6114</v>
      </c>
      <c r="F2586" t="s">
        <v>33</v>
      </c>
      <c r="G2586">
        <v>66</v>
      </c>
      <c r="H2586" s="1">
        <v>45896</v>
      </c>
      <c r="I2586" s="1">
        <v>44182</v>
      </c>
      <c r="J2586" t="s">
        <v>4748</v>
      </c>
      <c r="K2586" t="s">
        <v>35</v>
      </c>
      <c r="L2586" t="s">
        <v>1332</v>
      </c>
      <c r="M2586" t="s">
        <v>37</v>
      </c>
      <c r="N2586" t="s">
        <v>37</v>
      </c>
      <c r="O2586" t="s">
        <v>37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38</v>
      </c>
      <c r="AD2586" t="s">
        <v>39</v>
      </c>
    </row>
    <row r="2587" spans="1:30" x14ac:dyDescent="0.3">
      <c r="A2587" t="s">
        <v>570</v>
      </c>
      <c r="B2587" t="s">
        <v>571</v>
      </c>
      <c r="C2587">
        <v>10682</v>
      </c>
      <c r="D2587">
        <v>3390</v>
      </c>
      <c r="E2587" t="s">
        <v>6115</v>
      </c>
      <c r="F2587" t="s">
        <v>41</v>
      </c>
      <c r="G2587">
        <v>37</v>
      </c>
      <c r="H2587" s="1">
        <v>45896</v>
      </c>
      <c r="I2587" s="1">
        <v>42020</v>
      </c>
      <c r="J2587" t="s">
        <v>1168</v>
      </c>
      <c r="K2587" t="s">
        <v>6116</v>
      </c>
      <c r="L2587" t="s">
        <v>6117</v>
      </c>
      <c r="M2587" t="s">
        <v>38</v>
      </c>
      <c r="N2587" t="s">
        <v>37</v>
      </c>
      <c r="O2587" t="s">
        <v>37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39</v>
      </c>
      <c r="AD2587" t="s">
        <v>38</v>
      </c>
    </row>
    <row r="2588" spans="1:30" x14ac:dyDescent="0.3">
      <c r="A2588" t="s">
        <v>570</v>
      </c>
      <c r="B2588" t="s">
        <v>571</v>
      </c>
      <c r="C2588">
        <v>10682</v>
      </c>
      <c r="D2588">
        <v>3391</v>
      </c>
      <c r="E2588" t="s">
        <v>6118</v>
      </c>
      <c r="F2588" t="s">
        <v>41</v>
      </c>
      <c r="G2588">
        <v>53</v>
      </c>
      <c r="H2588" s="1">
        <v>45896</v>
      </c>
      <c r="I2588" s="1">
        <v>41190</v>
      </c>
      <c r="J2588" t="s">
        <v>789</v>
      </c>
      <c r="K2588" t="s">
        <v>35</v>
      </c>
      <c r="L2588" t="s">
        <v>123</v>
      </c>
      <c r="M2588" t="s">
        <v>37</v>
      </c>
      <c r="N2588" t="s">
        <v>37</v>
      </c>
      <c r="O2588" t="s">
        <v>37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38</v>
      </c>
      <c r="AD2588" t="s">
        <v>39</v>
      </c>
    </row>
    <row r="2589" spans="1:30" x14ac:dyDescent="0.3">
      <c r="A2589" t="s">
        <v>570</v>
      </c>
      <c r="B2589" t="s">
        <v>571</v>
      </c>
      <c r="C2589">
        <v>10682</v>
      </c>
      <c r="D2589">
        <v>3392</v>
      </c>
      <c r="E2589" t="s">
        <v>6119</v>
      </c>
      <c r="F2589" t="s">
        <v>41</v>
      </c>
      <c r="G2589">
        <v>50</v>
      </c>
      <c r="H2589" s="1">
        <v>45896</v>
      </c>
      <c r="I2589" s="1">
        <v>39451</v>
      </c>
      <c r="J2589" t="s">
        <v>2188</v>
      </c>
      <c r="K2589" t="s">
        <v>35</v>
      </c>
      <c r="L2589" t="s">
        <v>2524</v>
      </c>
      <c r="M2589" t="s">
        <v>38</v>
      </c>
      <c r="N2589" t="s">
        <v>37</v>
      </c>
      <c r="O2589" t="s">
        <v>37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38</v>
      </c>
      <c r="AD2589" t="s">
        <v>39</v>
      </c>
    </row>
    <row r="2590" spans="1:30" x14ac:dyDescent="0.3">
      <c r="A2590" t="s">
        <v>570</v>
      </c>
      <c r="B2590" t="s">
        <v>571</v>
      </c>
      <c r="C2590">
        <v>10682</v>
      </c>
      <c r="D2590">
        <v>3394</v>
      </c>
      <c r="E2590" t="s">
        <v>6121</v>
      </c>
      <c r="F2590" t="s">
        <v>33</v>
      </c>
      <c r="G2590">
        <v>38</v>
      </c>
      <c r="H2590" s="1">
        <v>45896</v>
      </c>
      <c r="I2590" s="1">
        <v>41984</v>
      </c>
      <c r="J2590" t="s">
        <v>6122</v>
      </c>
      <c r="K2590" t="s">
        <v>1792</v>
      </c>
      <c r="L2590" t="s">
        <v>168</v>
      </c>
      <c r="M2590" t="s">
        <v>37</v>
      </c>
      <c r="N2590" t="s">
        <v>37</v>
      </c>
      <c r="O2590" t="s">
        <v>37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38</v>
      </c>
      <c r="AD2590" t="s">
        <v>39</v>
      </c>
    </row>
    <row r="2591" spans="1:30" x14ac:dyDescent="0.3">
      <c r="A2591" t="s">
        <v>570</v>
      </c>
      <c r="B2591" t="s">
        <v>571</v>
      </c>
      <c r="C2591">
        <v>10682</v>
      </c>
      <c r="D2591">
        <v>3395</v>
      </c>
      <c r="E2591" t="s">
        <v>6123</v>
      </c>
      <c r="F2591" t="s">
        <v>33</v>
      </c>
      <c r="G2591">
        <v>49</v>
      </c>
      <c r="H2591" s="1">
        <v>45896</v>
      </c>
      <c r="I2591" s="1">
        <v>42158</v>
      </c>
      <c r="J2591" t="s">
        <v>4252</v>
      </c>
      <c r="K2591" t="s">
        <v>35</v>
      </c>
      <c r="L2591" t="s">
        <v>1767</v>
      </c>
      <c r="M2591" t="s">
        <v>37</v>
      </c>
      <c r="N2591" t="s">
        <v>37</v>
      </c>
      <c r="O2591" t="s">
        <v>37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38</v>
      </c>
      <c r="AD2591" t="s">
        <v>39</v>
      </c>
    </row>
    <row r="2592" spans="1:30" x14ac:dyDescent="0.3">
      <c r="A2592" t="s">
        <v>570</v>
      </c>
      <c r="B2592" t="s">
        <v>571</v>
      </c>
      <c r="C2592">
        <v>10682</v>
      </c>
      <c r="D2592">
        <v>3396</v>
      </c>
      <c r="E2592" t="s">
        <v>6124</v>
      </c>
      <c r="F2592" t="s">
        <v>41</v>
      </c>
      <c r="G2592">
        <v>25</v>
      </c>
      <c r="H2592" s="1">
        <v>45896</v>
      </c>
      <c r="I2592" s="1">
        <v>45242</v>
      </c>
      <c r="J2592" t="s">
        <v>6125</v>
      </c>
      <c r="K2592" t="s">
        <v>2205</v>
      </c>
      <c r="L2592" t="s">
        <v>497</v>
      </c>
      <c r="M2592" t="s">
        <v>37</v>
      </c>
      <c r="N2592" t="s">
        <v>37</v>
      </c>
      <c r="O2592" t="s">
        <v>37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38</v>
      </c>
      <c r="AD2592" t="s">
        <v>39</v>
      </c>
    </row>
    <row r="2593" spans="1:30" x14ac:dyDescent="0.3">
      <c r="A2593" t="s">
        <v>570</v>
      </c>
      <c r="B2593" t="s">
        <v>571</v>
      </c>
      <c r="C2593">
        <v>10682</v>
      </c>
      <c r="D2593">
        <v>3397</v>
      </c>
      <c r="E2593" t="s">
        <v>6126</v>
      </c>
      <c r="F2593" t="s">
        <v>33</v>
      </c>
      <c r="G2593">
        <v>36</v>
      </c>
      <c r="H2593" s="1">
        <v>45896</v>
      </c>
      <c r="I2593" s="1">
        <v>45420</v>
      </c>
      <c r="J2593" t="s">
        <v>2270</v>
      </c>
      <c r="K2593" t="s">
        <v>35</v>
      </c>
      <c r="L2593" t="s">
        <v>6127</v>
      </c>
      <c r="M2593" t="s">
        <v>37</v>
      </c>
      <c r="N2593" t="s">
        <v>37</v>
      </c>
      <c r="O2593" t="s">
        <v>37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38</v>
      </c>
      <c r="AD2593" t="s">
        <v>39</v>
      </c>
    </row>
    <row r="2594" spans="1:30" x14ac:dyDescent="0.3">
      <c r="A2594" t="s">
        <v>570</v>
      </c>
      <c r="B2594" t="s">
        <v>571</v>
      </c>
      <c r="C2594">
        <v>10682</v>
      </c>
      <c r="D2594">
        <v>3398</v>
      </c>
      <c r="E2594" t="s">
        <v>6128</v>
      </c>
      <c r="F2594" t="s">
        <v>41</v>
      </c>
      <c r="G2594">
        <v>56</v>
      </c>
      <c r="H2594" s="1">
        <v>45896</v>
      </c>
      <c r="I2594" s="1">
        <v>39638</v>
      </c>
      <c r="J2594" t="s">
        <v>6003</v>
      </c>
      <c r="K2594" t="s">
        <v>35</v>
      </c>
      <c r="L2594" t="s">
        <v>625</v>
      </c>
      <c r="M2594" t="s">
        <v>37</v>
      </c>
      <c r="N2594" t="s">
        <v>37</v>
      </c>
      <c r="O2594" t="s">
        <v>37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38</v>
      </c>
      <c r="AD2594" t="s">
        <v>39</v>
      </c>
    </row>
    <row r="2595" spans="1:30" x14ac:dyDescent="0.3">
      <c r="A2595" t="s">
        <v>570</v>
      </c>
      <c r="B2595" t="s">
        <v>571</v>
      </c>
      <c r="C2595">
        <v>10682</v>
      </c>
      <c r="D2595">
        <v>3399</v>
      </c>
      <c r="E2595" t="s">
        <v>6129</v>
      </c>
      <c r="F2595" t="s">
        <v>33</v>
      </c>
      <c r="G2595">
        <v>66</v>
      </c>
      <c r="H2595" s="1">
        <v>45896</v>
      </c>
      <c r="I2595" s="1">
        <v>37390</v>
      </c>
      <c r="J2595" t="s">
        <v>1281</v>
      </c>
      <c r="K2595" t="s">
        <v>35</v>
      </c>
      <c r="L2595" t="s">
        <v>6027</v>
      </c>
      <c r="M2595" t="s">
        <v>37</v>
      </c>
      <c r="N2595" t="s">
        <v>37</v>
      </c>
      <c r="O2595" t="s">
        <v>37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38</v>
      </c>
      <c r="AD2595" t="s">
        <v>39</v>
      </c>
    </row>
    <row r="2596" spans="1:30" x14ac:dyDescent="0.3">
      <c r="A2596" t="s">
        <v>570</v>
      </c>
      <c r="B2596" t="s">
        <v>571</v>
      </c>
      <c r="C2596">
        <v>10682</v>
      </c>
      <c r="D2596">
        <v>3400</v>
      </c>
      <c r="E2596" t="s">
        <v>6130</v>
      </c>
      <c r="F2596" t="s">
        <v>33</v>
      </c>
      <c r="G2596">
        <v>50</v>
      </c>
      <c r="H2596" s="1">
        <v>45896</v>
      </c>
      <c r="I2596" s="1">
        <v>39484</v>
      </c>
      <c r="J2596" t="s">
        <v>1476</v>
      </c>
      <c r="K2596" t="s">
        <v>1714</v>
      </c>
      <c r="L2596" t="s">
        <v>2392</v>
      </c>
      <c r="M2596" t="s">
        <v>37</v>
      </c>
      <c r="N2596" t="s">
        <v>37</v>
      </c>
      <c r="O2596" t="s">
        <v>37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38</v>
      </c>
      <c r="AD2596" t="s">
        <v>39</v>
      </c>
    </row>
    <row r="2597" spans="1:30" x14ac:dyDescent="0.3">
      <c r="A2597" t="s">
        <v>570</v>
      </c>
      <c r="B2597" t="s">
        <v>571</v>
      </c>
      <c r="C2597">
        <v>10682</v>
      </c>
      <c r="D2597">
        <v>3401</v>
      </c>
      <c r="E2597" t="s">
        <v>6131</v>
      </c>
      <c r="F2597" t="s">
        <v>33</v>
      </c>
      <c r="G2597">
        <v>58</v>
      </c>
      <c r="H2597" s="1">
        <v>45896</v>
      </c>
      <c r="I2597" s="1">
        <v>39847</v>
      </c>
      <c r="J2597" t="s">
        <v>6056</v>
      </c>
      <c r="K2597" t="s">
        <v>35</v>
      </c>
      <c r="L2597" t="s">
        <v>958</v>
      </c>
      <c r="M2597" t="s">
        <v>37</v>
      </c>
      <c r="N2597" t="s">
        <v>37</v>
      </c>
      <c r="O2597" t="s">
        <v>37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38</v>
      </c>
      <c r="AD2597" t="s">
        <v>39</v>
      </c>
    </row>
    <row r="2598" spans="1:30" x14ac:dyDescent="0.3">
      <c r="A2598" t="s">
        <v>570</v>
      </c>
      <c r="B2598" t="s">
        <v>571</v>
      </c>
      <c r="C2598">
        <v>10682</v>
      </c>
      <c r="D2598">
        <v>3402</v>
      </c>
      <c r="E2598" t="s">
        <v>6132</v>
      </c>
      <c r="F2598" t="s">
        <v>41</v>
      </c>
      <c r="G2598">
        <v>23</v>
      </c>
      <c r="H2598" s="1">
        <v>45896</v>
      </c>
      <c r="I2598" s="1">
        <v>44686</v>
      </c>
      <c r="J2598" t="s">
        <v>6133</v>
      </c>
      <c r="K2598" t="s">
        <v>1596</v>
      </c>
      <c r="L2598" t="s">
        <v>4954</v>
      </c>
      <c r="M2598" t="s">
        <v>37</v>
      </c>
      <c r="N2598" t="s">
        <v>37</v>
      </c>
      <c r="O2598" t="s">
        <v>37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38</v>
      </c>
      <c r="AD2598" t="s">
        <v>39</v>
      </c>
    </row>
    <row r="2599" spans="1:30" x14ac:dyDescent="0.3">
      <c r="A2599" t="s">
        <v>570</v>
      </c>
      <c r="B2599" t="s">
        <v>571</v>
      </c>
      <c r="C2599">
        <v>10682</v>
      </c>
      <c r="D2599">
        <v>3403</v>
      </c>
      <c r="E2599" t="s">
        <v>6134</v>
      </c>
      <c r="F2599" t="s">
        <v>33</v>
      </c>
      <c r="G2599">
        <v>29</v>
      </c>
      <c r="H2599" s="1">
        <v>45896</v>
      </c>
      <c r="I2599" s="1">
        <v>45659</v>
      </c>
      <c r="J2599" t="s">
        <v>6135</v>
      </c>
      <c r="K2599" t="s">
        <v>35</v>
      </c>
      <c r="L2599" t="s">
        <v>1462</v>
      </c>
      <c r="M2599" t="s">
        <v>37</v>
      </c>
      <c r="N2599" t="s">
        <v>37</v>
      </c>
      <c r="O2599" t="s">
        <v>37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38</v>
      </c>
      <c r="AD2599" t="s">
        <v>39</v>
      </c>
    </row>
    <row r="2600" spans="1:30" x14ac:dyDescent="0.3">
      <c r="A2600" t="s">
        <v>570</v>
      </c>
      <c r="B2600" t="s">
        <v>571</v>
      </c>
      <c r="C2600">
        <v>10682</v>
      </c>
      <c r="D2600">
        <v>3404</v>
      </c>
      <c r="E2600" t="s">
        <v>6136</v>
      </c>
      <c r="F2600" t="s">
        <v>41</v>
      </c>
      <c r="G2600">
        <v>60</v>
      </c>
      <c r="H2600" s="1">
        <v>45896</v>
      </c>
      <c r="I2600" s="1">
        <v>44609</v>
      </c>
      <c r="J2600" t="s">
        <v>6137</v>
      </c>
      <c r="K2600" t="s">
        <v>35</v>
      </c>
      <c r="L2600" t="s">
        <v>2369</v>
      </c>
      <c r="M2600" t="s">
        <v>37</v>
      </c>
      <c r="N2600" t="s">
        <v>37</v>
      </c>
      <c r="O2600" t="s">
        <v>37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38</v>
      </c>
      <c r="AD2600" t="s">
        <v>39</v>
      </c>
    </row>
    <row r="2601" spans="1:30" x14ac:dyDescent="0.3">
      <c r="A2601" t="s">
        <v>570</v>
      </c>
      <c r="B2601" t="s">
        <v>571</v>
      </c>
      <c r="C2601">
        <v>10682</v>
      </c>
      <c r="D2601">
        <v>3405</v>
      </c>
      <c r="E2601" t="s">
        <v>6138</v>
      </c>
      <c r="F2601" t="s">
        <v>41</v>
      </c>
      <c r="G2601">
        <v>38</v>
      </c>
      <c r="H2601" s="1">
        <v>45896</v>
      </c>
      <c r="I2601" s="1">
        <v>43265</v>
      </c>
      <c r="J2601" t="s">
        <v>3209</v>
      </c>
      <c r="K2601" t="s">
        <v>35</v>
      </c>
      <c r="L2601" t="s">
        <v>3431</v>
      </c>
      <c r="M2601" t="s">
        <v>37</v>
      </c>
      <c r="N2601" t="s">
        <v>37</v>
      </c>
      <c r="O2601" t="s">
        <v>37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38</v>
      </c>
      <c r="AD2601" t="s">
        <v>39</v>
      </c>
    </row>
    <row r="2602" spans="1:30" x14ac:dyDescent="0.3">
      <c r="A2602" t="s">
        <v>570</v>
      </c>
      <c r="B2602" t="s">
        <v>571</v>
      </c>
      <c r="C2602">
        <v>10682</v>
      </c>
      <c r="D2602">
        <v>3406</v>
      </c>
      <c r="E2602" t="s">
        <v>6139</v>
      </c>
      <c r="F2602" t="s">
        <v>41</v>
      </c>
      <c r="G2602">
        <v>42</v>
      </c>
      <c r="H2602" s="1">
        <v>45898</v>
      </c>
      <c r="I2602" s="1">
        <v>43732</v>
      </c>
      <c r="J2602" t="s">
        <v>6056</v>
      </c>
      <c r="K2602" t="s">
        <v>35</v>
      </c>
      <c r="L2602" t="s">
        <v>2277</v>
      </c>
      <c r="M2602" t="s">
        <v>37</v>
      </c>
      <c r="N2602" t="s">
        <v>37</v>
      </c>
      <c r="O2602" t="s">
        <v>37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38</v>
      </c>
      <c r="AD2602" t="s">
        <v>39</v>
      </c>
    </row>
    <row r="2603" spans="1:30" x14ac:dyDescent="0.3">
      <c r="A2603" t="s">
        <v>570</v>
      </c>
      <c r="B2603" t="s">
        <v>571</v>
      </c>
      <c r="C2603">
        <v>10682</v>
      </c>
      <c r="D2603">
        <v>3407</v>
      </c>
      <c r="E2603" t="s">
        <v>6140</v>
      </c>
      <c r="F2603" t="s">
        <v>41</v>
      </c>
      <c r="G2603">
        <v>30</v>
      </c>
      <c r="H2603" s="1">
        <v>45898</v>
      </c>
      <c r="I2603" s="1">
        <v>43959</v>
      </c>
      <c r="J2603" t="s">
        <v>6141</v>
      </c>
      <c r="K2603" t="s">
        <v>35</v>
      </c>
      <c r="L2603" t="s">
        <v>994</v>
      </c>
      <c r="M2603" t="s">
        <v>38</v>
      </c>
      <c r="N2603" t="s">
        <v>37</v>
      </c>
      <c r="O2603" t="s">
        <v>37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38</v>
      </c>
      <c r="AD2603" t="s">
        <v>39</v>
      </c>
    </row>
    <row r="2604" spans="1:30" x14ac:dyDescent="0.3">
      <c r="A2604" t="s">
        <v>570</v>
      </c>
      <c r="B2604" t="s">
        <v>571</v>
      </c>
      <c r="C2604">
        <v>10682</v>
      </c>
      <c r="D2604">
        <v>3408</v>
      </c>
      <c r="E2604" t="s">
        <v>6142</v>
      </c>
      <c r="F2604" t="s">
        <v>33</v>
      </c>
      <c r="G2604">
        <v>80</v>
      </c>
      <c r="H2604" s="1">
        <v>45898</v>
      </c>
      <c r="I2604" s="1">
        <v>40613</v>
      </c>
      <c r="J2604" t="s">
        <v>6143</v>
      </c>
      <c r="K2604" t="s">
        <v>35</v>
      </c>
      <c r="L2604" t="s">
        <v>835</v>
      </c>
      <c r="M2604" t="s">
        <v>37</v>
      </c>
      <c r="N2604" t="s">
        <v>37</v>
      </c>
      <c r="O2604" t="s">
        <v>37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38</v>
      </c>
      <c r="AD2604" t="s">
        <v>39</v>
      </c>
    </row>
    <row r="2605" spans="1:30" x14ac:dyDescent="0.3">
      <c r="A2605" t="s">
        <v>570</v>
      </c>
      <c r="B2605" t="s">
        <v>571</v>
      </c>
      <c r="C2605">
        <v>10682</v>
      </c>
      <c r="D2605">
        <v>3409</v>
      </c>
      <c r="E2605" t="s">
        <v>6144</v>
      </c>
      <c r="F2605" t="s">
        <v>41</v>
      </c>
      <c r="G2605">
        <v>51</v>
      </c>
      <c r="H2605" s="1">
        <v>45898</v>
      </c>
      <c r="I2605" s="1">
        <v>40431</v>
      </c>
      <c r="J2605" t="s">
        <v>6145</v>
      </c>
      <c r="K2605" t="s">
        <v>35</v>
      </c>
      <c r="L2605" t="s">
        <v>3577</v>
      </c>
      <c r="M2605" t="s">
        <v>38</v>
      </c>
      <c r="N2605" t="s">
        <v>38</v>
      </c>
      <c r="O2605" t="s">
        <v>37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38</v>
      </c>
      <c r="AD2605" t="s">
        <v>39</v>
      </c>
    </row>
    <row r="2606" spans="1:30" x14ac:dyDescent="0.3">
      <c r="A2606" t="s">
        <v>570</v>
      </c>
      <c r="B2606" t="s">
        <v>571</v>
      </c>
      <c r="C2606">
        <v>10682</v>
      </c>
      <c r="D2606">
        <v>3410</v>
      </c>
      <c r="E2606" t="s">
        <v>6146</v>
      </c>
      <c r="F2606" t="s">
        <v>41</v>
      </c>
      <c r="G2606">
        <v>29</v>
      </c>
      <c r="H2606" s="1">
        <v>45898</v>
      </c>
      <c r="I2606" s="1">
        <v>43745</v>
      </c>
      <c r="J2606" t="s">
        <v>6147</v>
      </c>
      <c r="K2606" t="s">
        <v>35</v>
      </c>
      <c r="L2606" t="s">
        <v>2726</v>
      </c>
      <c r="M2606" t="s">
        <v>38</v>
      </c>
      <c r="N2606" t="s">
        <v>37</v>
      </c>
      <c r="O2606" t="s">
        <v>37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38</v>
      </c>
      <c r="AD2606" t="s">
        <v>39</v>
      </c>
    </row>
    <row r="2607" spans="1:30" x14ac:dyDescent="0.3">
      <c r="A2607" t="s">
        <v>570</v>
      </c>
      <c r="B2607" t="s">
        <v>571</v>
      </c>
      <c r="C2607">
        <v>10682</v>
      </c>
      <c r="D2607">
        <v>3411</v>
      </c>
      <c r="E2607" t="s">
        <v>6148</v>
      </c>
      <c r="F2607" t="s">
        <v>41</v>
      </c>
      <c r="G2607">
        <v>49</v>
      </c>
      <c r="H2607" s="1">
        <v>45898</v>
      </c>
      <c r="I2607" s="1">
        <v>39304</v>
      </c>
      <c r="J2607" t="s">
        <v>5506</v>
      </c>
      <c r="K2607" t="s">
        <v>35</v>
      </c>
      <c r="L2607" t="s">
        <v>2092</v>
      </c>
      <c r="M2607" t="s">
        <v>37</v>
      </c>
      <c r="N2607" t="s">
        <v>38</v>
      </c>
      <c r="O2607" t="s">
        <v>37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38</v>
      </c>
      <c r="AD2607" t="s">
        <v>39</v>
      </c>
    </row>
    <row r="2608" spans="1:30" x14ac:dyDescent="0.3">
      <c r="A2608" t="s">
        <v>570</v>
      </c>
      <c r="B2608" t="s">
        <v>571</v>
      </c>
      <c r="C2608">
        <v>10682</v>
      </c>
      <c r="D2608">
        <v>3412</v>
      </c>
      <c r="E2608" t="s">
        <v>6149</v>
      </c>
      <c r="F2608" t="s">
        <v>33</v>
      </c>
      <c r="G2608">
        <v>54</v>
      </c>
      <c r="H2608" s="1">
        <v>45898</v>
      </c>
      <c r="I2608" s="1">
        <v>41191</v>
      </c>
      <c r="J2608" t="s">
        <v>6150</v>
      </c>
      <c r="K2608" t="s">
        <v>35</v>
      </c>
      <c r="L2608" t="s">
        <v>68</v>
      </c>
      <c r="M2608" t="s">
        <v>37</v>
      </c>
      <c r="N2608" t="s">
        <v>37</v>
      </c>
      <c r="O2608" t="s">
        <v>37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38</v>
      </c>
      <c r="AD2608" t="s">
        <v>39</v>
      </c>
    </row>
    <row r="2609" spans="1:30" x14ac:dyDescent="0.3">
      <c r="A2609" t="s">
        <v>570</v>
      </c>
      <c r="B2609" t="s">
        <v>571</v>
      </c>
      <c r="C2609">
        <v>10682</v>
      </c>
      <c r="D2609">
        <v>3413</v>
      </c>
      <c r="E2609" t="s">
        <v>6151</v>
      </c>
      <c r="F2609" t="s">
        <v>33</v>
      </c>
      <c r="G2609">
        <v>62</v>
      </c>
      <c r="H2609" s="1">
        <v>45898</v>
      </c>
      <c r="I2609" s="1">
        <v>44797</v>
      </c>
      <c r="J2609" t="s">
        <v>6152</v>
      </c>
      <c r="K2609" t="s">
        <v>35</v>
      </c>
      <c r="L2609" t="s">
        <v>2638</v>
      </c>
      <c r="M2609" t="s">
        <v>37</v>
      </c>
      <c r="N2609" t="s">
        <v>37</v>
      </c>
      <c r="O2609" t="s">
        <v>37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38</v>
      </c>
      <c r="AD2609" t="s">
        <v>39</v>
      </c>
    </row>
    <row r="2610" spans="1:30" x14ac:dyDescent="0.3">
      <c r="A2610" t="s">
        <v>570</v>
      </c>
      <c r="B2610" t="s">
        <v>571</v>
      </c>
      <c r="C2610">
        <v>10682</v>
      </c>
      <c r="D2610">
        <v>3414</v>
      </c>
      <c r="E2610" t="s">
        <v>6153</v>
      </c>
      <c r="F2610" t="s">
        <v>33</v>
      </c>
      <c r="G2610">
        <v>28</v>
      </c>
      <c r="H2610" s="1">
        <v>45898</v>
      </c>
      <c r="I2610" s="1">
        <v>42978</v>
      </c>
      <c r="J2610" t="s">
        <v>6154</v>
      </c>
      <c r="K2610" t="s">
        <v>35</v>
      </c>
      <c r="L2610" t="s">
        <v>2004</v>
      </c>
      <c r="M2610" t="s">
        <v>37</v>
      </c>
      <c r="N2610" t="s">
        <v>37</v>
      </c>
      <c r="O2610" t="s">
        <v>37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38</v>
      </c>
      <c r="AD2610" t="s">
        <v>39</v>
      </c>
    </row>
    <row r="2611" spans="1:30" x14ac:dyDescent="0.3">
      <c r="A2611" t="s">
        <v>570</v>
      </c>
      <c r="B2611" t="s">
        <v>571</v>
      </c>
      <c r="C2611">
        <v>10682</v>
      </c>
      <c r="D2611">
        <v>3415</v>
      </c>
      <c r="E2611" t="s">
        <v>6155</v>
      </c>
      <c r="F2611" t="s">
        <v>41</v>
      </c>
      <c r="G2611">
        <v>48</v>
      </c>
      <c r="H2611" s="1">
        <v>45898</v>
      </c>
      <c r="I2611" s="1">
        <v>40203</v>
      </c>
      <c r="J2611" t="s">
        <v>2859</v>
      </c>
      <c r="K2611" t="s">
        <v>35</v>
      </c>
      <c r="L2611" t="s">
        <v>2133</v>
      </c>
      <c r="M2611" t="s">
        <v>38</v>
      </c>
      <c r="N2611" t="s">
        <v>37</v>
      </c>
      <c r="O2611" t="s">
        <v>37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38</v>
      </c>
      <c r="AD2611" t="s">
        <v>39</v>
      </c>
    </row>
    <row r="2612" spans="1:30" x14ac:dyDescent="0.3">
      <c r="A2612" t="s">
        <v>570</v>
      </c>
      <c r="B2612" t="s">
        <v>571</v>
      </c>
      <c r="C2612">
        <v>10682</v>
      </c>
      <c r="D2612">
        <v>3416</v>
      </c>
      <c r="E2612" t="s">
        <v>6156</v>
      </c>
      <c r="F2612" t="s">
        <v>41</v>
      </c>
      <c r="G2612">
        <v>45</v>
      </c>
      <c r="H2612" s="1">
        <v>45898</v>
      </c>
      <c r="I2612" s="1">
        <v>43094</v>
      </c>
      <c r="J2612" t="s">
        <v>6157</v>
      </c>
      <c r="K2612" t="s">
        <v>35</v>
      </c>
      <c r="L2612" t="s">
        <v>5667</v>
      </c>
      <c r="M2612" t="s">
        <v>38</v>
      </c>
      <c r="N2612" t="s">
        <v>37</v>
      </c>
      <c r="O2612" t="s">
        <v>37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38</v>
      </c>
      <c r="AD2612" t="s">
        <v>39</v>
      </c>
    </row>
    <row r="2613" spans="1:30" x14ac:dyDescent="0.3">
      <c r="A2613" t="s">
        <v>570</v>
      </c>
      <c r="B2613" t="s">
        <v>571</v>
      </c>
      <c r="C2613">
        <v>10682</v>
      </c>
      <c r="D2613">
        <v>3417</v>
      </c>
      <c r="E2613" t="s">
        <v>6158</v>
      </c>
      <c r="F2613" t="s">
        <v>41</v>
      </c>
      <c r="G2613">
        <v>48</v>
      </c>
      <c r="H2613" s="1">
        <v>45898</v>
      </c>
      <c r="I2613" s="1">
        <v>42041</v>
      </c>
      <c r="J2613" t="s">
        <v>2573</v>
      </c>
      <c r="K2613" t="s">
        <v>35</v>
      </c>
      <c r="L2613" t="s">
        <v>2726</v>
      </c>
      <c r="M2613" t="s">
        <v>37</v>
      </c>
      <c r="N2613" t="s">
        <v>38</v>
      </c>
      <c r="O2613" t="s">
        <v>37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38</v>
      </c>
      <c r="AD2613" t="s">
        <v>39</v>
      </c>
    </row>
    <row r="2614" spans="1:30" x14ac:dyDescent="0.3">
      <c r="A2614" t="s">
        <v>570</v>
      </c>
      <c r="B2614" t="s">
        <v>571</v>
      </c>
      <c r="C2614">
        <v>10682</v>
      </c>
      <c r="D2614">
        <v>3418</v>
      </c>
      <c r="E2614" t="s">
        <v>6159</v>
      </c>
      <c r="F2614" t="s">
        <v>33</v>
      </c>
      <c r="G2614">
        <v>51</v>
      </c>
      <c r="H2614" s="1">
        <v>45898</v>
      </c>
      <c r="I2614" s="1">
        <v>39353</v>
      </c>
      <c r="J2614" t="s">
        <v>1235</v>
      </c>
      <c r="K2614" t="s">
        <v>655</v>
      </c>
      <c r="L2614" t="s">
        <v>3779</v>
      </c>
      <c r="M2614" t="s">
        <v>37</v>
      </c>
      <c r="N2614" t="s">
        <v>38</v>
      </c>
      <c r="O2614" t="s">
        <v>37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38</v>
      </c>
      <c r="AD2614" t="s">
        <v>39</v>
      </c>
    </row>
    <row r="2615" spans="1:30" x14ac:dyDescent="0.3">
      <c r="A2615" t="s">
        <v>570</v>
      </c>
      <c r="B2615" t="s">
        <v>571</v>
      </c>
      <c r="C2615">
        <v>10682</v>
      </c>
      <c r="D2615">
        <v>3419</v>
      </c>
      <c r="E2615" t="s">
        <v>6160</v>
      </c>
      <c r="F2615" t="s">
        <v>33</v>
      </c>
      <c r="G2615">
        <v>35</v>
      </c>
      <c r="H2615" s="1">
        <v>45901</v>
      </c>
      <c r="I2615" s="1">
        <v>44011</v>
      </c>
      <c r="J2615" t="s">
        <v>3597</v>
      </c>
      <c r="K2615" t="s">
        <v>35</v>
      </c>
      <c r="L2615" t="s">
        <v>1517</v>
      </c>
      <c r="M2615" t="s">
        <v>37</v>
      </c>
      <c r="N2615" t="s">
        <v>38</v>
      </c>
      <c r="O2615" t="s">
        <v>37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38</v>
      </c>
      <c r="AD2615" t="s">
        <v>39</v>
      </c>
    </row>
    <row r="2616" spans="1:30" x14ac:dyDescent="0.3">
      <c r="A2616" t="s">
        <v>570</v>
      </c>
      <c r="B2616" t="s">
        <v>571</v>
      </c>
      <c r="C2616">
        <v>10682</v>
      </c>
      <c r="D2616">
        <v>3420</v>
      </c>
      <c r="E2616" t="s">
        <v>6161</v>
      </c>
      <c r="F2616" t="s">
        <v>41</v>
      </c>
      <c r="G2616">
        <v>50</v>
      </c>
      <c r="H2616" s="1">
        <v>45898</v>
      </c>
      <c r="I2616" s="1">
        <v>41190</v>
      </c>
      <c r="J2616" t="s">
        <v>789</v>
      </c>
      <c r="K2616" t="s">
        <v>35</v>
      </c>
      <c r="L2616" t="s">
        <v>952</v>
      </c>
      <c r="M2616" t="s">
        <v>37</v>
      </c>
      <c r="N2616" t="s">
        <v>37</v>
      </c>
      <c r="O2616" t="s">
        <v>37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38</v>
      </c>
      <c r="AD2616" t="s">
        <v>39</v>
      </c>
    </row>
    <row r="2617" spans="1:30" x14ac:dyDescent="0.3">
      <c r="A2617" t="s">
        <v>570</v>
      </c>
      <c r="B2617" t="s">
        <v>571</v>
      </c>
      <c r="C2617">
        <v>10682</v>
      </c>
      <c r="D2617">
        <v>3421</v>
      </c>
      <c r="E2617" t="s">
        <v>6162</v>
      </c>
      <c r="F2617" t="s">
        <v>41</v>
      </c>
      <c r="G2617">
        <v>47</v>
      </c>
      <c r="H2617" s="1">
        <v>45901</v>
      </c>
      <c r="I2617" s="1">
        <v>43165</v>
      </c>
      <c r="J2617" t="s">
        <v>4024</v>
      </c>
      <c r="K2617" t="s">
        <v>35</v>
      </c>
      <c r="L2617" t="s">
        <v>664</v>
      </c>
      <c r="M2617" t="s">
        <v>37</v>
      </c>
      <c r="N2617" t="s">
        <v>37</v>
      </c>
      <c r="O2617" t="s">
        <v>37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38</v>
      </c>
      <c r="AD2617" t="s">
        <v>39</v>
      </c>
    </row>
    <row r="2618" spans="1:30" x14ac:dyDescent="0.3">
      <c r="A2618" t="s">
        <v>570</v>
      </c>
      <c r="B2618" t="s">
        <v>571</v>
      </c>
      <c r="C2618">
        <v>10682</v>
      </c>
      <c r="D2618">
        <v>3422</v>
      </c>
      <c r="E2618" t="s">
        <v>6163</v>
      </c>
      <c r="F2618" t="s">
        <v>33</v>
      </c>
      <c r="G2618">
        <v>40</v>
      </c>
      <c r="H2618" s="1">
        <v>45901</v>
      </c>
      <c r="I2618" s="1">
        <v>38596</v>
      </c>
      <c r="J2618" t="s">
        <v>6164</v>
      </c>
      <c r="K2618" t="s">
        <v>35</v>
      </c>
      <c r="L2618" t="s">
        <v>1679</v>
      </c>
      <c r="M2618" t="s">
        <v>37</v>
      </c>
      <c r="N2618" t="s">
        <v>37</v>
      </c>
      <c r="O2618" t="s">
        <v>37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38</v>
      </c>
      <c r="AD2618" t="s">
        <v>39</v>
      </c>
    </row>
    <row r="2619" spans="1:30" x14ac:dyDescent="0.3">
      <c r="A2619" t="s">
        <v>570</v>
      </c>
      <c r="B2619" t="s">
        <v>571</v>
      </c>
      <c r="C2619">
        <v>10682</v>
      </c>
      <c r="D2619">
        <v>3423</v>
      </c>
      <c r="E2619" t="s">
        <v>6165</v>
      </c>
      <c r="F2619" t="s">
        <v>41</v>
      </c>
      <c r="G2619">
        <v>38</v>
      </c>
      <c r="H2619" s="1">
        <v>45901</v>
      </c>
      <c r="I2619" s="1">
        <v>44194</v>
      </c>
      <c r="J2619" t="s">
        <v>5559</v>
      </c>
      <c r="K2619" t="s">
        <v>35</v>
      </c>
      <c r="L2619" t="s">
        <v>2519</v>
      </c>
      <c r="M2619" t="s">
        <v>37</v>
      </c>
      <c r="N2619" t="s">
        <v>37</v>
      </c>
      <c r="O2619" t="s">
        <v>37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38</v>
      </c>
      <c r="AD2619" t="s">
        <v>39</v>
      </c>
    </row>
    <row r="2620" spans="1:30" x14ac:dyDescent="0.3">
      <c r="A2620" t="s">
        <v>570</v>
      </c>
      <c r="B2620" t="s">
        <v>571</v>
      </c>
      <c r="C2620">
        <v>10682</v>
      </c>
      <c r="D2620">
        <v>3424</v>
      </c>
      <c r="E2620" t="s">
        <v>6166</v>
      </c>
      <c r="F2620" t="s">
        <v>33</v>
      </c>
      <c r="G2620">
        <v>47</v>
      </c>
      <c r="H2620" s="1">
        <v>45901</v>
      </c>
      <c r="I2620" s="1">
        <v>42902</v>
      </c>
      <c r="J2620" t="s">
        <v>2266</v>
      </c>
      <c r="K2620" t="s">
        <v>35</v>
      </c>
      <c r="L2620" t="s">
        <v>728</v>
      </c>
      <c r="M2620" t="s">
        <v>37</v>
      </c>
      <c r="N2620" t="s">
        <v>37</v>
      </c>
      <c r="O2620" t="s">
        <v>37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38</v>
      </c>
      <c r="AD2620" t="s">
        <v>39</v>
      </c>
    </row>
    <row r="2621" spans="1:30" x14ac:dyDescent="0.3">
      <c r="A2621" t="s">
        <v>570</v>
      </c>
      <c r="B2621" t="s">
        <v>571</v>
      </c>
      <c r="C2621">
        <v>10682</v>
      </c>
      <c r="D2621">
        <v>3425</v>
      </c>
      <c r="E2621" t="s">
        <v>6167</v>
      </c>
      <c r="F2621" t="s">
        <v>33</v>
      </c>
      <c r="G2621">
        <v>45</v>
      </c>
      <c r="H2621" s="1">
        <v>45901</v>
      </c>
      <c r="I2621" s="1">
        <v>39281</v>
      </c>
      <c r="J2621" t="s">
        <v>6168</v>
      </c>
      <c r="K2621" t="s">
        <v>35</v>
      </c>
      <c r="L2621" t="s">
        <v>6169</v>
      </c>
      <c r="M2621" t="s">
        <v>37</v>
      </c>
      <c r="N2621" t="s">
        <v>37</v>
      </c>
      <c r="O2621" t="s">
        <v>37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38</v>
      </c>
      <c r="AD2621" t="s">
        <v>39</v>
      </c>
    </row>
    <row r="2622" spans="1:30" x14ac:dyDescent="0.3">
      <c r="A2622" t="s">
        <v>570</v>
      </c>
      <c r="B2622" t="s">
        <v>571</v>
      </c>
      <c r="C2622">
        <v>10682</v>
      </c>
      <c r="D2622">
        <v>3426</v>
      </c>
      <c r="E2622" t="s">
        <v>6170</v>
      </c>
      <c r="F2622" t="s">
        <v>33</v>
      </c>
      <c r="G2622">
        <v>49</v>
      </c>
      <c r="H2622" s="1">
        <v>45901</v>
      </c>
      <c r="I2622" s="1">
        <v>44993</v>
      </c>
      <c r="J2622" t="s">
        <v>6171</v>
      </c>
      <c r="K2622" t="s">
        <v>35</v>
      </c>
      <c r="L2622" t="s">
        <v>6172</v>
      </c>
      <c r="M2622" t="s">
        <v>37</v>
      </c>
      <c r="N2622" t="s">
        <v>37</v>
      </c>
      <c r="O2622" t="s">
        <v>37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38</v>
      </c>
      <c r="AD2622" t="s">
        <v>39</v>
      </c>
    </row>
    <row r="2623" spans="1:30" x14ac:dyDescent="0.3">
      <c r="A2623" t="s">
        <v>570</v>
      </c>
      <c r="B2623" t="s">
        <v>571</v>
      </c>
      <c r="C2623">
        <v>10682</v>
      </c>
      <c r="D2623">
        <v>3427</v>
      </c>
      <c r="E2623" t="s">
        <v>6173</v>
      </c>
      <c r="F2623" t="s">
        <v>41</v>
      </c>
      <c r="G2623">
        <v>38</v>
      </c>
      <c r="H2623" s="1">
        <v>45901</v>
      </c>
      <c r="I2623" s="1">
        <v>41565</v>
      </c>
      <c r="J2623" t="s">
        <v>1187</v>
      </c>
      <c r="K2623" t="s">
        <v>749</v>
      </c>
      <c r="L2623" t="s">
        <v>715</v>
      </c>
      <c r="M2623" t="s">
        <v>37</v>
      </c>
      <c r="N2623" t="s">
        <v>37</v>
      </c>
      <c r="O2623" t="s">
        <v>37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38</v>
      </c>
      <c r="AD2623" t="s">
        <v>39</v>
      </c>
    </row>
    <row r="2624" spans="1:30" x14ac:dyDescent="0.3">
      <c r="A2624" t="s">
        <v>570</v>
      </c>
      <c r="B2624" t="s">
        <v>571</v>
      </c>
      <c r="C2624">
        <v>10682</v>
      </c>
      <c r="D2624">
        <v>3428</v>
      </c>
      <c r="E2624" t="s">
        <v>6174</v>
      </c>
      <c r="F2624" t="s">
        <v>41</v>
      </c>
      <c r="G2624">
        <v>51</v>
      </c>
      <c r="H2624" s="1">
        <v>45901</v>
      </c>
      <c r="I2624" s="1">
        <v>39832</v>
      </c>
      <c r="J2624" t="s">
        <v>6175</v>
      </c>
      <c r="K2624" t="s">
        <v>35</v>
      </c>
      <c r="L2624" t="s">
        <v>3607</v>
      </c>
      <c r="M2624" t="s">
        <v>38</v>
      </c>
      <c r="N2624" t="s">
        <v>37</v>
      </c>
      <c r="O2624" t="s">
        <v>37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38</v>
      </c>
      <c r="AD2624" t="s">
        <v>39</v>
      </c>
    </row>
    <row r="2625" spans="1:30" x14ac:dyDescent="0.3">
      <c r="A2625" t="s">
        <v>570</v>
      </c>
      <c r="B2625" t="s">
        <v>571</v>
      </c>
      <c r="C2625">
        <v>10682</v>
      </c>
      <c r="D2625">
        <v>3429</v>
      </c>
      <c r="E2625" t="s">
        <v>6176</v>
      </c>
      <c r="F2625" t="s">
        <v>33</v>
      </c>
      <c r="G2625">
        <v>52</v>
      </c>
      <c r="H2625" s="1">
        <v>45901</v>
      </c>
      <c r="I2625" s="1">
        <v>38278</v>
      </c>
      <c r="J2625" t="s">
        <v>3332</v>
      </c>
      <c r="K2625" t="s">
        <v>35</v>
      </c>
      <c r="L2625" t="s">
        <v>1332</v>
      </c>
      <c r="M2625" t="s">
        <v>37</v>
      </c>
      <c r="N2625" t="s">
        <v>37</v>
      </c>
      <c r="O2625" t="s">
        <v>37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38</v>
      </c>
      <c r="AD2625" t="s">
        <v>39</v>
      </c>
    </row>
    <row r="2626" spans="1:30" x14ac:dyDescent="0.3">
      <c r="A2626" t="s">
        <v>570</v>
      </c>
      <c r="B2626" t="s">
        <v>571</v>
      </c>
      <c r="C2626">
        <v>10682</v>
      </c>
      <c r="D2626">
        <v>3430</v>
      </c>
      <c r="E2626" t="s">
        <v>6177</v>
      </c>
      <c r="F2626" t="s">
        <v>33</v>
      </c>
      <c r="G2626">
        <v>47</v>
      </c>
      <c r="H2626" s="1">
        <v>45901</v>
      </c>
      <c r="I2626" s="1">
        <v>44036</v>
      </c>
      <c r="J2626" t="s">
        <v>4659</v>
      </c>
      <c r="K2626" t="s">
        <v>35</v>
      </c>
      <c r="L2626" t="s">
        <v>2519</v>
      </c>
      <c r="M2626" t="s">
        <v>37</v>
      </c>
      <c r="N2626" t="s">
        <v>37</v>
      </c>
      <c r="O2626" t="s">
        <v>37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38</v>
      </c>
      <c r="AD2626" t="s">
        <v>39</v>
      </c>
    </row>
    <row r="2627" spans="1:30" x14ac:dyDescent="0.3">
      <c r="A2627" t="s">
        <v>570</v>
      </c>
      <c r="B2627" t="s">
        <v>571</v>
      </c>
      <c r="C2627">
        <v>10682</v>
      </c>
      <c r="D2627">
        <v>3431</v>
      </c>
      <c r="E2627" t="s">
        <v>6178</v>
      </c>
      <c r="F2627" t="s">
        <v>41</v>
      </c>
      <c r="G2627">
        <v>53</v>
      </c>
      <c r="H2627" s="1">
        <v>45901</v>
      </c>
      <c r="I2627" s="1">
        <v>40878</v>
      </c>
      <c r="J2627" t="s">
        <v>6179</v>
      </c>
      <c r="K2627" t="s">
        <v>35</v>
      </c>
      <c r="L2627" t="s">
        <v>3724</v>
      </c>
      <c r="M2627" t="s">
        <v>37</v>
      </c>
      <c r="N2627" t="s">
        <v>38</v>
      </c>
      <c r="O2627" t="s">
        <v>37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38</v>
      </c>
      <c r="AD2627" t="s">
        <v>39</v>
      </c>
    </row>
    <row r="2628" spans="1:30" x14ac:dyDescent="0.3">
      <c r="A2628" t="s">
        <v>570</v>
      </c>
      <c r="B2628" t="s">
        <v>571</v>
      </c>
      <c r="C2628">
        <v>10682</v>
      </c>
      <c r="D2628">
        <v>3432</v>
      </c>
      <c r="E2628" t="s">
        <v>6180</v>
      </c>
      <c r="F2628" t="s">
        <v>33</v>
      </c>
      <c r="G2628">
        <v>62</v>
      </c>
      <c r="H2628" s="1">
        <v>45901</v>
      </c>
      <c r="I2628" s="1">
        <v>39449</v>
      </c>
      <c r="J2628" t="s">
        <v>6181</v>
      </c>
      <c r="K2628" t="s">
        <v>35</v>
      </c>
      <c r="L2628" t="s">
        <v>2098</v>
      </c>
      <c r="M2628" t="s">
        <v>37</v>
      </c>
      <c r="N2628" t="s">
        <v>37</v>
      </c>
      <c r="O2628" t="s">
        <v>37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38</v>
      </c>
      <c r="AD2628" t="s">
        <v>39</v>
      </c>
    </row>
    <row r="2629" spans="1:30" x14ac:dyDescent="0.3">
      <c r="A2629" t="s">
        <v>570</v>
      </c>
      <c r="B2629" t="s">
        <v>571</v>
      </c>
      <c r="C2629">
        <v>10682</v>
      </c>
      <c r="D2629">
        <v>3433</v>
      </c>
      <c r="E2629" t="s">
        <v>6182</v>
      </c>
      <c r="F2629" t="s">
        <v>41</v>
      </c>
      <c r="G2629">
        <v>28</v>
      </c>
      <c r="H2629" s="1">
        <v>45901</v>
      </c>
      <c r="I2629" s="1">
        <v>43318</v>
      </c>
      <c r="J2629" t="s">
        <v>6183</v>
      </c>
      <c r="K2629" t="s">
        <v>35</v>
      </c>
      <c r="L2629" t="s">
        <v>1383</v>
      </c>
      <c r="M2629" t="s">
        <v>37</v>
      </c>
      <c r="N2629" t="s">
        <v>38</v>
      </c>
      <c r="O2629" t="s">
        <v>37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38</v>
      </c>
      <c r="AD2629" t="s">
        <v>39</v>
      </c>
    </row>
    <row r="2630" spans="1:30" x14ac:dyDescent="0.3">
      <c r="A2630" t="s">
        <v>570</v>
      </c>
      <c r="B2630" t="s">
        <v>571</v>
      </c>
      <c r="C2630">
        <v>10682</v>
      </c>
      <c r="D2630">
        <v>3434</v>
      </c>
      <c r="E2630" t="s">
        <v>6184</v>
      </c>
      <c r="F2630" t="s">
        <v>41</v>
      </c>
      <c r="G2630">
        <v>53</v>
      </c>
      <c r="H2630" s="1">
        <v>45901</v>
      </c>
      <c r="I2630" s="1">
        <v>42314</v>
      </c>
      <c r="J2630" t="s">
        <v>5818</v>
      </c>
      <c r="K2630" t="s">
        <v>35</v>
      </c>
      <c r="L2630" t="s">
        <v>574</v>
      </c>
      <c r="M2630" t="s">
        <v>38</v>
      </c>
      <c r="N2630" t="s">
        <v>38</v>
      </c>
      <c r="O2630" t="s">
        <v>37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38</v>
      </c>
      <c r="AD2630" t="s">
        <v>39</v>
      </c>
    </row>
    <row r="2631" spans="1:30" x14ac:dyDescent="0.3">
      <c r="A2631" t="s">
        <v>570</v>
      </c>
      <c r="B2631" t="s">
        <v>571</v>
      </c>
      <c r="C2631">
        <v>10682</v>
      </c>
      <c r="D2631">
        <v>3435</v>
      </c>
      <c r="E2631" t="s">
        <v>6185</v>
      </c>
      <c r="F2631" t="s">
        <v>33</v>
      </c>
      <c r="G2631">
        <v>37</v>
      </c>
      <c r="H2631" s="1">
        <v>45912</v>
      </c>
      <c r="I2631" s="1">
        <v>38625</v>
      </c>
      <c r="J2631" t="s">
        <v>6186</v>
      </c>
      <c r="K2631" t="s">
        <v>35</v>
      </c>
      <c r="L2631" t="s">
        <v>3925</v>
      </c>
      <c r="M2631" t="s">
        <v>37</v>
      </c>
      <c r="N2631" t="s">
        <v>37</v>
      </c>
      <c r="O2631" t="s">
        <v>37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38</v>
      </c>
      <c r="AD2631" t="s">
        <v>39</v>
      </c>
    </row>
    <row r="2632" spans="1:30" x14ac:dyDescent="0.3">
      <c r="A2632" t="s">
        <v>570</v>
      </c>
      <c r="B2632" t="s">
        <v>571</v>
      </c>
      <c r="C2632">
        <v>10682</v>
      </c>
      <c r="D2632">
        <v>3436</v>
      </c>
      <c r="E2632" t="s">
        <v>6187</v>
      </c>
      <c r="F2632" t="s">
        <v>33</v>
      </c>
      <c r="G2632">
        <v>54</v>
      </c>
      <c r="H2632" s="1">
        <v>45902</v>
      </c>
      <c r="I2632" s="1">
        <v>38069</v>
      </c>
      <c r="J2632" t="s">
        <v>6188</v>
      </c>
      <c r="K2632" t="s">
        <v>35</v>
      </c>
      <c r="L2632" t="s">
        <v>1944</v>
      </c>
      <c r="M2632" t="s">
        <v>37</v>
      </c>
      <c r="N2632" t="s">
        <v>37</v>
      </c>
      <c r="O2632" t="s">
        <v>37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38</v>
      </c>
      <c r="AD2632" t="s">
        <v>39</v>
      </c>
    </row>
    <row r="2633" spans="1:30" x14ac:dyDescent="0.3">
      <c r="A2633" t="s">
        <v>570</v>
      </c>
      <c r="B2633" t="s">
        <v>571</v>
      </c>
      <c r="C2633">
        <v>10682</v>
      </c>
      <c r="D2633">
        <v>3437</v>
      </c>
      <c r="E2633" t="s">
        <v>6189</v>
      </c>
      <c r="F2633" t="s">
        <v>41</v>
      </c>
      <c r="G2633">
        <v>59</v>
      </c>
      <c r="H2633" s="1">
        <v>45910</v>
      </c>
      <c r="I2633" s="1">
        <v>41183</v>
      </c>
      <c r="J2633" t="s">
        <v>5716</v>
      </c>
      <c r="K2633" t="s">
        <v>35</v>
      </c>
      <c r="L2633" t="s">
        <v>1719</v>
      </c>
      <c r="M2633" t="s">
        <v>37</v>
      </c>
      <c r="N2633" t="s">
        <v>37</v>
      </c>
      <c r="O2633" t="s">
        <v>37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38</v>
      </c>
      <c r="AD2633" t="s">
        <v>39</v>
      </c>
    </row>
    <row r="2634" spans="1:30" x14ac:dyDescent="0.3">
      <c r="A2634" t="s">
        <v>570</v>
      </c>
      <c r="B2634" t="s">
        <v>571</v>
      </c>
      <c r="C2634">
        <v>10682</v>
      </c>
      <c r="D2634">
        <v>3438</v>
      </c>
      <c r="E2634" t="s">
        <v>6190</v>
      </c>
      <c r="F2634" t="s">
        <v>33</v>
      </c>
      <c r="G2634">
        <v>53</v>
      </c>
      <c r="H2634" s="1">
        <v>45903</v>
      </c>
      <c r="I2634" s="1">
        <v>39435</v>
      </c>
      <c r="J2634" t="s">
        <v>6191</v>
      </c>
      <c r="K2634" t="s">
        <v>35</v>
      </c>
      <c r="L2634" t="s">
        <v>2756</v>
      </c>
      <c r="M2634" t="s">
        <v>37</v>
      </c>
      <c r="N2634" t="s">
        <v>38</v>
      </c>
      <c r="O2634" t="s">
        <v>37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38</v>
      </c>
      <c r="AD2634" t="s">
        <v>39</v>
      </c>
    </row>
    <row r="2635" spans="1:30" x14ac:dyDescent="0.3">
      <c r="A2635" t="s">
        <v>570</v>
      </c>
      <c r="B2635" t="s">
        <v>571</v>
      </c>
      <c r="C2635">
        <v>10682</v>
      </c>
      <c r="D2635">
        <v>3439</v>
      </c>
      <c r="E2635" t="s">
        <v>6192</v>
      </c>
      <c r="F2635" t="s">
        <v>41</v>
      </c>
      <c r="G2635">
        <v>59</v>
      </c>
      <c r="H2635" s="1">
        <v>45911</v>
      </c>
      <c r="I2635" s="1">
        <v>40350</v>
      </c>
      <c r="J2635" t="s">
        <v>6193</v>
      </c>
      <c r="K2635" t="s">
        <v>35</v>
      </c>
      <c r="L2635" t="s">
        <v>3342</v>
      </c>
      <c r="M2635" t="s">
        <v>37</v>
      </c>
      <c r="N2635" t="s">
        <v>37</v>
      </c>
      <c r="O2635" t="s">
        <v>37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38</v>
      </c>
      <c r="AD2635" t="s">
        <v>39</v>
      </c>
    </row>
    <row r="2636" spans="1:30" x14ac:dyDescent="0.3">
      <c r="A2636" t="s">
        <v>570</v>
      </c>
      <c r="B2636" t="s">
        <v>571</v>
      </c>
      <c r="C2636">
        <v>10682</v>
      </c>
      <c r="D2636">
        <v>3440</v>
      </c>
      <c r="E2636" t="s">
        <v>6194</v>
      </c>
      <c r="F2636" t="s">
        <v>41</v>
      </c>
      <c r="G2636">
        <v>57</v>
      </c>
      <c r="H2636" s="1">
        <v>45903</v>
      </c>
      <c r="I2636" s="1">
        <v>38786</v>
      </c>
      <c r="J2636" t="s">
        <v>1096</v>
      </c>
      <c r="K2636" t="s">
        <v>6195</v>
      </c>
      <c r="L2636" t="s">
        <v>134</v>
      </c>
      <c r="M2636" t="s">
        <v>37</v>
      </c>
      <c r="N2636" t="s">
        <v>37</v>
      </c>
      <c r="O2636" t="s">
        <v>37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575</v>
      </c>
      <c r="AD2636" t="s">
        <v>38</v>
      </c>
    </row>
    <row r="2637" spans="1:30" x14ac:dyDescent="0.3">
      <c r="A2637" t="s">
        <v>570</v>
      </c>
      <c r="B2637" t="s">
        <v>571</v>
      </c>
      <c r="C2637">
        <v>10682</v>
      </c>
      <c r="D2637">
        <v>3441</v>
      </c>
      <c r="E2637" t="s">
        <v>6196</v>
      </c>
      <c r="F2637" t="s">
        <v>41</v>
      </c>
      <c r="G2637">
        <v>58</v>
      </c>
      <c r="H2637" s="1">
        <v>45903</v>
      </c>
      <c r="I2637" s="1">
        <v>38719</v>
      </c>
      <c r="J2637" t="s">
        <v>6197</v>
      </c>
      <c r="K2637" t="s">
        <v>705</v>
      </c>
      <c r="L2637" t="s">
        <v>2169</v>
      </c>
      <c r="M2637" t="s">
        <v>38</v>
      </c>
      <c r="N2637" t="s">
        <v>37</v>
      </c>
      <c r="O2637" t="s">
        <v>37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38</v>
      </c>
      <c r="AD2637" t="s">
        <v>39</v>
      </c>
    </row>
    <row r="2638" spans="1:30" x14ac:dyDescent="0.3">
      <c r="A2638" t="s">
        <v>570</v>
      </c>
      <c r="B2638" t="s">
        <v>571</v>
      </c>
      <c r="C2638">
        <v>10682</v>
      </c>
      <c r="D2638">
        <v>3442</v>
      </c>
      <c r="E2638" t="s">
        <v>6198</v>
      </c>
      <c r="F2638" t="s">
        <v>41</v>
      </c>
      <c r="G2638">
        <v>27</v>
      </c>
      <c r="H2638" s="1">
        <v>45903</v>
      </c>
      <c r="I2638" s="1">
        <v>45597</v>
      </c>
      <c r="J2638" t="s">
        <v>6199</v>
      </c>
      <c r="K2638" t="s">
        <v>35</v>
      </c>
      <c r="L2638" t="s">
        <v>671</v>
      </c>
      <c r="M2638" t="s">
        <v>38</v>
      </c>
      <c r="N2638" t="s">
        <v>38</v>
      </c>
      <c r="O2638" t="s">
        <v>37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38</v>
      </c>
      <c r="AD2638" t="s">
        <v>39</v>
      </c>
    </row>
    <row r="2639" spans="1:30" x14ac:dyDescent="0.3">
      <c r="A2639" t="s">
        <v>570</v>
      </c>
      <c r="B2639" t="s">
        <v>571</v>
      </c>
      <c r="C2639">
        <v>10682</v>
      </c>
      <c r="D2639">
        <v>3443</v>
      </c>
      <c r="E2639" t="s">
        <v>6200</v>
      </c>
      <c r="F2639" t="s">
        <v>41</v>
      </c>
      <c r="G2639">
        <v>49</v>
      </c>
      <c r="H2639" s="1">
        <v>45903</v>
      </c>
      <c r="I2639" s="1">
        <v>39258</v>
      </c>
      <c r="J2639" t="s">
        <v>3096</v>
      </c>
      <c r="K2639" t="s">
        <v>35</v>
      </c>
      <c r="L2639" t="s">
        <v>2325</v>
      </c>
      <c r="M2639" t="s">
        <v>37</v>
      </c>
      <c r="N2639" t="s">
        <v>37</v>
      </c>
      <c r="O2639" t="s">
        <v>37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38</v>
      </c>
      <c r="AD2639" t="s">
        <v>39</v>
      </c>
    </row>
    <row r="2640" spans="1:30" x14ac:dyDescent="0.3">
      <c r="A2640" t="s">
        <v>570</v>
      </c>
      <c r="B2640" t="s">
        <v>571</v>
      </c>
      <c r="C2640">
        <v>10682</v>
      </c>
      <c r="D2640">
        <v>3444</v>
      </c>
      <c r="E2640" t="s">
        <v>6201</v>
      </c>
      <c r="F2640" t="s">
        <v>33</v>
      </c>
      <c r="G2640">
        <v>61</v>
      </c>
      <c r="H2640" s="1">
        <v>45903</v>
      </c>
      <c r="I2640" s="1">
        <v>41096</v>
      </c>
      <c r="J2640" t="s">
        <v>3550</v>
      </c>
      <c r="K2640" t="s">
        <v>35</v>
      </c>
      <c r="L2640" t="s">
        <v>68</v>
      </c>
      <c r="M2640" t="s">
        <v>37</v>
      </c>
      <c r="N2640" t="s">
        <v>37</v>
      </c>
      <c r="O2640" t="s">
        <v>37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38</v>
      </c>
      <c r="AD2640" t="s">
        <v>39</v>
      </c>
    </row>
    <row r="2641" spans="1:30" x14ac:dyDescent="0.3">
      <c r="A2641" t="s">
        <v>570</v>
      </c>
      <c r="B2641" t="s">
        <v>571</v>
      </c>
      <c r="C2641">
        <v>10682</v>
      </c>
      <c r="D2641">
        <v>3445</v>
      </c>
      <c r="E2641" t="s">
        <v>6202</v>
      </c>
      <c r="F2641" t="s">
        <v>41</v>
      </c>
      <c r="G2641">
        <v>43</v>
      </c>
      <c r="H2641" s="1">
        <v>45903</v>
      </c>
      <c r="I2641" s="1">
        <v>41590</v>
      </c>
      <c r="J2641" t="s">
        <v>6203</v>
      </c>
      <c r="K2641" t="s">
        <v>35</v>
      </c>
      <c r="L2641" t="s">
        <v>1236</v>
      </c>
      <c r="M2641" t="s">
        <v>37</v>
      </c>
      <c r="N2641" t="s">
        <v>37</v>
      </c>
      <c r="O2641" t="s">
        <v>37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38</v>
      </c>
      <c r="AD2641" t="s">
        <v>39</v>
      </c>
    </row>
    <row r="2642" spans="1:30" x14ac:dyDescent="0.3">
      <c r="A2642" t="s">
        <v>570</v>
      </c>
      <c r="B2642" t="s">
        <v>571</v>
      </c>
      <c r="C2642">
        <v>10682</v>
      </c>
      <c r="D2642">
        <v>3446</v>
      </c>
      <c r="E2642" t="s">
        <v>6204</v>
      </c>
      <c r="F2642" t="s">
        <v>33</v>
      </c>
      <c r="G2642">
        <v>52</v>
      </c>
      <c r="H2642" s="1">
        <v>45903</v>
      </c>
      <c r="I2642" s="1">
        <v>38884</v>
      </c>
      <c r="J2642" t="s">
        <v>1173</v>
      </c>
      <c r="K2642" t="s">
        <v>35</v>
      </c>
      <c r="L2642" t="s">
        <v>838</v>
      </c>
      <c r="M2642" t="s">
        <v>37</v>
      </c>
      <c r="N2642" t="s">
        <v>37</v>
      </c>
      <c r="O2642" t="s">
        <v>37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38</v>
      </c>
      <c r="AD2642" t="s">
        <v>39</v>
      </c>
    </row>
    <row r="2643" spans="1:30" x14ac:dyDescent="0.3">
      <c r="A2643" t="s">
        <v>570</v>
      </c>
      <c r="B2643" t="s">
        <v>571</v>
      </c>
      <c r="C2643">
        <v>10682</v>
      </c>
      <c r="D2643">
        <v>3447</v>
      </c>
      <c r="E2643" t="s">
        <v>6205</v>
      </c>
      <c r="F2643" t="s">
        <v>41</v>
      </c>
      <c r="G2643">
        <v>33</v>
      </c>
      <c r="H2643" s="1">
        <v>45903</v>
      </c>
      <c r="I2643" s="1">
        <v>44328</v>
      </c>
      <c r="J2643" t="s">
        <v>2461</v>
      </c>
      <c r="K2643" t="s">
        <v>35</v>
      </c>
      <c r="L2643" t="s">
        <v>1203</v>
      </c>
      <c r="M2643" t="s">
        <v>37</v>
      </c>
      <c r="N2643" t="s">
        <v>37</v>
      </c>
      <c r="O2643" t="s">
        <v>37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38</v>
      </c>
      <c r="AD2643" t="s">
        <v>39</v>
      </c>
    </row>
    <row r="2644" spans="1:30" x14ac:dyDescent="0.3">
      <c r="A2644" t="s">
        <v>570</v>
      </c>
      <c r="B2644" t="s">
        <v>571</v>
      </c>
      <c r="C2644">
        <v>10682</v>
      </c>
      <c r="D2644">
        <v>3448</v>
      </c>
      <c r="E2644" t="s">
        <v>6206</v>
      </c>
      <c r="F2644" t="s">
        <v>33</v>
      </c>
      <c r="G2644">
        <v>81</v>
      </c>
      <c r="H2644" s="1">
        <v>45903</v>
      </c>
      <c r="I2644" s="1">
        <v>44866</v>
      </c>
      <c r="J2644" t="s">
        <v>6207</v>
      </c>
      <c r="K2644" t="s">
        <v>5793</v>
      </c>
      <c r="L2644" t="s">
        <v>6208</v>
      </c>
      <c r="M2644" t="s">
        <v>37</v>
      </c>
      <c r="N2644" t="s">
        <v>37</v>
      </c>
      <c r="O2644" t="s">
        <v>37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38</v>
      </c>
      <c r="AD2644" t="s">
        <v>39</v>
      </c>
    </row>
    <row r="2645" spans="1:30" x14ac:dyDescent="0.3">
      <c r="A2645" t="s">
        <v>570</v>
      </c>
      <c r="B2645" t="s">
        <v>571</v>
      </c>
      <c r="C2645">
        <v>10682</v>
      </c>
      <c r="D2645">
        <v>3449</v>
      </c>
      <c r="E2645" t="s">
        <v>6209</v>
      </c>
      <c r="F2645" t="s">
        <v>33</v>
      </c>
      <c r="G2645">
        <v>46</v>
      </c>
      <c r="H2645" s="1">
        <v>45903</v>
      </c>
      <c r="I2645" s="1">
        <v>41289</v>
      </c>
      <c r="J2645" t="s">
        <v>2024</v>
      </c>
      <c r="K2645" t="s">
        <v>35</v>
      </c>
      <c r="L2645" t="s">
        <v>842</v>
      </c>
      <c r="M2645" t="s">
        <v>37</v>
      </c>
      <c r="N2645" t="s">
        <v>37</v>
      </c>
      <c r="O2645" t="s">
        <v>37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38</v>
      </c>
      <c r="AD2645" t="s">
        <v>39</v>
      </c>
    </row>
    <row r="2646" spans="1:30" x14ac:dyDescent="0.3">
      <c r="A2646" t="s">
        <v>570</v>
      </c>
      <c r="B2646" t="s">
        <v>571</v>
      </c>
      <c r="C2646">
        <v>10682</v>
      </c>
      <c r="D2646">
        <v>3451</v>
      </c>
      <c r="E2646" t="s">
        <v>6212</v>
      </c>
      <c r="F2646" t="s">
        <v>41</v>
      </c>
      <c r="G2646">
        <v>42</v>
      </c>
      <c r="H2646" s="1">
        <v>45903</v>
      </c>
      <c r="I2646" s="1">
        <v>44249</v>
      </c>
      <c r="J2646" t="s">
        <v>6213</v>
      </c>
      <c r="K2646" t="s">
        <v>35</v>
      </c>
      <c r="L2646" t="s">
        <v>539</v>
      </c>
      <c r="M2646" t="s">
        <v>38</v>
      </c>
      <c r="N2646" t="s">
        <v>38</v>
      </c>
      <c r="O2646" t="s">
        <v>37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38</v>
      </c>
      <c r="AD2646" t="s">
        <v>39</v>
      </c>
    </row>
    <row r="2647" spans="1:30" x14ac:dyDescent="0.3">
      <c r="A2647" t="s">
        <v>570</v>
      </c>
      <c r="B2647" t="s">
        <v>571</v>
      </c>
      <c r="C2647">
        <v>10682</v>
      </c>
      <c r="D2647">
        <v>3452</v>
      </c>
      <c r="E2647" t="s">
        <v>6214</v>
      </c>
      <c r="F2647" t="s">
        <v>41</v>
      </c>
      <c r="G2647">
        <v>53</v>
      </c>
      <c r="H2647" s="1">
        <v>45901</v>
      </c>
      <c r="I2647" s="1">
        <v>38516</v>
      </c>
      <c r="J2647" t="s">
        <v>1289</v>
      </c>
      <c r="K2647" t="s">
        <v>35</v>
      </c>
      <c r="L2647" t="s">
        <v>1888</v>
      </c>
      <c r="M2647" t="s">
        <v>37</v>
      </c>
      <c r="N2647" t="s">
        <v>37</v>
      </c>
      <c r="O2647" t="s">
        <v>37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38</v>
      </c>
      <c r="AD2647" t="s">
        <v>39</v>
      </c>
    </row>
    <row r="2648" spans="1:30" x14ac:dyDescent="0.3">
      <c r="A2648" t="s">
        <v>570</v>
      </c>
      <c r="B2648" t="s">
        <v>571</v>
      </c>
      <c r="C2648">
        <v>10682</v>
      </c>
      <c r="D2648">
        <v>3453</v>
      </c>
      <c r="E2648" t="s">
        <v>6215</v>
      </c>
      <c r="F2648" t="s">
        <v>41</v>
      </c>
      <c r="G2648">
        <v>53</v>
      </c>
      <c r="H2648" s="1">
        <v>45901</v>
      </c>
      <c r="I2648" s="1">
        <v>39485</v>
      </c>
      <c r="J2648" t="s">
        <v>3599</v>
      </c>
      <c r="K2648" t="s">
        <v>35</v>
      </c>
      <c r="L2648" t="s">
        <v>1236</v>
      </c>
      <c r="M2648" t="s">
        <v>37</v>
      </c>
      <c r="N2648" t="s">
        <v>37</v>
      </c>
      <c r="O2648" t="s">
        <v>37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38</v>
      </c>
      <c r="AD2648" t="s">
        <v>39</v>
      </c>
    </row>
    <row r="2649" spans="1:30" x14ac:dyDescent="0.3">
      <c r="A2649" t="s">
        <v>570</v>
      </c>
      <c r="B2649" t="s">
        <v>571</v>
      </c>
      <c r="C2649">
        <v>10682</v>
      </c>
      <c r="D2649">
        <v>3454</v>
      </c>
      <c r="E2649" t="s">
        <v>6216</v>
      </c>
      <c r="F2649" t="s">
        <v>41</v>
      </c>
      <c r="G2649">
        <v>52</v>
      </c>
      <c r="H2649" s="1">
        <v>45901</v>
      </c>
      <c r="I2649" s="1">
        <v>41233</v>
      </c>
      <c r="J2649" t="s">
        <v>3881</v>
      </c>
      <c r="K2649" t="s">
        <v>35</v>
      </c>
      <c r="L2649" t="s">
        <v>1027</v>
      </c>
      <c r="M2649" t="s">
        <v>37</v>
      </c>
      <c r="N2649" t="s">
        <v>38</v>
      </c>
      <c r="O2649" t="s">
        <v>37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38</v>
      </c>
      <c r="AD2649" t="s">
        <v>39</v>
      </c>
    </row>
    <row r="2650" spans="1:30" x14ac:dyDescent="0.3">
      <c r="A2650" t="s">
        <v>570</v>
      </c>
      <c r="B2650" t="s">
        <v>571</v>
      </c>
      <c r="C2650">
        <v>10682</v>
      </c>
      <c r="D2650">
        <v>3455</v>
      </c>
      <c r="E2650" t="s">
        <v>6217</v>
      </c>
      <c r="F2650" t="s">
        <v>41</v>
      </c>
      <c r="G2650">
        <v>53</v>
      </c>
      <c r="H2650" s="1">
        <v>45903</v>
      </c>
      <c r="I2650" s="1">
        <v>39748</v>
      </c>
      <c r="J2650" t="s">
        <v>1366</v>
      </c>
      <c r="K2650" t="s">
        <v>35</v>
      </c>
      <c r="L2650" t="s">
        <v>2494</v>
      </c>
      <c r="M2650" t="s">
        <v>37</v>
      </c>
      <c r="N2650" t="s">
        <v>37</v>
      </c>
      <c r="O2650" t="s">
        <v>37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38</v>
      </c>
      <c r="AD2650" t="s">
        <v>39</v>
      </c>
    </row>
    <row r="2651" spans="1:30" x14ac:dyDescent="0.3">
      <c r="A2651" t="s">
        <v>570</v>
      </c>
      <c r="B2651" t="s">
        <v>571</v>
      </c>
      <c r="C2651">
        <v>10682</v>
      </c>
      <c r="D2651">
        <v>3456</v>
      </c>
      <c r="E2651" t="s">
        <v>6218</v>
      </c>
      <c r="F2651" t="s">
        <v>33</v>
      </c>
      <c r="G2651">
        <v>40</v>
      </c>
      <c r="H2651" s="1">
        <v>45903</v>
      </c>
      <c r="I2651" s="1">
        <v>45565</v>
      </c>
      <c r="J2651" t="s">
        <v>6219</v>
      </c>
      <c r="K2651" t="s">
        <v>564</v>
      </c>
      <c r="L2651" t="s">
        <v>2332</v>
      </c>
      <c r="M2651" t="s">
        <v>37</v>
      </c>
      <c r="N2651" t="s">
        <v>37</v>
      </c>
      <c r="O2651" t="s">
        <v>37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38</v>
      </c>
      <c r="AD2651" t="s">
        <v>39</v>
      </c>
    </row>
    <row r="2652" spans="1:30" x14ac:dyDescent="0.3">
      <c r="A2652" t="s">
        <v>570</v>
      </c>
      <c r="B2652" t="s">
        <v>571</v>
      </c>
      <c r="C2652">
        <v>10682</v>
      </c>
      <c r="D2652">
        <v>3457</v>
      </c>
      <c r="E2652" t="s">
        <v>6220</v>
      </c>
      <c r="F2652" t="s">
        <v>41</v>
      </c>
      <c r="G2652">
        <v>55</v>
      </c>
      <c r="H2652" s="1">
        <v>45903</v>
      </c>
      <c r="I2652" s="1">
        <v>41324</v>
      </c>
      <c r="J2652" t="s">
        <v>6221</v>
      </c>
      <c r="K2652" t="s">
        <v>35</v>
      </c>
      <c r="L2652" t="s">
        <v>80</v>
      </c>
      <c r="M2652" t="s">
        <v>37</v>
      </c>
      <c r="N2652" t="s">
        <v>37</v>
      </c>
      <c r="O2652" t="s">
        <v>37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38</v>
      </c>
      <c r="AD2652" t="s">
        <v>39</v>
      </c>
    </row>
    <row r="2653" spans="1:30" x14ac:dyDescent="0.3">
      <c r="A2653" t="s">
        <v>570</v>
      </c>
      <c r="B2653" t="s">
        <v>571</v>
      </c>
      <c r="C2653">
        <v>10682</v>
      </c>
      <c r="D2653">
        <v>3458</v>
      </c>
      <c r="E2653" t="s">
        <v>6222</v>
      </c>
      <c r="F2653" t="s">
        <v>33</v>
      </c>
      <c r="G2653">
        <v>54</v>
      </c>
      <c r="H2653" s="1">
        <v>45903</v>
      </c>
      <c r="I2653" s="1">
        <v>41195</v>
      </c>
      <c r="J2653" t="s">
        <v>829</v>
      </c>
      <c r="K2653" t="s">
        <v>35</v>
      </c>
      <c r="L2653" t="s">
        <v>994</v>
      </c>
      <c r="M2653" t="s">
        <v>37</v>
      </c>
      <c r="N2653" t="s">
        <v>37</v>
      </c>
      <c r="O2653" t="s">
        <v>37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38</v>
      </c>
      <c r="AD2653" t="s">
        <v>39</v>
      </c>
    </row>
    <row r="2654" spans="1:30" x14ac:dyDescent="0.3">
      <c r="A2654" t="s">
        <v>570</v>
      </c>
      <c r="B2654" t="s">
        <v>571</v>
      </c>
      <c r="C2654">
        <v>10682</v>
      </c>
      <c r="D2654">
        <v>3459</v>
      </c>
      <c r="E2654" t="s">
        <v>6223</v>
      </c>
      <c r="F2654" t="s">
        <v>41</v>
      </c>
      <c r="G2654">
        <v>57</v>
      </c>
      <c r="H2654" s="1">
        <v>45903</v>
      </c>
      <c r="I2654" s="1">
        <v>39538</v>
      </c>
      <c r="J2654" t="s">
        <v>2778</v>
      </c>
      <c r="K2654" t="s">
        <v>35</v>
      </c>
      <c r="L2654" t="s">
        <v>6224</v>
      </c>
      <c r="M2654" t="s">
        <v>37</v>
      </c>
      <c r="N2654" t="s">
        <v>37</v>
      </c>
      <c r="O2654" t="s">
        <v>37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38</v>
      </c>
      <c r="AD2654" t="s">
        <v>39</v>
      </c>
    </row>
    <row r="2655" spans="1:30" x14ac:dyDescent="0.3">
      <c r="A2655" t="s">
        <v>570</v>
      </c>
      <c r="B2655" t="s">
        <v>571</v>
      </c>
      <c r="C2655">
        <v>10682</v>
      </c>
      <c r="D2655">
        <v>3460</v>
      </c>
      <c r="E2655" t="s">
        <v>6225</v>
      </c>
      <c r="F2655" t="s">
        <v>41</v>
      </c>
      <c r="G2655">
        <v>38</v>
      </c>
      <c r="H2655" s="1">
        <v>45903</v>
      </c>
      <c r="I2655" s="1">
        <v>41345</v>
      </c>
      <c r="J2655" t="s">
        <v>1809</v>
      </c>
      <c r="K2655" t="s">
        <v>35</v>
      </c>
      <c r="L2655" t="s">
        <v>3052</v>
      </c>
      <c r="M2655" t="s">
        <v>37</v>
      </c>
      <c r="N2655" t="s">
        <v>38</v>
      </c>
      <c r="O2655" t="s">
        <v>37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38</v>
      </c>
      <c r="AD2655" t="s">
        <v>39</v>
      </c>
    </row>
    <row r="2656" spans="1:30" x14ac:dyDescent="0.3">
      <c r="A2656" t="s">
        <v>570</v>
      </c>
      <c r="B2656" t="s">
        <v>571</v>
      </c>
      <c r="C2656">
        <v>10682</v>
      </c>
      <c r="D2656">
        <v>3461</v>
      </c>
      <c r="E2656" t="s">
        <v>6226</v>
      </c>
      <c r="F2656" t="s">
        <v>41</v>
      </c>
      <c r="G2656">
        <v>48</v>
      </c>
      <c r="H2656" s="1">
        <v>45903</v>
      </c>
      <c r="I2656" s="1">
        <v>39686</v>
      </c>
      <c r="J2656" t="s">
        <v>742</v>
      </c>
      <c r="K2656" t="s">
        <v>1773</v>
      </c>
      <c r="L2656" t="s">
        <v>3493</v>
      </c>
      <c r="M2656" t="s">
        <v>37</v>
      </c>
      <c r="N2656" t="s">
        <v>37</v>
      </c>
      <c r="O2656" t="s">
        <v>37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38</v>
      </c>
      <c r="AD2656" t="s">
        <v>39</v>
      </c>
    </row>
    <row r="2657" spans="1:30" x14ac:dyDescent="0.3">
      <c r="A2657" t="s">
        <v>570</v>
      </c>
      <c r="B2657" t="s">
        <v>571</v>
      </c>
      <c r="C2657">
        <v>10682</v>
      </c>
      <c r="D2657">
        <v>3462</v>
      </c>
      <c r="E2657" t="s">
        <v>6227</v>
      </c>
      <c r="F2657" t="s">
        <v>41</v>
      </c>
      <c r="G2657">
        <v>46</v>
      </c>
      <c r="H2657" s="1">
        <v>45903</v>
      </c>
      <c r="I2657" s="1">
        <v>44592</v>
      </c>
      <c r="J2657" t="s">
        <v>6228</v>
      </c>
      <c r="K2657" t="s">
        <v>35</v>
      </c>
      <c r="L2657" t="s">
        <v>3304</v>
      </c>
      <c r="M2657" t="s">
        <v>37</v>
      </c>
      <c r="N2657" t="s">
        <v>37</v>
      </c>
      <c r="O2657" t="s">
        <v>37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38</v>
      </c>
      <c r="AD2657" t="s">
        <v>39</v>
      </c>
    </row>
    <row r="2658" spans="1:30" x14ac:dyDescent="0.3">
      <c r="A2658" t="s">
        <v>570</v>
      </c>
      <c r="B2658" t="s">
        <v>571</v>
      </c>
      <c r="C2658">
        <v>10682</v>
      </c>
      <c r="D2658">
        <v>3463</v>
      </c>
      <c r="E2658" t="s">
        <v>6229</v>
      </c>
      <c r="F2658" t="s">
        <v>41</v>
      </c>
      <c r="G2658">
        <v>23</v>
      </c>
      <c r="H2658" s="1">
        <v>45903</v>
      </c>
      <c r="I2658" s="1">
        <v>44677</v>
      </c>
      <c r="J2658" t="s">
        <v>6230</v>
      </c>
      <c r="K2658" t="s">
        <v>35</v>
      </c>
      <c r="L2658" t="s">
        <v>996</v>
      </c>
      <c r="M2658" t="s">
        <v>37</v>
      </c>
      <c r="N2658" t="s">
        <v>38</v>
      </c>
      <c r="O2658" t="s">
        <v>37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38</v>
      </c>
      <c r="AD2658" t="s">
        <v>39</v>
      </c>
    </row>
    <row r="2659" spans="1:30" x14ac:dyDescent="0.3">
      <c r="A2659" t="s">
        <v>570</v>
      </c>
      <c r="B2659" t="s">
        <v>571</v>
      </c>
      <c r="C2659">
        <v>10682</v>
      </c>
      <c r="D2659">
        <v>3464</v>
      </c>
      <c r="E2659" t="s">
        <v>6231</v>
      </c>
      <c r="F2659" t="s">
        <v>41</v>
      </c>
      <c r="G2659">
        <v>27</v>
      </c>
      <c r="H2659" s="1">
        <v>45903</v>
      </c>
      <c r="I2659" s="1">
        <v>44057</v>
      </c>
      <c r="J2659" t="s">
        <v>6232</v>
      </c>
      <c r="K2659" t="s">
        <v>35</v>
      </c>
      <c r="L2659" t="s">
        <v>603</v>
      </c>
      <c r="M2659" t="s">
        <v>37</v>
      </c>
      <c r="N2659" t="s">
        <v>37</v>
      </c>
      <c r="O2659" t="s">
        <v>37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38</v>
      </c>
      <c r="AD2659" t="s">
        <v>39</v>
      </c>
    </row>
    <row r="2660" spans="1:30" x14ac:dyDescent="0.3">
      <c r="A2660" t="s">
        <v>570</v>
      </c>
      <c r="B2660" t="s">
        <v>571</v>
      </c>
      <c r="C2660">
        <v>10682</v>
      </c>
      <c r="D2660">
        <v>3465</v>
      </c>
      <c r="E2660" t="s">
        <v>6233</v>
      </c>
      <c r="F2660" t="s">
        <v>41</v>
      </c>
      <c r="G2660">
        <v>41</v>
      </c>
      <c r="H2660" s="1">
        <v>45903</v>
      </c>
      <c r="I2660" s="1">
        <v>41430</v>
      </c>
      <c r="J2660" t="s">
        <v>2221</v>
      </c>
      <c r="K2660" t="s">
        <v>35</v>
      </c>
      <c r="L2660" t="s">
        <v>2560</v>
      </c>
      <c r="M2660" t="s">
        <v>38</v>
      </c>
      <c r="N2660" t="s">
        <v>37</v>
      </c>
      <c r="O2660" t="s">
        <v>37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38</v>
      </c>
      <c r="AD2660" t="s">
        <v>39</v>
      </c>
    </row>
    <row r="2661" spans="1:30" x14ac:dyDescent="0.3">
      <c r="A2661" t="s">
        <v>570</v>
      </c>
      <c r="B2661" t="s">
        <v>571</v>
      </c>
      <c r="C2661">
        <v>10682</v>
      </c>
      <c r="D2661">
        <v>3466</v>
      </c>
      <c r="E2661" t="s">
        <v>6234</v>
      </c>
      <c r="F2661" t="s">
        <v>41</v>
      </c>
      <c r="G2661">
        <v>32</v>
      </c>
      <c r="H2661" s="1">
        <v>45903</v>
      </c>
      <c r="I2661" s="1">
        <v>44599</v>
      </c>
      <c r="J2661" t="s">
        <v>6235</v>
      </c>
      <c r="K2661" t="s">
        <v>35</v>
      </c>
      <c r="L2661" t="s">
        <v>103</v>
      </c>
      <c r="M2661" t="s">
        <v>38</v>
      </c>
      <c r="N2661" t="s">
        <v>38</v>
      </c>
      <c r="O2661" t="s">
        <v>37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38</v>
      </c>
      <c r="AD2661" t="s">
        <v>39</v>
      </c>
    </row>
    <row r="2662" spans="1:30" x14ac:dyDescent="0.3">
      <c r="A2662" t="s">
        <v>570</v>
      </c>
      <c r="B2662" t="s">
        <v>571</v>
      </c>
      <c r="C2662">
        <v>10682</v>
      </c>
      <c r="D2662">
        <v>3467</v>
      </c>
      <c r="E2662" t="s">
        <v>6236</v>
      </c>
      <c r="F2662" t="s">
        <v>33</v>
      </c>
      <c r="G2662">
        <v>69</v>
      </c>
      <c r="H2662" s="1">
        <v>45903</v>
      </c>
      <c r="I2662" s="1">
        <v>44111</v>
      </c>
      <c r="J2662" t="s">
        <v>6237</v>
      </c>
      <c r="K2662" t="s">
        <v>35</v>
      </c>
      <c r="L2662" t="s">
        <v>955</v>
      </c>
      <c r="M2662" t="s">
        <v>37</v>
      </c>
      <c r="N2662" t="s">
        <v>37</v>
      </c>
      <c r="O2662" t="s">
        <v>37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38</v>
      </c>
      <c r="AD2662" t="s">
        <v>39</v>
      </c>
    </row>
    <row r="2663" spans="1:30" x14ac:dyDescent="0.3">
      <c r="A2663" t="s">
        <v>570</v>
      </c>
      <c r="B2663" t="s">
        <v>571</v>
      </c>
      <c r="C2663">
        <v>10682</v>
      </c>
      <c r="D2663">
        <v>3468</v>
      </c>
      <c r="E2663" t="s">
        <v>6238</v>
      </c>
      <c r="F2663" t="s">
        <v>41</v>
      </c>
      <c r="G2663">
        <v>54</v>
      </c>
      <c r="H2663" s="1">
        <v>45903</v>
      </c>
      <c r="I2663" s="1">
        <v>43824</v>
      </c>
      <c r="J2663" t="s">
        <v>3538</v>
      </c>
      <c r="K2663" t="s">
        <v>35</v>
      </c>
      <c r="L2663" t="s">
        <v>1036</v>
      </c>
      <c r="M2663" t="s">
        <v>37</v>
      </c>
      <c r="N2663" t="s">
        <v>37</v>
      </c>
      <c r="O2663" t="s">
        <v>37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38</v>
      </c>
      <c r="AD2663" t="s">
        <v>39</v>
      </c>
    </row>
    <row r="2664" spans="1:30" x14ac:dyDescent="0.3">
      <c r="A2664" t="s">
        <v>570</v>
      </c>
      <c r="B2664" t="s">
        <v>571</v>
      </c>
      <c r="C2664">
        <v>10682</v>
      </c>
      <c r="D2664">
        <v>3469</v>
      </c>
      <c r="E2664" t="s">
        <v>6239</v>
      </c>
      <c r="F2664" t="s">
        <v>33</v>
      </c>
      <c r="G2664">
        <v>40</v>
      </c>
      <c r="H2664" s="1">
        <v>45903</v>
      </c>
      <c r="I2664" s="1">
        <v>41983</v>
      </c>
      <c r="J2664" t="s">
        <v>6240</v>
      </c>
      <c r="K2664" t="s">
        <v>35</v>
      </c>
      <c r="L2664" t="s">
        <v>2970</v>
      </c>
      <c r="M2664" t="s">
        <v>37</v>
      </c>
      <c r="N2664" t="s">
        <v>37</v>
      </c>
      <c r="O2664" t="s">
        <v>37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38</v>
      </c>
      <c r="AD2664" t="s">
        <v>39</v>
      </c>
    </row>
    <row r="2665" spans="1:30" x14ac:dyDescent="0.3">
      <c r="A2665" t="s">
        <v>570</v>
      </c>
      <c r="B2665" t="s">
        <v>571</v>
      </c>
      <c r="C2665">
        <v>10682</v>
      </c>
      <c r="D2665">
        <v>3470</v>
      </c>
      <c r="E2665" t="s">
        <v>6241</v>
      </c>
      <c r="F2665" t="s">
        <v>33</v>
      </c>
      <c r="G2665">
        <v>54</v>
      </c>
      <c r="H2665" s="1">
        <v>45903</v>
      </c>
      <c r="I2665" s="1">
        <v>41362</v>
      </c>
      <c r="J2665" t="s">
        <v>4562</v>
      </c>
      <c r="K2665" t="s">
        <v>35</v>
      </c>
      <c r="L2665" t="s">
        <v>6242</v>
      </c>
      <c r="M2665" t="s">
        <v>37</v>
      </c>
      <c r="N2665" t="s">
        <v>37</v>
      </c>
      <c r="O2665" t="s">
        <v>37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38</v>
      </c>
      <c r="AD2665" t="s">
        <v>39</v>
      </c>
    </row>
    <row r="2666" spans="1:30" x14ac:dyDescent="0.3">
      <c r="A2666" t="s">
        <v>570</v>
      </c>
      <c r="B2666" t="s">
        <v>571</v>
      </c>
      <c r="C2666">
        <v>10682</v>
      </c>
      <c r="D2666">
        <v>3471</v>
      </c>
      <c r="E2666" t="s">
        <v>6243</v>
      </c>
      <c r="F2666" t="s">
        <v>33</v>
      </c>
      <c r="G2666">
        <v>57</v>
      </c>
      <c r="H2666" s="1">
        <v>45896</v>
      </c>
      <c r="I2666" s="1">
        <v>38693</v>
      </c>
      <c r="J2666" t="s">
        <v>2954</v>
      </c>
      <c r="K2666" t="s">
        <v>35</v>
      </c>
      <c r="L2666" t="s">
        <v>1848</v>
      </c>
      <c r="M2666" t="s">
        <v>37</v>
      </c>
      <c r="N2666" t="s">
        <v>37</v>
      </c>
      <c r="O2666" t="s">
        <v>37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38</v>
      </c>
      <c r="AD2666" t="s">
        <v>39</v>
      </c>
    </row>
    <row r="2667" spans="1:30" x14ac:dyDescent="0.3">
      <c r="A2667" t="s">
        <v>570</v>
      </c>
      <c r="B2667" t="s">
        <v>571</v>
      </c>
      <c r="C2667">
        <v>10682</v>
      </c>
      <c r="D2667">
        <v>3472</v>
      </c>
      <c r="E2667" t="s">
        <v>6244</v>
      </c>
      <c r="F2667" t="s">
        <v>33</v>
      </c>
      <c r="G2667">
        <v>45</v>
      </c>
      <c r="H2667" s="1">
        <v>45896</v>
      </c>
      <c r="I2667" s="1">
        <v>39483</v>
      </c>
      <c r="J2667" t="s">
        <v>4739</v>
      </c>
      <c r="K2667" t="s">
        <v>35</v>
      </c>
      <c r="L2667" t="s">
        <v>3579</v>
      </c>
      <c r="M2667" t="s">
        <v>37</v>
      </c>
      <c r="N2667" t="s">
        <v>37</v>
      </c>
      <c r="O2667" t="s">
        <v>37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38</v>
      </c>
      <c r="AD2667" t="s">
        <v>39</v>
      </c>
    </row>
    <row r="2668" spans="1:30" x14ac:dyDescent="0.3">
      <c r="A2668" t="s">
        <v>570</v>
      </c>
      <c r="B2668" t="s">
        <v>571</v>
      </c>
      <c r="C2668">
        <v>10682</v>
      </c>
      <c r="D2668">
        <v>3473</v>
      </c>
      <c r="E2668" t="s">
        <v>6245</v>
      </c>
      <c r="F2668" t="s">
        <v>33</v>
      </c>
      <c r="G2668">
        <v>53</v>
      </c>
      <c r="H2668" s="1">
        <v>45896</v>
      </c>
      <c r="I2668" s="1">
        <v>43035</v>
      </c>
      <c r="J2668" t="s">
        <v>6246</v>
      </c>
      <c r="K2668" t="s">
        <v>35</v>
      </c>
      <c r="L2668" t="s">
        <v>6247</v>
      </c>
      <c r="M2668" t="s">
        <v>37</v>
      </c>
      <c r="N2668" t="s">
        <v>37</v>
      </c>
      <c r="O2668" t="s">
        <v>37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38</v>
      </c>
      <c r="AD2668" t="s">
        <v>39</v>
      </c>
    </row>
    <row r="2669" spans="1:30" x14ac:dyDescent="0.3">
      <c r="A2669" t="s">
        <v>570</v>
      </c>
      <c r="B2669" t="s">
        <v>571</v>
      </c>
      <c r="C2669">
        <v>10682</v>
      </c>
      <c r="D2669">
        <v>3474</v>
      </c>
      <c r="E2669" t="s">
        <v>6248</v>
      </c>
      <c r="F2669" t="s">
        <v>41</v>
      </c>
      <c r="G2669">
        <v>51</v>
      </c>
      <c r="H2669" s="1">
        <v>45896</v>
      </c>
      <c r="I2669" s="1">
        <v>39374</v>
      </c>
      <c r="J2669" t="s">
        <v>772</v>
      </c>
      <c r="K2669" t="s">
        <v>35</v>
      </c>
      <c r="L2669" t="s">
        <v>6249</v>
      </c>
      <c r="M2669" t="s">
        <v>37</v>
      </c>
      <c r="N2669" t="s">
        <v>37</v>
      </c>
      <c r="O2669" t="s">
        <v>37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38</v>
      </c>
      <c r="AD2669" t="s">
        <v>39</v>
      </c>
    </row>
    <row r="2670" spans="1:30" x14ac:dyDescent="0.3">
      <c r="A2670" t="s">
        <v>570</v>
      </c>
      <c r="B2670" t="s">
        <v>571</v>
      </c>
      <c r="C2670">
        <v>10682</v>
      </c>
      <c r="D2670">
        <v>3475</v>
      </c>
      <c r="E2670" t="s">
        <v>6250</v>
      </c>
      <c r="F2670" t="s">
        <v>33</v>
      </c>
      <c r="G2670">
        <v>68</v>
      </c>
      <c r="H2670" s="1">
        <v>45896</v>
      </c>
      <c r="I2670" s="1">
        <v>39367</v>
      </c>
      <c r="J2670" t="s">
        <v>6251</v>
      </c>
      <c r="K2670" t="s">
        <v>35</v>
      </c>
      <c r="L2670" t="s">
        <v>6252</v>
      </c>
      <c r="M2670" t="s">
        <v>37</v>
      </c>
      <c r="N2670" t="s">
        <v>37</v>
      </c>
      <c r="O2670" t="s">
        <v>37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38</v>
      </c>
      <c r="AD2670" t="s">
        <v>39</v>
      </c>
    </row>
    <row r="2671" spans="1:30" x14ac:dyDescent="0.3">
      <c r="A2671" t="s">
        <v>570</v>
      </c>
      <c r="B2671" t="s">
        <v>571</v>
      </c>
      <c r="C2671">
        <v>10682</v>
      </c>
      <c r="D2671">
        <v>3477</v>
      </c>
      <c r="E2671" t="s">
        <v>6254</v>
      </c>
      <c r="F2671" t="s">
        <v>41</v>
      </c>
      <c r="G2671">
        <v>54</v>
      </c>
      <c r="H2671" s="1">
        <v>45896</v>
      </c>
      <c r="I2671" s="1">
        <v>40841</v>
      </c>
      <c r="J2671" t="s">
        <v>6255</v>
      </c>
      <c r="K2671" t="s">
        <v>35</v>
      </c>
      <c r="L2671" t="s">
        <v>1394</v>
      </c>
      <c r="M2671" t="s">
        <v>37</v>
      </c>
      <c r="N2671" t="s">
        <v>38</v>
      </c>
      <c r="O2671" t="s">
        <v>37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38</v>
      </c>
      <c r="AD2671" t="s">
        <v>39</v>
      </c>
    </row>
    <row r="2672" spans="1:30" x14ac:dyDescent="0.3">
      <c r="A2672" t="s">
        <v>570</v>
      </c>
      <c r="B2672" t="s">
        <v>571</v>
      </c>
      <c r="C2672">
        <v>10682</v>
      </c>
      <c r="D2672">
        <v>3478</v>
      </c>
      <c r="E2672" t="s">
        <v>6256</v>
      </c>
      <c r="F2672" t="s">
        <v>33</v>
      </c>
      <c r="G2672">
        <v>44</v>
      </c>
      <c r="H2672" s="1">
        <v>45896</v>
      </c>
      <c r="I2672" s="1">
        <v>37745</v>
      </c>
      <c r="J2672" t="s">
        <v>153</v>
      </c>
      <c r="K2672" t="s">
        <v>35</v>
      </c>
      <c r="L2672" t="s">
        <v>994</v>
      </c>
      <c r="M2672" t="s">
        <v>37</v>
      </c>
      <c r="N2672" t="s">
        <v>37</v>
      </c>
      <c r="O2672" t="s">
        <v>37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38</v>
      </c>
      <c r="AD2672" t="s">
        <v>39</v>
      </c>
    </row>
    <row r="2673" spans="1:30" x14ac:dyDescent="0.3">
      <c r="A2673" t="s">
        <v>570</v>
      </c>
      <c r="B2673" t="s">
        <v>571</v>
      </c>
      <c r="C2673">
        <v>10682</v>
      </c>
      <c r="D2673">
        <v>3479</v>
      </c>
      <c r="E2673" t="s">
        <v>6257</v>
      </c>
      <c r="F2673" t="s">
        <v>41</v>
      </c>
      <c r="G2673">
        <v>52</v>
      </c>
      <c r="H2673" s="1">
        <v>45896</v>
      </c>
      <c r="I2673" s="1">
        <v>40757</v>
      </c>
      <c r="J2673" t="s">
        <v>5876</v>
      </c>
      <c r="K2673" t="s">
        <v>35</v>
      </c>
      <c r="L2673" t="s">
        <v>2783</v>
      </c>
      <c r="M2673" t="s">
        <v>37</v>
      </c>
      <c r="N2673" t="s">
        <v>37</v>
      </c>
      <c r="O2673" t="s">
        <v>37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38</v>
      </c>
      <c r="AD2673" t="s">
        <v>39</v>
      </c>
    </row>
    <row r="2674" spans="1:30" x14ac:dyDescent="0.3">
      <c r="A2674" t="s">
        <v>570</v>
      </c>
      <c r="B2674" t="s">
        <v>571</v>
      </c>
      <c r="C2674">
        <v>10682</v>
      </c>
      <c r="D2674">
        <v>3480</v>
      </c>
      <c r="E2674" t="s">
        <v>6258</v>
      </c>
      <c r="F2674" t="s">
        <v>33</v>
      </c>
      <c r="G2674">
        <v>47</v>
      </c>
      <c r="H2674" s="1">
        <v>45896</v>
      </c>
      <c r="I2674" s="1">
        <v>39164</v>
      </c>
      <c r="J2674" t="s">
        <v>6259</v>
      </c>
      <c r="K2674" t="s">
        <v>35</v>
      </c>
      <c r="L2674" t="s">
        <v>3823</v>
      </c>
      <c r="M2674" t="s">
        <v>37</v>
      </c>
      <c r="N2674" t="s">
        <v>37</v>
      </c>
      <c r="O2674" t="s">
        <v>37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38</v>
      </c>
      <c r="AD2674" t="s">
        <v>39</v>
      </c>
    </row>
    <row r="2675" spans="1:30" x14ac:dyDescent="0.3">
      <c r="A2675" t="s">
        <v>570</v>
      </c>
      <c r="B2675" t="s">
        <v>571</v>
      </c>
      <c r="C2675">
        <v>10682</v>
      </c>
      <c r="D2675">
        <v>3481</v>
      </c>
      <c r="E2675" t="s">
        <v>6260</v>
      </c>
      <c r="F2675" t="s">
        <v>33</v>
      </c>
      <c r="G2675">
        <v>57</v>
      </c>
      <c r="H2675" s="1">
        <v>45896</v>
      </c>
      <c r="I2675" s="1">
        <v>39087</v>
      </c>
      <c r="J2675" t="s">
        <v>34</v>
      </c>
      <c r="K2675" t="s">
        <v>35</v>
      </c>
      <c r="L2675" t="s">
        <v>1882</v>
      </c>
      <c r="M2675" t="s">
        <v>37</v>
      </c>
      <c r="N2675" t="s">
        <v>37</v>
      </c>
      <c r="O2675" t="s">
        <v>37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38</v>
      </c>
      <c r="AD2675" t="s">
        <v>39</v>
      </c>
    </row>
    <row r="2676" spans="1:30" x14ac:dyDescent="0.3">
      <c r="A2676" t="s">
        <v>570</v>
      </c>
      <c r="B2676" t="s">
        <v>571</v>
      </c>
      <c r="C2676">
        <v>10682</v>
      </c>
      <c r="D2676">
        <v>3482</v>
      </c>
      <c r="E2676" t="s">
        <v>6261</v>
      </c>
      <c r="F2676" t="s">
        <v>33</v>
      </c>
      <c r="G2676">
        <v>61</v>
      </c>
      <c r="H2676" s="1">
        <v>45896</v>
      </c>
      <c r="I2676" s="1">
        <v>38425</v>
      </c>
      <c r="J2676" t="s">
        <v>1952</v>
      </c>
      <c r="K2676" t="s">
        <v>35</v>
      </c>
      <c r="L2676" t="s">
        <v>1132</v>
      </c>
      <c r="M2676" t="s">
        <v>37</v>
      </c>
      <c r="N2676" t="s">
        <v>37</v>
      </c>
      <c r="O2676" t="s">
        <v>37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38</v>
      </c>
      <c r="AD2676" t="s">
        <v>39</v>
      </c>
    </row>
    <row r="2677" spans="1:30" x14ac:dyDescent="0.3">
      <c r="A2677" t="s">
        <v>570</v>
      </c>
      <c r="B2677" t="s">
        <v>571</v>
      </c>
      <c r="C2677">
        <v>10682</v>
      </c>
      <c r="D2677">
        <v>3483</v>
      </c>
      <c r="E2677" t="s">
        <v>6262</v>
      </c>
      <c r="F2677" t="s">
        <v>41</v>
      </c>
      <c r="G2677">
        <v>47</v>
      </c>
      <c r="H2677" s="1">
        <v>45896</v>
      </c>
      <c r="I2677" s="1">
        <v>44762</v>
      </c>
      <c r="J2677" t="s">
        <v>6263</v>
      </c>
      <c r="K2677" t="s">
        <v>35</v>
      </c>
      <c r="L2677" t="s">
        <v>1118</v>
      </c>
      <c r="M2677" t="s">
        <v>37</v>
      </c>
      <c r="N2677" t="s">
        <v>37</v>
      </c>
      <c r="O2677" t="s">
        <v>37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38</v>
      </c>
      <c r="AD2677" t="s">
        <v>39</v>
      </c>
    </row>
    <row r="2678" spans="1:30" x14ac:dyDescent="0.3">
      <c r="A2678" t="s">
        <v>570</v>
      </c>
      <c r="B2678" t="s">
        <v>571</v>
      </c>
      <c r="C2678">
        <v>10682</v>
      </c>
      <c r="D2678">
        <v>3484</v>
      </c>
      <c r="E2678" t="s">
        <v>6264</v>
      </c>
      <c r="F2678" t="s">
        <v>41</v>
      </c>
      <c r="G2678">
        <v>57</v>
      </c>
      <c r="H2678" s="1">
        <v>45896</v>
      </c>
      <c r="I2678" s="1">
        <v>41204</v>
      </c>
      <c r="J2678" t="s">
        <v>6265</v>
      </c>
      <c r="K2678" t="s">
        <v>35</v>
      </c>
      <c r="L2678" t="s">
        <v>6266</v>
      </c>
      <c r="M2678" t="s">
        <v>37</v>
      </c>
      <c r="N2678" t="s">
        <v>37</v>
      </c>
      <c r="O2678" t="s">
        <v>37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38</v>
      </c>
      <c r="AD2678" t="s">
        <v>39</v>
      </c>
    </row>
    <row r="2679" spans="1:30" x14ac:dyDescent="0.3">
      <c r="A2679" t="s">
        <v>570</v>
      </c>
      <c r="B2679" t="s">
        <v>571</v>
      </c>
      <c r="C2679">
        <v>10682</v>
      </c>
      <c r="D2679">
        <v>3485</v>
      </c>
      <c r="E2679" t="s">
        <v>6267</v>
      </c>
      <c r="F2679" t="s">
        <v>41</v>
      </c>
      <c r="G2679">
        <v>46</v>
      </c>
      <c r="H2679" s="1">
        <v>45896</v>
      </c>
      <c r="I2679" s="1">
        <v>43186</v>
      </c>
      <c r="J2679" t="s">
        <v>5119</v>
      </c>
      <c r="K2679" t="s">
        <v>1048</v>
      </c>
      <c r="L2679" t="s">
        <v>3802</v>
      </c>
      <c r="M2679" t="s">
        <v>37</v>
      </c>
      <c r="N2679" t="s">
        <v>38</v>
      </c>
      <c r="O2679" t="s">
        <v>37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38</v>
      </c>
      <c r="AD2679" t="s">
        <v>39</v>
      </c>
    </row>
    <row r="2680" spans="1:30" x14ac:dyDescent="0.3">
      <c r="A2680" t="s">
        <v>570</v>
      </c>
      <c r="B2680" t="s">
        <v>571</v>
      </c>
      <c r="C2680">
        <v>10682</v>
      </c>
      <c r="D2680">
        <v>3486</v>
      </c>
      <c r="E2680" t="s">
        <v>6268</v>
      </c>
      <c r="F2680" t="s">
        <v>33</v>
      </c>
      <c r="G2680">
        <v>45</v>
      </c>
      <c r="H2680" s="1">
        <v>45896</v>
      </c>
      <c r="I2680" s="1">
        <v>41184</v>
      </c>
      <c r="J2680" t="s">
        <v>714</v>
      </c>
      <c r="K2680" t="s">
        <v>35</v>
      </c>
      <c r="L2680" t="s">
        <v>930</v>
      </c>
      <c r="M2680" t="s">
        <v>37</v>
      </c>
      <c r="N2680" t="s">
        <v>37</v>
      </c>
      <c r="O2680" t="s">
        <v>37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38</v>
      </c>
      <c r="AD2680" t="s">
        <v>39</v>
      </c>
    </row>
    <row r="2681" spans="1:30" x14ac:dyDescent="0.3">
      <c r="A2681" t="s">
        <v>570</v>
      </c>
      <c r="B2681" t="s">
        <v>571</v>
      </c>
      <c r="C2681">
        <v>10682</v>
      </c>
      <c r="D2681">
        <v>3487</v>
      </c>
      <c r="E2681" t="s">
        <v>6269</v>
      </c>
      <c r="F2681" t="s">
        <v>33</v>
      </c>
      <c r="G2681">
        <v>34</v>
      </c>
      <c r="H2681" s="1">
        <v>45896</v>
      </c>
      <c r="I2681" s="1">
        <v>41246</v>
      </c>
      <c r="J2681" t="s">
        <v>4890</v>
      </c>
      <c r="K2681" t="s">
        <v>1910</v>
      </c>
      <c r="L2681" t="s">
        <v>123</v>
      </c>
      <c r="M2681" t="s">
        <v>37</v>
      </c>
      <c r="N2681" t="s">
        <v>37</v>
      </c>
      <c r="O2681" t="s">
        <v>37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38</v>
      </c>
      <c r="AD2681" t="s">
        <v>39</v>
      </c>
    </row>
    <row r="2682" spans="1:30" x14ac:dyDescent="0.3">
      <c r="A2682" t="s">
        <v>570</v>
      </c>
      <c r="B2682" t="s">
        <v>571</v>
      </c>
      <c r="C2682">
        <v>10682</v>
      </c>
      <c r="D2682">
        <v>3488</v>
      </c>
      <c r="E2682" t="s">
        <v>6270</v>
      </c>
      <c r="F2682" t="s">
        <v>33</v>
      </c>
      <c r="G2682">
        <v>50</v>
      </c>
      <c r="H2682" s="1">
        <v>45896</v>
      </c>
      <c r="I2682" s="1">
        <v>39328</v>
      </c>
      <c r="J2682" t="s">
        <v>5303</v>
      </c>
      <c r="K2682" t="s">
        <v>35</v>
      </c>
      <c r="L2682" t="s">
        <v>2325</v>
      </c>
      <c r="M2682" t="s">
        <v>37</v>
      </c>
      <c r="N2682" t="s">
        <v>37</v>
      </c>
      <c r="O2682" t="s">
        <v>37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38</v>
      </c>
      <c r="AD2682" t="s">
        <v>39</v>
      </c>
    </row>
    <row r="2683" spans="1:30" x14ac:dyDescent="0.3">
      <c r="A2683" t="s">
        <v>570</v>
      </c>
      <c r="B2683" t="s">
        <v>571</v>
      </c>
      <c r="C2683">
        <v>10682</v>
      </c>
      <c r="D2683">
        <v>3489</v>
      </c>
      <c r="E2683" t="s">
        <v>6271</v>
      </c>
      <c r="F2683" t="s">
        <v>33</v>
      </c>
      <c r="G2683">
        <v>43</v>
      </c>
      <c r="H2683" s="1">
        <v>45896</v>
      </c>
      <c r="I2683" s="1">
        <v>43402</v>
      </c>
      <c r="J2683" t="s">
        <v>3738</v>
      </c>
      <c r="K2683" t="s">
        <v>635</v>
      </c>
      <c r="L2683" t="s">
        <v>1121</v>
      </c>
      <c r="M2683" t="s">
        <v>37</v>
      </c>
      <c r="N2683" t="s">
        <v>37</v>
      </c>
      <c r="O2683" t="s">
        <v>37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38</v>
      </c>
      <c r="AD2683" t="s">
        <v>39</v>
      </c>
    </row>
    <row r="2684" spans="1:30" x14ac:dyDescent="0.3">
      <c r="A2684" t="s">
        <v>570</v>
      </c>
      <c r="B2684" t="s">
        <v>571</v>
      </c>
      <c r="C2684">
        <v>10682</v>
      </c>
      <c r="D2684">
        <v>3490</v>
      </c>
      <c r="E2684" t="s">
        <v>6272</v>
      </c>
      <c r="F2684" t="s">
        <v>41</v>
      </c>
      <c r="G2684">
        <v>38</v>
      </c>
      <c r="H2684" s="1">
        <v>45896</v>
      </c>
      <c r="I2684" s="1">
        <v>39689</v>
      </c>
      <c r="J2684" t="s">
        <v>2800</v>
      </c>
      <c r="K2684" t="s">
        <v>35</v>
      </c>
      <c r="L2684" t="s">
        <v>1360</v>
      </c>
      <c r="M2684" t="s">
        <v>37</v>
      </c>
      <c r="N2684" t="s">
        <v>37</v>
      </c>
      <c r="O2684" t="s">
        <v>37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38</v>
      </c>
      <c r="AD2684" t="s">
        <v>39</v>
      </c>
    </row>
    <row r="2685" spans="1:30" x14ac:dyDescent="0.3">
      <c r="A2685" t="s">
        <v>570</v>
      </c>
      <c r="B2685" t="s">
        <v>571</v>
      </c>
      <c r="C2685">
        <v>10682</v>
      </c>
      <c r="D2685">
        <v>3491</v>
      </c>
      <c r="E2685" t="s">
        <v>6273</v>
      </c>
      <c r="F2685" t="s">
        <v>33</v>
      </c>
      <c r="G2685">
        <v>67</v>
      </c>
      <c r="H2685" s="1">
        <v>45896</v>
      </c>
      <c r="I2685" s="1">
        <v>40016</v>
      </c>
      <c r="J2685" t="s">
        <v>6274</v>
      </c>
      <c r="K2685" t="s">
        <v>35</v>
      </c>
      <c r="L2685" t="s">
        <v>3277</v>
      </c>
      <c r="M2685" t="s">
        <v>37</v>
      </c>
      <c r="N2685" t="s">
        <v>37</v>
      </c>
      <c r="O2685" t="s">
        <v>37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38</v>
      </c>
      <c r="AD2685" t="s">
        <v>39</v>
      </c>
    </row>
    <row r="2686" spans="1:30" x14ac:dyDescent="0.3">
      <c r="A2686" t="s">
        <v>570</v>
      </c>
      <c r="B2686" t="s">
        <v>571</v>
      </c>
      <c r="C2686">
        <v>10682</v>
      </c>
      <c r="D2686">
        <v>3492</v>
      </c>
      <c r="E2686" t="s">
        <v>6275</v>
      </c>
      <c r="F2686" t="s">
        <v>41</v>
      </c>
      <c r="G2686">
        <v>55</v>
      </c>
      <c r="H2686" s="1">
        <v>45896</v>
      </c>
      <c r="I2686" s="1">
        <v>38912</v>
      </c>
      <c r="J2686" t="s">
        <v>3749</v>
      </c>
      <c r="K2686" t="s">
        <v>35</v>
      </c>
      <c r="L2686" t="s">
        <v>302</v>
      </c>
      <c r="M2686" t="s">
        <v>37</v>
      </c>
      <c r="N2686" t="s">
        <v>37</v>
      </c>
      <c r="O2686" t="s">
        <v>37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38</v>
      </c>
      <c r="AD2686" t="s">
        <v>39</v>
      </c>
    </row>
    <row r="2687" spans="1:30" x14ac:dyDescent="0.3">
      <c r="A2687" t="s">
        <v>570</v>
      </c>
      <c r="B2687" t="s">
        <v>571</v>
      </c>
      <c r="C2687">
        <v>10682</v>
      </c>
      <c r="D2687">
        <v>3493</v>
      </c>
      <c r="E2687" t="s">
        <v>6276</v>
      </c>
      <c r="F2687" t="s">
        <v>41</v>
      </c>
      <c r="G2687">
        <v>45</v>
      </c>
      <c r="H2687" s="1">
        <v>45896</v>
      </c>
      <c r="I2687" s="1">
        <v>41204</v>
      </c>
      <c r="J2687" t="s">
        <v>4401</v>
      </c>
      <c r="K2687" t="s">
        <v>35</v>
      </c>
      <c r="L2687" t="s">
        <v>1705</v>
      </c>
      <c r="M2687" t="s">
        <v>37</v>
      </c>
      <c r="N2687" t="s">
        <v>37</v>
      </c>
      <c r="O2687" t="s">
        <v>37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38</v>
      </c>
      <c r="AD2687" t="s">
        <v>39</v>
      </c>
    </row>
    <row r="2688" spans="1:30" x14ac:dyDescent="0.3">
      <c r="A2688" t="s">
        <v>570</v>
      </c>
      <c r="B2688" t="s">
        <v>571</v>
      </c>
      <c r="C2688">
        <v>10682</v>
      </c>
      <c r="D2688">
        <v>3494</v>
      </c>
      <c r="E2688" t="s">
        <v>6277</v>
      </c>
      <c r="F2688" t="s">
        <v>33</v>
      </c>
      <c r="G2688">
        <v>50</v>
      </c>
      <c r="H2688" s="1">
        <v>45896</v>
      </c>
      <c r="I2688" s="1">
        <v>40536</v>
      </c>
      <c r="J2688" t="s">
        <v>6274</v>
      </c>
      <c r="K2688" t="s">
        <v>35</v>
      </c>
      <c r="L2688" t="s">
        <v>100</v>
      </c>
      <c r="M2688" t="s">
        <v>37</v>
      </c>
      <c r="N2688" t="s">
        <v>37</v>
      </c>
      <c r="O2688" t="s">
        <v>37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38</v>
      </c>
      <c r="AD2688" t="s">
        <v>39</v>
      </c>
    </row>
    <row r="2689" spans="1:30" x14ac:dyDescent="0.3">
      <c r="A2689" t="s">
        <v>570</v>
      </c>
      <c r="B2689" t="s">
        <v>571</v>
      </c>
      <c r="C2689">
        <v>10682</v>
      </c>
      <c r="D2689">
        <v>3495</v>
      </c>
      <c r="E2689" t="s">
        <v>6278</v>
      </c>
      <c r="F2689" t="s">
        <v>33</v>
      </c>
      <c r="G2689">
        <v>57</v>
      </c>
      <c r="H2689" s="1">
        <v>45896</v>
      </c>
      <c r="I2689" s="1">
        <v>41190</v>
      </c>
      <c r="J2689" t="s">
        <v>789</v>
      </c>
      <c r="K2689" t="s">
        <v>35</v>
      </c>
      <c r="L2689" t="s">
        <v>1118</v>
      </c>
      <c r="M2689" t="s">
        <v>37</v>
      </c>
      <c r="N2689" t="s">
        <v>37</v>
      </c>
      <c r="O2689" t="s">
        <v>37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38</v>
      </c>
      <c r="AD2689" t="s">
        <v>39</v>
      </c>
    </row>
    <row r="2690" spans="1:30" x14ac:dyDescent="0.3">
      <c r="A2690" t="s">
        <v>570</v>
      </c>
      <c r="B2690" t="s">
        <v>571</v>
      </c>
      <c r="C2690">
        <v>10682</v>
      </c>
      <c r="D2690">
        <v>3496</v>
      </c>
      <c r="E2690" t="s">
        <v>6279</v>
      </c>
      <c r="F2690" t="s">
        <v>41</v>
      </c>
      <c r="G2690">
        <v>27</v>
      </c>
      <c r="H2690" s="1">
        <v>45896</v>
      </c>
      <c r="I2690" s="1">
        <v>44671</v>
      </c>
      <c r="J2690" t="s">
        <v>6280</v>
      </c>
      <c r="K2690" t="s">
        <v>1103</v>
      </c>
      <c r="L2690" t="s">
        <v>3433</v>
      </c>
      <c r="M2690" t="s">
        <v>37</v>
      </c>
      <c r="N2690" t="s">
        <v>37</v>
      </c>
      <c r="O2690" t="s">
        <v>37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38</v>
      </c>
      <c r="AD2690" t="s">
        <v>39</v>
      </c>
    </row>
    <row r="2691" spans="1:30" x14ac:dyDescent="0.3">
      <c r="A2691" t="s">
        <v>570</v>
      </c>
      <c r="B2691" t="s">
        <v>571</v>
      </c>
      <c r="C2691">
        <v>10682</v>
      </c>
      <c r="D2691">
        <v>3497</v>
      </c>
      <c r="E2691" t="s">
        <v>6281</v>
      </c>
      <c r="F2691" t="s">
        <v>33</v>
      </c>
      <c r="G2691">
        <v>50</v>
      </c>
      <c r="H2691" s="1">
        <v>45898</v>
      </c>
      <c r="I2691" s="1">
        <v>43837</v>
      </c>
      <c r="J2691" t="s">
        <v>6282</v>
      </c>
      <c r="K2691" t="s">
        <v>35</v>
      </c>
      <c r="L2691" t="s">
        <v>5752</v>
      </c>
      <c r="M2691" t="s">
        <v>37</v>
      </c>
      <c r="N2691" t="s">
        <v>37</v>
      </c>
      <c r="O2691" t="s">
        <v>37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38</v>
      </c>
      <c r="AD2691" t="s">
        <v>39</v>
      </c>
    </row>
    <row r="2692" spans="1:30" x14ac:dyDescent="0.3">
      <c r="A2692" t="s">
        <v>570</v>
      </c>
      <c r="B2692" t="s">
        <v>571</v>
      </c>
      <c r="C2692">
        <v>10682</v>
      </c>
      <c r="D2692">
        <v>3498</v>
      </c>
      <c r="E2692" t="s">
        <v>6283</v>
      </c>
      <c r="F2692" t="s">
        <v>41</v>
      </c>
      <c r="G2692">
        <v>52</v>
      </c>
      <c r="H2692" s="1">
        <v>45898</v>
      </c>
      <c r="I2692" s="1">
        <v>38121</v>
      </c>
      <c r="J2692" t="s">
        <v>6284</v>
      </c>
      <c r="K2692" t="s">
        <v>35</v>
      </c>
      <c r="L2692" t="s">
        <v>3097</v>
      </c>
      <c r="M2692" t="s">
        <v>37</v>
      </c>
      <c r="N2692" t="s">
        <v>37</v>
      </c>
      <c r="O2692" t="s">
        <v>37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38</v>
      </c>
      <c r="AD2692" t="s">
        <v>39</v>
      </c>
    </row>
    <row r="2693" spans="1:30" x14ac:dyDescent="0.3">
      <c r="A2693" t="s">
        <v>570</v>
      </c>
      <c r="B2693" t="s">
        <v>571</v>
      </c>
      <c r="C2693">
        <v>10682</v>
      </c>
      <c r="D2693">
        <v>3499</v>
      </c>
      <c r="E2693" t="s">
        <v>6285</v>
      </c>
      <c r="F2693" t="s">
        <v>33</v>
      </c>
      <c r="G2693">
        <v>39</v>
      </c>
      <c r="H2693" s="1">
        <v>45898</v>
      </c>
      <c r="I2693" s="1">
        <v>38288</v>
      </c>
      <c r="J2693" t="s">
        <v>6286</v>
      </c>
      <c r="K2693" t="s">
        <v>35</v>
      </c>
      <c r="L2693" t="s">
        <v>658</v>
      </c>
      <c r="M2693" t="s">
        <v>37</v>
      </c>
      <c r="N2693" t="s">
        <v>38</v>
      </c>
      <c r="O2693" t="s">
        <v>37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38</v>
      </c>
      <c r="AD2693" t="s">
        <v>39</v>
      </c>
    </row>
    <row r="2694" spans="1:30" x14ac:dyDescent="0.3">
      <c r="A2694" t="s">
        <v>570</v>
      </c>
      <c r="B2694" t="s">
        <v>571</v>
      </c>
      <c r="C2694">
        <v>10682</v>
      </c>
      <c r="D2694">
        <v>3500</v>
      </c>
      <c r="E2694" t="s">
        <v>6287</v>
      </c>
      <c r="F2694" t="s">
        <v>33</v>
      </c>
      <c r="G2694">
        <v>51</v>
      </c>
      <c r="H2694" s="1">
        <v>45898</v>
      </c>
      <c r="I2694" s="1">
        <v>40581</v>
      </c>
      <c r="J2694" t="s">
        <v>1914</v>
      </c>
      <c r="K2694" t="s">
        <v>35</v>
      </c>
      <c r="L2694" t="s">
        <v>636</v>
      </c>
      <c r="M2694" t="s">
        <v>37</v>
      </c>
      <c r="N2694" t="s">
        <v>37</v>
      </c>
      <c r="O2694" t="s">
        <v>37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38</v>
      </c>
      <c r="AD2694" t="s">
        <v>39</v>
      </c>
    </row>
    <row r="2695" spans="1:30" x14ac:dyDescent="0.3">
      <c r="A2695" t="s">
        <v>570</v>
      </c>
      <c r="B2695" t="s">
        <v>571</v>
      </c>
      <c r="C2695">
        <v>10682</v>
      </c>
      <c r="D2695">
        <v>3501</v>
      </c>
      <c r="E2695" t="s">
        <v>6288</v>
      </c>
      <c r="F2695" t="s">
        <v>41</v>
      </c>
      <c r="G2695">
        <v>55</v>
      </c>
      <c r="H2695" s="1">
        <v>45898</v>
      </c>
      <c r="I2695" s="1">
        <v>41162</v>
      </c>
      <c r="J2695" t="s">
        <v>2758</v>
      </c>
      <c r="K2695" t="s">
        <v>35</v>
      </c>
      <c r="L2695" t="s">
        <v>2012</v>
      </c>
      <c r="M2695" t="s">
        <v>37</v>
      </c>
      <c r="N2695" t="s">
        <v>37</v>
      </c>
      <c r="O2695" t="s">
        <v>37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38</v>
      </c>
      <c r="AD2695" t="s">
        <v>39</v>
      </c>
    </row>
    <row r="2696" spans="1:30" x14ac:dyDescent="0.3">
      <c r="A2696" t="s">
        <v>570</v>
      </c>
      <c r="B2696" t="s">
        <v>571</v>
      </c>
      <c r="C2696">
        <v>10682</v>
      </c>
      <c r="D2696">
        <v>3502</v>
      </c>
      <c r="E2696" t="s">
        <v>6289</v>
      </c>
      <c r="F2696" t="s">
        <v>33</v>
      </c>
      <c r="G2696">
        <v>48</v>
      </c>
      <c r="H2696" s="1">
        <v>45898</v>
      </c>
      <c r="I2696" s="1">
        <v>39424</v>
      </c>
      <c r="J2696" t="s">
        <v>6290</v>
      </c>
      <c r="K2696" t="s">
        <v>6291</v>
      </c>
      <c r="L2696" t="s">
        <v>3292</v>
      </c>
      <c r="M2696" t="s">
        <v>37</v>
      </c>
      <c r="N2696" t="s">
        <v>37</v>
      </c>
      <c r="O2696" t="s">
        <v>37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575</v>
      </c>
      <c r="AD2696" t="s">
        <v>39</v>
      </c>
    </row>
    <row r="2697" spans="1:30" x14ac:dyDescent="0.3">
      <c r="A2697" t="s">
        <v>570</v>
      </c>
      <c r="B2697" t="s">
        <v>571</v>
      </c>
      <c r="C2697">
        <v>10682</v>
      </c>
      <c r="D2697">
        <v>3503</v>
      </c>
      <c r="E2697" t="s">
        <v>6292</v>
      </c>
      <c r="F2697" t="s">
        <v>41</v>
      </c>
      <c r="G2697">
        <v>54</v>
      </c>
      <c r="H2697" s="1">
        <v>45898</v>
      </c>
      <c r="I2697" s="1">
        <v>41212</v>
      </c>
      <c r="J2697" t="s">
        <v>2619</v>
      </c>
      <c r="K2697" t="s">
        <v>35</v>
      </c>
      <c r="L2697" t="s">
        <v>5957</v>
      </c>
      <c r="M2697" t="s">
        <v>37</v>
      </c>
      <c r="N2697" t="s">
        <v>37</v>
      </c>
      <c r="O2697" t="s">
        <v>37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38</v>
      </c>
      <c r="AD2697" t="s">
        <v>39</v>
      </c>
    </row>
    <row r="2698" spans="1:30" x14ac:dyDescent="0.3">
      <c r="A2698" t="s">
        <v>570</v>
      </c>
      <c r="B2698" t="s">
        <v>571</v>
      </c>
      <c r="C2698">
        <v>10682</v>
      </c>
      <c r="D2698">
        <v>3504</v>
      </c>
      <c r="E2698" t="s">
        <v>6293</v>
      </c>
      <c r="F2698" t="s">
        <v>33</v>
      </c>
      <c r="G2698">
        <v>55</v>
      </c>
      <c r="H2698" s="1">
        <v>45896</v>
      </c>
      <c r="I2698" s="1">
        <v>45426</v>
      </c>
      <c r="J2698" t="s">
        <v>6294</v>
      </c>
      <c r="K2698" t="s">
        <v>35</v>
      </c>
      <c r="L2698" t="s">
        <v>112</v>
      </c>
      <c r="M2698" t="s">
        <v>37</v>
      </c>
      <c r="N2698" t="s">
        <v>37</v>
      </c>
      <c r="O2698" t="s">
        <v>37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38</v>
      </c>
      <c r="AD2698" t="s">
        <v>39</v>
      </c>
    </row>
    <row r="2699" spans="1:30" x14ac:dyDescent="0.3">
      <c r="A2699" t="s">
        <v>570</v>
      </c>
      <c r="B2699" t="s">
        <v>571</v>
      </c>
      <c r="C2699">
        <v>10682</v>
      </c>
      <c r="D2699">
        <v>3506</v>
      </c>
      <c r="E2699" t="s">
        <v>6296</v>
      </c>
      <c r="F2699" t="s">
        <v>41</v>
      </c>
      <c r="G2699">
        <v>35</v>
      </c>
      <c r="H2699" s="1">
        <v>45896</v>
      </c>
      <c r="I2699" s="1">
        <v>43860</v>
      </c>
      <c r="J2699" t="s">
        <v>2282</v>
      </c>
      <c r="K2699" t="s">
        <v>2276</v>
      </c>
      <c r="L2699" t="s">
        <v>311</v>
      </c>
      <c r="M2699" t="s">
        <v>37</v>
      </c>
      <c r="N2699" t="s">
        <v>37</v>
      </c>
      <c r="O2699" t="s">
        <v>37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38</v>
      </c>
      <c r="AD2699" t="s">
        <v>39</v>
      </c>
    </row>
    <row r="2700" spans="1:30" x14ac:dyDescent="0.3">
      <c r="A2700" t="s">
        <v>570</v>
      </c>
      <c r="B2700" t="s">
        <v>571</v>
      </c>
      <c r="C2700">
        <v>10682</v>
      </c>
      <c r="D2700">
        <v>3508</v>
      </c>
      <c r="E2700" t="s">
        <v>6298</v>
      </c>
      <c r="F2700" t="s">
        <v>33</v>
      </c>
      <c r="G2700">
        <v>36</v>
      </c>
      <c r="H2700" s="1">
        <v>45896</v>
      </c>
      <c r="I2700" s="1">
        <v>43012</v>
      </c>
      <c r="J2700" t="s">
        <v>3241</v>
      </c>
      <c r="K2700" t="s">
        <v>35</v>
      </c>
      <c r="L2700" t="s">
        <v>4849</v>
      </c>
      <c r="M2700" t="s">
        <v>37</v>
      </c>
      <c r="N2700" t="s">
        <v>37</v>
      </c>
      <c r="O2700" t="s">
        <v>37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38</v>
      </c>
      <c r="AD2700" t="s">
        <v>39</v>
      </c>
    </row>
    <row r="2701" spans="1:30" x14ac:dyDescent="0.3">
      <c r="A2701" t="s">
        <v>570</v>
      </c>
      <c r="B2701" t="s">
        <v>571</v>
      </c>
      <c r="C2701">
        <v>10682</v>
      </c>
      <c r="D2701">
        <v>3510</v>
      </c>
      <c r="E2701" t="s">
        <v>6301</v>
      </c>
      <c r="F2701" t="s">
        <v>33</v>
      </c>
      <c r="G2701">
        <v>60</v>
      </c>
      <c r="H2701" s="1">
        <v>45896</v>
      </c>
      <c r="I2701" s="1">
        <v>41197</v>
      </c>
      <c r="J2701" t="s">
        <v>6302</v>
      </c>
      <c r="K2701" t="s">
        <v>854</v>
      </c>
      <c r="L2701" t="s">
        <v>2514</v>
      </c>
      <c r="M2701" t="s">
        <v>37</v>
      </c>
      <c r="N2701" t="s">
        <v>37</v>
      </c>
      <c r="O2701" t="s">
        <v>37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38</v>
      </c>
      <c r="AD2701" t="s">
        <v>39</v>
      </c>
    </row>
    <row r="2702" spans="1:30" x14ac:dyDescent="0.3">
      <c r="A2702" t="s">
        <v>570</v>
      </c>
      <c r="B2702" t="s">
        <v>571</v>
      </c>
      <c r="C2702">
        <v>10682</v>
      </c>
      <c r="D2702">
        <v>3511</v>
      </c>
      <c r="E2702" t="s">
        <v>6303</v>
      </c>
      <c r="F2702" t="s">
        <v>41</v>
      </c>
      <c r="G2702">
        <v>24</v>
      </c>
      <c r="H2702" s="1">
        <v>45896</v>
      </c>
      <c r="I2702" s="1">
        <v>45342</v>
      </c>
      <c r="J2702" t="s">
        <v>543</v>
      </c>
      <c r="K2702" t="s">
        <v>35</v>
      </c>
      <c r="L2702" t="s">
        <v>3389</v>
      </c>
      <c r="M2702" t="s">
        <v>37</v>
      </c>
      <c r="N2702" t="s">
        <v>37</v>
      </c>
      <c r="O2702" t="s">
        <v>37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38</v>
      </c>
      <c r="AD2702" t="s">
        <v>39</v>
      </c>
    </row>
    <row r="2703" spans="1:30" x14ac:dyDescent="0.3">
      <c r="A2703" t="s">
        <v>570</v>
      </c>
      <c r="B2703" t="s">
        <v>571</v>
      </c>
      <c r="C2703">
        <v>10682</v>
      </c>
      <c r="D2703">
        <v>3513</v>
      </c>
      <c r="E2703" t="s">
        <v>6307</v>
      </c>
      <c r="F2703" t="s">
        <v>41</v>
      </c>
      <c r="G2703">
        <v>57</v>
      </c>
      <c r="H2703" s="1">
        <v>45896</v>
      </c>
      <c r="I2703" s="1">
        <v>41368</v>
      </c>
      <c r="J2703" t="s">
        <v>6221</v>
      </c>
      <c r="K2703" t="s">
        <v>35</v>
      </c>
      <c r="L2703" t="s">
        <v>5405</v>
      </c>
      <c r="M2703" t="s">
        <v>38</v>
      </c>
      <c r="N2703" t="s">
        <v>37</v>
      </c>
      <c r="O2703" t="s">
        <v>37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38</v>
      </c>
      <c r="AD2703" t="s">
        <v>39</v>
      </c>
    </row>
    <row r="2704" spans="1:30" x14ac:dyDescent="0.3">
      <c r="A2704" t="s">
        <v>570</v>
      </c>
      <c r="B2704" t="s">
        <v>571</v>
      </c>
      <c r="C2704">
        <v>10682</v>
      </c>
      <c r="D2704">
        <v>3514</v>
      </c>
      <c r="E2704" t="s">
        <v>6308</v>
      </c>
      <c r="F2704" t="s">
        <v>41</v>
      </c>
      <c r="G2704">
        <v>50</v>
      </c>
      <c r="H2704" s="1">
        <v>45896</v>
      </c>
      <c r="I2704" s="1">
        <v>41212</v>
      </c>
      <c r="J2704" t="s">
        <v>2589</v>
      </c>
      <c r="K2704" t="s">
        <v>35</v>
      </c>
      <c r="L2704" t="s">
        <v>2012</v>
      </c>
      <c r="M2704" t="s">
        <v>37</v>
      </c>
      <c r="N2704" t="s">
        <v>37</v>
      </c>
      <c r="O2704" t="s">
        <v>37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38</v>
      </c>
      <c r="AD2704" t="s">
        <v>39</v>
      </c>
    </row>
    <row r="2705" spans="1:30" x14ac:dyDescent="0.3">
      <c r="A2705" t="s">
        <v>570</v>
      </c>
      <c r="B2705" t="s">
        <v>571</v>
      </c>
      <c r="C2705">
        <v>10682</v>
      </c>
      <c r="D2705">
        <v>3515</v>
      </c>
      <c r="E2705" t="s">
        <v>6309</v>
      </c>
      <c r="F2705" t="s">
        <v>33</v>
      </c>
      <c r="G2705">
        <v>46</v>
      </c>
      <c r="H2705" s="1">
        <v>45896</v>
      </c>
      <c r="I2705" s="1">
        <v>40921</v>
      </c>
      <c r="J2705" t="s">
        <v>6255</v>
      </c>
      <c r="K2705" t="s">
        <v>35</v>
      </c>
      <c r="L2705" t="s">
        <v>1813</v>
      </c>
      <c r="M2705" t="s">
        <v>37</v>
      </c>
      <c r="N2705" t="s">
        <v>37</v>
      </c>
      <c r="O2705" t="s">
        <v>37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38</v>
      </c>
      <c r="AD2705" t="s">
        <v>39</v>
      </c>
    </row>
    <row r="2706" spans="1:30" x14ac:dyDescent="0.3">
      <c r="A2706" t="s">
        <v>570</v>
      </c>
      <c r="B2706" t="s">
        <v>571</v>
      </c>
      <c r="C2706">
        <v>10682</v>
      </c>
      <c r="D2706">
        <v>3516</v>
      </c>
      <c r="E2706" t="s">
        <v>6310</v>
      </c>
      <c r="F2706" t="s">
        <v>41</v>
      </c>
      <c r="G2706">
        <v>46</v>
      </c>
      <c r="H2706" s="1">
        <v>45896</v>
      </c>
      <c r="I2706" s="1">
        <v>40921</v>
      </c>
      <c r="J2706" t="s">
        <v>490</v>
      </c>
      <c r="K2706" t="s">
        <v>35</v>
      </c>
      <c r="L2706" t="s">
        <v>3002</v>
      </c>
      <c r="M2706" t="s">
        <v>37</v>
      </c>
      <c r="N2706" t="s">
        <v>37</v>
      </c>
      <c r="O2706" t="s">
        <v>37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38</v>
      </c>
      <c r="AD2706" t="s">
        <v>39</v>
      </c>
    </row>
    <row r="2707" spans="1:30" x14ac:dyDescent="0.3">
      <c r="A2707" t="s">
        <v>570</v>
      </c>
      <c r="B2707" t="s">
        <v>571</v>
      </c>
      <c r="C2707">
        <v>10682</v>
      </c>
      <c r="D2707">
        <v>3517</v>
      </c>
      <c r="E2707" t="s">
        <v>6311</v>
      </c>
      <c r="F2707" t="s">
        <v>41</v>
      </c>
      <c r="G2707">
        <v>52</v>
      </c>
      <c r="H2707" s="1">
        <v>45896</v>
      </c>
      <c r="I2707" s="1">
        <v>40654</v>
      </c>
      <c r="J2707" t="s">
        <v>3581</v>
      </c>
      <c r="K2707" t="s">
        <v>35</v>
      </c>
      <c r="L2707" t="s">
        <v>1164</v>
      </c>
      <c r="M2707" t="s">
        <v>38</v>
      </c>
      <c r="N2707" t="s">
        <v>38</v>
      </c>
      <c r="O2707" t="s">
        <v>37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38</v>
      </c>
      <c r="AD2707" t="s">
        <v>39</v>
      </c>
    </row>
    <row r="2708" spans="1:30" x14ac:dyDescent="0.3">
      <c r="A2708" t="s">
        <v>570</v>
      </c>
      <c r="B2708" t="s">
        <v>571</v>
      </c>
      <c r="C2708">
        <v>10682</v>
      </c>
      <c r="D2708">
        <v>3518</v>
      </c>
      <c r="E2708" t="s">
        <v>6312</v>
      </c>
      <c r="F2708" t="s">
        <v>33</v>
      </c>
      <c r="G2708">
        <v>36</v>
      </c>
      <c r="H2708" s="1">
        <v>45896</v>
      </c>
      <c r="I2708" s="1">
        <v>40322</v>
      </c>
      <c r="J2708" t="s">
        <v>6313</v>
      </c>
      <c r="K2708" t="s">
        <v>35</v>
      </c>
      <c r="L2708" t="s">
        <v>6314</v>
      </c>
      <c r="M2708" t="s">
        <v>37</v>
      </c>
      <c r="N2708" t="s">
        <v>37</v>
      </c>
      <c r="O2708" t="s">
        <v>37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38</v>
      </c>
      <c r="AD2708" t="s">
        <v>39</v>
      </c>
    </row>
    <row r="2709" spans="1:30" x14ac:dyDescent="0.3">
      <c r="A2709" t="s">
        <v>570</v>
      </c>
      <c r="B2709" t="s">
        <v>571</v>
      </c>
      <c r="C2709">
        <v>10682</v>
      </c>
      <c r="D2709">
        <v>3519</v>
      </c>
      <c r="E2709" t="s">
        <v>6315</v>
      </c>
      <c r="F2709" t="s">
        <v>41</v>
      </c>
      <c r="G2709">
        <v>55</v>
      </c>
      <c r="H2709" s="1">
        <v>45896</v>
      </c>
      <c r="I2709" s="1">
        <v>38544</v>
      </c>
      <c r="J2709" t="s">
        <v>1113</v>
      </c>
      <c r="K2709" t="s">
        <v>35</v>
      </c>
      <c r="L2709" t="s">
        <v>1318</v>
      </c>
      <c r="M2709" t="s">
        <v>38</v>
      </c>
      <c r="N2709" t="s">
        <v>37</v>
      </c>
      <c r="O2709" t="s">
        <v>37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38</v>
      </c>
      <c r="AD2709" t="s">
        <v>39</v>
      </c>
    </row>
    <row r="2710" spans="1:30" x14ac:dyDescent="0.3">
      <c r="A2710" t="s">
        <v>570</v>
      </c>
      <c r="B2710" t="s">
        <v>571</v>
      </c>
      <c r="C2710">
        <v>10682</v>
      </c>
      <c r="D2710">
        <v>3520</v>
      </c>
      <c r="E2710" t="s">
        <v>6316</v>
      </c>
      <c r="F2710" t="s">
        <v>41</v>
      </c>
      <c r="G2710">
        <v>53</v>
      </c>
      <c r="H2710" s="1">
        <v>45896</v>
      </c>
      <c r="I2710" s="1">
        <v>39377</v>
      </c>
      <c r="J2710" t="s">
        <v>6317</v>
      </c>
      <c r="K2710" t="s">
        <v>35</v>
      </c>
      <c r="L2710" t="s">
        <v>3823</v>
      </c>
      <c r="M2710" t="s">
        <v>37</v>
      </c>
      <c r="N2710" t="s">
        <v>37</v>
      </c>
      <c r="O2710" t="s">
        <v>37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38</v>
      </c>
      <c r="AD2710" t="s">
        <v>39</v>
      </c>
    </row>
    <row r="2711" spans="1:30" x14ac:dyDescent="0.3">
      <c r="A2711" t="s">
        <v>570</v>
      </c>
      <c r="B2711" t="s">
        <v>571</v>
      </c>
      <c r="C2711">
        <v>10682</v>
      </c>
      <c r="D2711">
        <v>3521</v>
      </c>
      <c r="E2711" t="s">
        <v>6318</v>
      </c>
      <c r="F2711" t="s">
        <v>33</v>
      </c>
      <c r="G2711">
        <v>60</v>
      </c>
      <c r="H2711" s="1">
        <v>45896</v>
      </c>
      <c r="I2711" s="1">
        <v>40613</v>
      </c>
      <c r="J2711" t="s">
        <v>6319</v>
      </c>
      <c r="K2711" t="s">
        <v>35</v>
      </c>
      <c r="L2711" t="s">
        <v>1344</v>
      </c>
      <c r="M2711" t="s">
        <v>37</v>
      </c>
      <c r="N2711" t="s">
        <v>37</v>
      </c>
      <c r="O2711" t="s">
        <v>37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38</v>
      </c>
      <c r="AD2711" t="s">
        <v>39</v>
      </c>
    </row>
    <row r="2712" spans="1:30" x14ac:dyDescent="0.3">
      <c r="A2712" t="s">
        <v>570</v>
      </c>
      <c r="B2712" t="s">
        <v>571</v>
      </c>
      <c r="C2712">
        <v>10682</v>
      </c>
      <c r="D2712">
        <v>3522</v>
      </c>
      <c r="E2712" t="s">
        <v>6320</v>
      </c>
      <c r="F2712" t="s">
        <v>41</v>
      </c>
      <c r="G2712">
        <v>37</v>
      </c>
      <c r="H2712" s="1">
        <v>45896</v>
      </c>
      <c r="I2712" s="1">
        <v>40613</v>
      </c>
      <c r="J2712" t="s">
        <v>6319</v>
      </c>
      <c r="K2712" t="s">
        <v>35</v>
      </c>
      <c r="L2712" t="s">
        <v>1344</v>
      </c>
      <c r="M2712" t="s">
        <v>37</v>
      </c>
      <c r="N2712" t="s">
        <v>38</v>
      </c>
      <c r="O2712" t="s">
        <v>37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38</v>
      </c>
      <c r="AD2712" t="s">
        <v>39</v>
      </c>
    </row>
    <row r="2713" spans="1:30" x14ac:dyDescent="0.3">
      <c r="A2713" t="s">
        <v>570</v>
      </c>
      <c r="B2713" t="s">
        <v>571</v>
      </c>
      <c r="C2713">
        <v>10682</v>
      </c>
      <c r="D2713">
        <v>3523</v>
      </c>
      <c r="E2713" t="s">
        <v>6321</v>
      </c>
      <c r="F2713" t="s">
        <v>41</v>
      </c>
      <c r="G2713">
        <v>58</v>
      </c>
      <c r="H2713" s="1">
        <v>45896</v>
      </c>
      <c r="I2713" s="1">
        <v>38065</v>
      </c>
      <c r="J2713" t="s">
        <v>6019</v>
      </c>
      <c r="K2713" t="s">
        <v>724</v>
      </c>
      <c r="L2713" t="s">
        <v>706</v>
      </c>
      <c r="M2713" t="s">
        <v>37</v>
      </c>
      <c r="N2713" t="s">
        <v>37</v>
      </c>
      <c r="O2713" t="s">
        <v>37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38</v>
      </c>
      <c r="AD2713" t="s">
        <v>39</v>
      </c>
    </row>
    <row r="2714" spans="1:30" x14ac:dyDescent="0.3">
      <c r="A2714" t="s">
        <v>570</v>
      </c>
      <c r="B2714" t="s">
        <v>571</v>
      </c>
      <c r="C2714">
        <v>10682</v>
      </c>
      <c r="D2714">
        <v>3524</v>
      </c>
      <c r="E2714" t="s">
        <v>6322</v>
      </c>
      <c r="F2714" t="s">
        <v>33</v>
      </c>
      <c r="G2714">
        <v>44</v>
      </c>
      <c r="H2714" s="1">
        <v>45896</v>
      </c>
      <c r="I2714" s="1">
        <v>41421</v>
      </c>
      <c r="J2714" t="s">
        <v>2157</v>
      </c>
      <c r="K2714" t="s">
        <v>35</v>
      </c>
      <c r="L2714" t="s">
        <v>907</v>
      </c>
      <c r="M2714" t="s">
        <v>37</v>
      </c>
      <c r="N2714" t="s">
        <v>37</v>
      </c>
      <c r="O2714" t="s">
        <v>37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38</v>
      </c>
      <c r="AD2714" t="s">
        <v>39</v>
      </c>
    </row>
    <row r="2715" spans="1:30" x14ac:dyDescent="0.3">
      <c r="A2715" t="s">
        <v>570</v>
      </c>
      <c r="B2715" t="s">
        <v>571</v>
      </c>
      <c r="C2715">
        <v>10682</v>
      </c>
      <c r="D2715">
        <v>3525</v>
      </c>
      <c r="E2715" t="s">
        <v>6323</v>
      </c>
      <c r="F2715" t="s">
        <v>33</v>
      </c>
      <c r="G2715">
        <v>62</v>
      </c>
      <c r="H2715" s="1">
        <v>45896</v>
      </c>
      <c r="I2715" s="1">
        <v>39623</v>
      </c>
      <c r="J2715" t="s">
        <v>6324</v>
      </c>
      <c r="K2715" t="s">
        <v>35</v>
      </c>
      <c r="L2715" t="s">
        <v>170</v>
      </c>
      <c r="M2715" t="s">
        <v>37</v>
      </c>
      <c r="N2715" t="s">
        <v>37</v>
      </c>
      <c r="O2715" t="s">
        <v>37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38</v>
      </c>
      <c r="AD2715" t="s">
        <v>39</v>
      </c>
    </row>
    <row r="2716" spans="1:30" x14ac:dyDescent="0.3">
      <c r="A2716" t="s">
        <v>570</v>
      </c>
      <c r="B2716" t="s">
        <v>571</v>
      </c>
      <c r="C2716">
        <v>10682</v>
      </c>
      <c r="D2716">
        <v>3526</v>
      </c>
      <c r="E2716" t="s">
        <v>6325</v>
      </c>
      <c r="F2716" t="s">
        <v>33</v>
      </c>
      <c r="G2716">
        <v>61</v>
      </c>
      <c r="H2716" s="1">
        <v>45896</v>
      </c>
      <c r="I2716" s="1">
        <v>41201</v>
      </c>
      <c r="J2716" t="s">
        <v>2148</v>
      </c>
      <c r="K2716" t="s">
        <v>35</v>
      </c>
      <c r="L2716" t="s">
        <v>4520</v>
      </c>
      <c r="M2716" t="s">
        <v>37</v>
      </c>
      <c r="N2716" t="s">
        <v>37</v>
      </c>
      <c r="O2716" t="s">
        <v>37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38</v>
      </c>
      <c r="AD2716" t="s">
        <v>39</v>
      </c>
    </row>
    <row r="2717" spans="1:30" x14ac:dyDescent="0.3">
      <c r="A2717" t="s">
        <v>570</v>
      </c>
      <c r="B2717" t="s">
        <v>571</v>
      </c>
      <c r="C2717">
        <v>10682</v>
      </c>
      <c r="D2717">
        <v>3527</v>
      </c>
      <c r="E2717" t="s">
        <v>6326</v>
      </c>
      <c r="F2717" t="s">
        <v>41</v>
      </c>
      <c r="G2717">
        <v>59</v>
      </c>
      <c r="H2717" s="1">
        <v>45905</v>
      </c>
      <c r="I2717" s="1">
        <v>41415</v>
      </c>
      <c r="J2717" t="s">
        <v>6327</v>
      </c>
      <c r="K2717" t="s">
        <v>35</v>
      </c>
      <c r="L2717" t="s">
        <v>2514</v>
      </c>
      <c r="M2717" t="s">
        <v>38</v>
      </c>
      <c r="N2717" t="s">
        <v>37</v>
      </c>
      <c r="O2717" t="s">
        <v>37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38</v>
      </c>
      <c r="AD2717" t="s">
        <v>39</v>
      </c>
    </row>
    <row r="2718" spans="1:30" x14ac:dyDescent="0.3">
      <c r="A2718" t="s">
        <v>570</v>
      </c>
      <c r="B2718" t="s">
        <v>571</v>
      </c>
      <c r="C2718">
        <v>10682</v>
      </c>
      <c r="D2718">
        <v>3528</v>
      </c>
      <c r="E2718" t="s">
        <v>6328</v>
      </c>
      <c r="F2718" t="s">
        <v>41</v>
      </c>
      <c r="G2718">
        <v>46</v>
      </c>
      <c r="H2718" s="1">
        <v>45896</v>
      </c>
      <c r="I2718" s="1">
        <v>40357</v>
      </c>
      <c r="J2718" t="s">
        <v>6329</v>
      </c>
      <c r="K2718" t="s">
        <v>35</v>
      </c>
      <c r="L2718" t="s">
        <v>986</v>
      </c>
      <c r="M2718" t="s">
        <v>37</v>
      </c>
      <c r="N2718" t="s">
        <v>37</v>
      </c>
      <c r="O2718" t="s">
        <v>37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38</v>
      </c>
      <c r="AD2718" t="s">
        <v>39</v>
      </c>
    </row>
    <row r="2719" spans="1:30" x14ac:dyDescent="0.3">
      <c r="A2719" t="s">
        <v>570</v>
      </c>
      <c r="B2719" t="s">
        <v>571</v>
      </c>
      <c r="C2719">
        <v>10682</v>
      </c>
      <c r="D2719">
        <v>3529</v>
      </c>
      <c r="E2719" t="s">
        <v>6330</v>
      </c>
      <c r="F2719" t="s">
        <v>41</v>
      </c>
      <c r="G2719">
        <v>67</v>
      </c>
      <c r="H2719" s="1">
        <v>45896</v>
      </c>
      <c r="I2719" s="1">
        <v>44929</v>
      </c>
      <c r="J2719" t="s">
        <v>1716</v>
      </c>
      <c r="K2719" t="s">
        <v>35</v>
      </c>
      <c r="L2719" t="s">
        <v>141</v>
      </c>
      <c r="M2719" t="s">
        <v>37</v>
      </c>
      <c r="N2719" t="s">
        <v>37</v>
      </c>
      <c r="O2719" t="s">
        <v>37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38</v>
      </c>
      <c r="AD2719" t="s">
        <v>39</v>
      </c>
    </row>
    <row r="2720" spans="1:30" x14ac:dyDescent="0.3">
      <c r="A2720" t="s">
        <v>570</v>
      </c>
      <c r="B2720" t="s">
        <v>571</v>
      </c>
      <c r="C2720">
        <v>10682</v>
      </c>
      <c r="D2720">
        <v>3530</v>
      </c>
      <c r="E2720" t="s">
        <v>6331</v>
      </c>
      <c r="F2720" t="s">
        <v>33</v>
      </c>
      <c r="G2720">
        <v>49</v>
      </c>
      <c r="H2720" s="1">
        <v>45905</v>
      </c>
      <c r="I2720" s="1">
        <v>38124</v>
      </c>
      <c r="J2720" t="s">
        <v>1289</v>
      </c>
      <c r="K2720" t="s">
        <v>3625</v>
      </c>
      <c r="L2720" t="s">
        <v>5930</v>
      </c>
      <c r="M2720" t="s">
        <v>37</v>
      </c>
      <c r="N2720" t="s">
        <v>37</v>
      </c>
      <c r="O2720" t="s">
        <v>37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38</v>
      </c>
      <c r="AD2720" t="s">
        <v>39</v>
      </c>
    </row>
    <row r="2721" spans="1:30" x14ac:dyDescent="0.3">
      <c r="A2721" t="s">
        <v>570</v>
      </c>
      <c r="B2721" t="s">
        <v>571</v>
      </c>
      <c r="C2721">
        <v>10682</v>
      </c>
      <c r="D2721">
        <v>3531</v>
      </c>
      <c r="E2721" t="s">
        <v>6332</v>
      </c>
      <c r="F2721" t="s">
        <v>41</v>
      </c>
      <c r="G2721">
        <v>52</v>
      </c>
      <c r="H2721" s="1">
        <v>45905</v>
      </c>
      <c r="I2721" s="1">
        <v>38383</v>
      </c>
      <c r="J2721" t="s">
        <v>1289</v>
      </c>
      <c r="K2721" t="s">
        <v>35</v>
      </c>
      <c r="L2721" t="s">
        <v>6333</v>
      </c>
      <c r="M2721" t="s">
        <v>37</v>
      </c>
      <c r="N2721" t="s">
        <v>37</v>
      </c>
      <c r="O2721" t="s">
        <v>37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38</v>
      </c>
      <c r="AD2721" t="s">
        <v>39</v>
      </c>
    </row>
    <row r="2722" spans="1:30" x14ac:dyDescent="0.3">
      <c r="A2722" t="s">
        <v>570</v>
      </c>
      <c r="B2722" t="s">
        <v>571</v>
      </c>
      <c r="C2722">
        <v>10682</v>
      </c>
      <c r="D2722">
        <v>3532</v>
      </c>
      <c r="E2722" t="s">
        <v>6334</v>
      </c>
      <c r="F2722" t="s">
        <v>33</v>
      </c>
      <c r="G2722">
        <v>52</v>
      </c>
      <c r="H2722" s="1">
        <v>45896</v>
      </c>
      <c r="I2722" s="1">
        <v>40016</v>
      </c>
      <c r="J2722" t="s">
        <v>6335</v>
      </c>
      <c r="K2722" t="s">
        <v>35</v>
      </c>
      <c r="L2722" t="s">
        <v>883</v>
      </c>
      <c r="M2722" t="s">
        <v>37</v>
      </c>
      <c r="N2722" t="s">
        <v>37</v>
      </c>
      <c r="O2722" t="s">
        <v>37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38</v>
      </c>
      <c r="AD2722" t="s">
        <v>39</v>
      </c>
    </row>
    <row r="2723" spans="1:30" x14ac:dyDescent="0.3">
      <c r="A2723" t="s">
        <v>570</v>
      </c>
      <c r="B2723" t="s">
        <v>571</v>
      </c>
      <c r="C2723">
        <v>10682</v>
      </c>
      <c r="D2723">
        <v>3533</v>
      </c>
      <c r="E2723" t="s">
        <v>6336</v>
      </c>
      <c r="F2723" t="s">
        <v>33</v>
      </c>
      <c r="G2723">
        <v>45</v>
      </c>
      <c r="H2723" s="1">
        <v>45896</v>
      </c>
      <c r="I2723" s="1">
        <v>38250</v>
      </c>
      <c r="J2723" t="s">
        <v>1952</v>
      </c>
      <c r="K2723" t="s">
        <v>35</v>
      </c>
      <c r="L2723" t="s">
        <v>144</v>
      </c>
      <c r="M2723" t="s">
        <v>37</v>
      </c>
      <c r="N2723" t="s">
        <v>37</v>
      </c>
      <c r="O2723" t="s">
        <v>37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38</v>
      </c>
      <c r="AD2723" t="s">
        <v>39</v>
      </c>
    </row>
    <row r="2724" spans="1:30" x14ac:dyDescent="0.3">
      <c r="A2724" t="s">
        <v>570</v>
      </c>
      <c r="B2724" t="s">
        <v>571</v>
      </c>
      <c r="C2724">
        <v>10682</v>
      </c>
      <c r="D2724">
        <v>3534</v>
      </c>
      <c r="E2724" t="s">
        <v>6337</v>
      </c>
      <c r="F2724" t="s">
        <v>33</v>
      </c>
      <c r="G2724">
        <v>61</v>
      </c>
      <c r="H2724" s="1">
        <v>45896</v>
      </c>
      <c r="I2724" s="1">
        <v>45624</v>
      </c>
      <c r="J2724" t="s">
        <v>6338</v>
      </c>
      <c r="K2724" t="s">
        <v>35</v>
      </c>
      <c r="L2724" t="s">
        <v>1203</v>
      </c>
      <c r="M2724" t="s">
        <v>37</v>
      </c>
      <c r="N2724" t="s">
        <v>37</v>
      </c>
      <c r="O2724" t="s">
        <v>37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38</v>
      </c>
      <c r="AD2724" t="s">
        <v>39</v>
      </c>
    </row>
    <row r="2725" spans="1:30" x14ac:dyDescent="0.3">
      <c r="A2725" t="s">
        <v>570</v>
      </c>
      <c r="B2725" t="s">
        <v>571</v>
      </c>
      <c r="C2725">
        <v>10682</v>
      </c>
      <c r="D2725">
        <v>3535</v>
      </c>
      <c r="E2725" t="s">
        <v>6339</v>
      </c>
      <c r="F2725" t="s">
        <v>41</v>
      </c>
      <c r="G2725">
        <v>53</v>
      </c>
      <c r="H2725" s="1">
        <v>45896</v>
      </c>
      <c r="I2725" s="1">
        <v>41852</v>
      </c>
      <c r="J2725" t="s">
        <v>6340</v>
      </c>
      <c r="K2725" t="s">
        <v>35</v>
      </c>
      <c r="L2725" t="s">
        <v>877</v>
      </c>
      <c r="M2725" t="s">
        <v>37</v>
      </c>
      <c r="N2725" t="s">
        <v>37</v>
      </c>
      <c r="O2725" t="s">
        <v>37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38</v>
      </c>
      <c r="AD2725" t="s">
        <v>39</v>
      </c>
    </row>
    <row r="2726" spans="1:30" x14ac:dyDescent="0.3">
      <c r="A2726" t="s">
        <v>570</v>
      </c>
      <c r="B2726" t="s">
        <v>571</v>
      </c>
      <c r="C2726">
        <v>10682</v>
      </c>
      <c r="D2726">
        <v>3536</v>
      </c>
      <c r="E2726" t="s">
        <v>6341</v>
      </c>
      <c r="F2726" t="s">
        <v>33</v>
      </c>
      <c r="G2726">
        <v>49</v>
      </c>
      <c r="H2726" s="1">
        <v>45896</v>
      </c>
      <c r="I2726" s="1">
        <v>38362</v>
      </c>
      <c r="J2726" t="s">
        <v>1113</v>
      </c>
      <c r="K2726" t="s">
        <v>35</v>
      </c>
      <c r="L2726" t="s">
        <v>6342</v>
      </c>
      <c r="M2726" t="s">
        <v>37</v>
      </c>
      <c r="N2726" t="s">
        <v>37</v>
      </c>
      <c r="O2726" t="s">
        <v>37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38</v>
      </c>
      <c r="AD2726" t="s">
        <v>39</v>
      </c>
    </row>
    <row r="2727" spans="1:30" x14ac:dyDescent="0.3">
      <c r="A2727" t="s">
        <v>570</v>
      </c>
      <c r="B2727" t="s">
        <v>571</v>
      </c>
      <c r="C2727">
        <v>10682</v>
      </c>
      <c r="D2727">
        <v>3537</v>
      </c>
      <c r="E2727" t="s">
        <v>6343</v>
      </c>
      <c r="F2727" t="s">
        <v>41</v>
      </c>
      <c r="G2727">
        <v>68</v>
      </c>
      <c r="H2727" s="1">
        <v>45896</v>
      </c>
      <c r="I2727" s="1">
        <v>41183</v>
      </c>
      <c r="J2727" t="s">
        <v>711</v>
      </c>
      <c r="K2727" t="s">
        <v>35</v>
      </c>
      <c r="L2727" t="s">
        <v>4996</v>
      </c>
      <c r="M2727" t="s">
        <v>37</v>
      </c>
      <c r="N2727" t="s">
        <v>37</v>
      </c>
      <c r="O2727" t="s">
        <v>37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38</v>
      </c>
      <c r="AD2727" t="s">
        <v>39</v>
      </c>
    </row>
    <row r="2728" spans="1:30" x14ac:dyDescent="0.3">
      <c r="A2728" t="s">
        <v>570</v>
      </c>
      <c r="B2728" t="s">
        <v>571</v>
      </c>
      <c r="C2728">
        <v>10682</v>
      </c>
      <c r="D2728">
        <v>3538</v>
      </c>
      <c r="E2728" t="s">
        <v>6344</v>
      </c>
      <c r="F2728" t="s">
        <v>33</v>
      </c>
      <c r="G2728">
        <v>58</v>
      </c>
      <c r="H2728" s="1">
        <v>45898</v>
      </c>
      <c r="I2728" s="1">
        <v>45124</v>
      </c>
      <c r="J2728" t="s">
        <v>6345</v>
      </c>
      <c r="K2728" t="s">
        <v>35</v>
      </c>
      <c r="L2728" t="s">
        <v>725</v>
      </c>
      <c r="M2728" t="s">
        <v>37</v>
      </c>
      <c r="N2728" t="s">
        <v>37</v>
      </c>
      <c r="O2728" t="s">
        <v>37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38</v>
      </c>
      <c r="AD2728" t="s">
        <v>39</v>
      </c>
    </row>
    <row r="2729" spans="1:30" x14ac:dyDescent="0.3">
      <c r="A2729" t="s">
        <v>570</v>
      </c>
      <c r="B2729" t="s">
        <v>571</v>
      </c>
      <c r="C2729">
        <v>10682</v>
      </c>
      <c r="D2729">
        <v>3539</v>
      </c>
      <c r="E2729" t="s">
        <v>6346</v>
      </c>
      <c r="F2729" t="s">
        <v>41</v>
      </c>
      <c r="G2729">
        <v>29</v>
      </c>
      <c r="H2729" s="1">
        <v>45898</v>
      </c>
      <c r="I2729" s="1">
        <v>45336</v>
      </c>
      <c r="J2729" t="s">
        <v>2559</v>
      </c>
      <c r="K2729" t="s">
        <v>3672</v>
      </c>
      <c r="L2729" t="s">
        <v>2435</v>
      </c>
      <c r="M2729" t="s">
        <v>37</v>
      </c>
      <c r="N2729" t="s">
        <v>37</v>
      </c>
      <c r="O2729" t="s">
        <v>37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38</v>
      </c>
      <c r="AD2729" t="s">
        <v>39</v>
      </c>
    </row>
    <row r="2730" spans="1:30" x14ac:dyDescent="0.3">
      <c r="A2730" t="s">
        <v>570</v>
      </c>
      <c r="B2730" t="s">
        <v>571</v>
      </c>
      <c r="C2730">
        <v>10682</v>
      </c>
      <c r="D2730">
        <v>3540</v>
      </c>
      <c r="E2730" t="s">
        <v>6347</v>
      </c>
      <c r="F2730" t="s">
        <v>41</v>
      </c>
      <c r="G2730">
        <v>19</v>
      </c>
      <c r="H2730" s="1">
        <v>45898</v>
      </c>
      <c r="I2730" s="1">
        <v>45161</v>
      </c>
      <c r="J2730" t="s">
        <v>1964</v>
      </c>
      <c r="K2730" t="s">
        <v>35</v>
      </c>
      <c r="L2730" t="s">
        <v>569</v>
      </c>
      <c r="M2730" t="s">
        <v>37</v>
      </c>
      <c r="N2730" t="s">
        <v>38</v>
      </c>
      <c r="O2730" t="s">
        <v>37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38</v>
      </c>
      <c r="AD2730" t="s">
        <v>39</v>
      </c>
    </row>
    <row r="2731" spans="1:30" x14ac:dyDescent="0.3">
      <c r="A2731" t="s">
        <v>570</v>
      </c>
      <c r="B2731" t="s">
        <v>571</v>
      </c>
      <c r="C2731">
        <v>10682</v>
      </c>
      <c r="D2731">
        <v>3541</v>
      </c>
      <c r="E2731" t="s">
        <v>6348</v>
      </c>
      <c r="F2731" t="s">
        <v>33</v>
      </c>
      <c r="G2731">
        <v>63</v>
      </c>
      <c r="H2731" s="1">
        <v>45898</v>
      </c>
      <c r="I2731" s="1">
        <v>45161</v>
      </c>
      <c r="J2731" t="s">
        <v>6349</v>
      </c>
      <c r="K2731" t="s">
        <v>35</v>
      </c>
      <c r="L2731" t="s">
        <v>949</v>
      </c>
      <c r="M2731" t="s">
        <v>37</v>
      </c>
      <c r="N2731" t="s">
        <v>37</v>
      </c>
      <c r="O2731" t="s">
        <v>37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38</v>
      </c>
      <c r="AD2731" t="s">
        <v>39</v>
      </c>
    </row>
    <row r="2732" spans="1:30" x14ac:dyDescent="0.3">
      <c r="A2732" t="s">
        <v>570</v>
      </c>
      <c r="B2732" t="s">
        <v>571</v>
      </c>
      <c r="C2732">
        <v>10682</v>
      </c>
      <c r="D2732">
        <v>3543</v>
      </c>
      <c r="E2732" t="s">
        <v>6351</v>
      </c>
      <c r="F2732" t="s">
        <v>33</v>
      </c>
      <c r="G2732">
        <v>43</v>
      </c>
      <c r="H2732" s="1">
        <v>45898</v>
      </c>
      <c r="I2732" s="1">
        <v>43019</v>
      </c>
      <c r="J2732" t="s">
        <v>4674</v>
      </c>
      <c r="K2732" t="s">
        <v>35</v>
      </c>
      <c r="L2732" t="s">
        <v>888</v>
      </c>
      <c r="M2732" t="s">
        <v>37</v>
      </c>
      <c r="N2732" t="s">
        <v>37</v>
      </c>
      <c r="O2732" t="s">
        <v>37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38</v>
      </c>
      <c r="AD2732" t="s">
        <v>39</v>
      </c>
    </row>
    <row r="2733" spans="1:30" x14ac:dyDescent="0.3">
      <c r="A2733" t="s">
        <v>570</v>
      </c>
      <c r="B2733" t="s">
        <v>571</v>
      </c>
      <c r="C2733">
        <v>10682</v>
      </c>
      <c r="D2733">
        <v>3544</v>
      </c>
      <c r="E2733" t="s">
        <v>6352</v>
      </c>
      <c r="F2733" t="s">
        <v>33</v>
      </c>
      <c r="G2733">
        <v>67</v>
      </c>
      <c r="H2733" s="1">
        <v>45898</v>
      </c>
      <c r="I2733" s="1">
        <v>38040</v>
      </c>
      <c r="J2733" t="s">
        <v>34</v>
      </c>
      <c r="K2733" t="s">
        <v>35</v>
      </c>
      <c r="L2733" t="s">
        <v>1534</v>
      </c>
      <c r="M2733" t="s">
        <v>37</v>
      </c>
      <c r="N2733" t="s">
        <v>37</v>
      </c>
      <c r="O2733" t="s">
        <v>37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38</v>
      </c>
      <c r="AD2733" t="s">
        <v>39</v>
      </c>
    </row>
    <row r="2734" spans="1:30" x14ac:dyDescent="0.3">
      <c r="A2734" t="s">
        <v>570</v>
      </c>
      <c r="B2734" t="s">
        <v>571</v>
      </c>
      <c r="C2734">
        <v>10682</v>
      </c>
      <c r="D2734">
        <v>3545</v>
      </c>
      <c r="E2734" t="s">
        <v>6353</v>
      </c>
      <c r="F2734" t="s">
        <v>33</v>
      </c>
      <c r="G2734">
        <v>50</v>
      </c>
      <c r="H2734" s="1">
        <v>45898</v>
      </c>
      <c r="I2734" s="1">
        <v>44014</v>
      </c>
      <c r="J2734" t="s">
        <v>4659</v>
      </c>
      <c r="K2734" t="s">
        <v>35</v>
      </c>
      <c r="L2734" t="s">
        <v>1169</v>
      </c>
      <c r="M2734" t="s">
        <v>37</v>
      </c>
      <c r="N2734" t="s">
        <v>37</v>
      </c>
      <c r="O2734" t="s">
        <v>37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38</v>
      </c>
      <c r="AD2734" t="s">
        <v>39</v>
      </c>
    </row>
    <row r="2735" spans="1:30" x14ac:dyDescent="0.3">
      <c r="A2735" t="s">
        <v>570</v>
      </c>
      <c r="B2735" t="s">
        <v>571</v>
      </c>
      <c r="C2735">
        <v>10682</v>
      </c>
      <c r="D2735">
        <v>3546</v>
      </c>
      <c r="E2735" t="s">
        <v>6354</v>
      </c>
      <c r="F2735" t="s">
        <v>41</v>
      </c>
      <c r="G2735">
        <v>49</v>
      </c>
      <c r="H2735" s="1">
        <v>45898</v>
      </c>
      <c r="I2735" s="1">
        <v>45679</v>
      </c>
      <c r="J2735" t="s">
        <v>4341</v>
      </c>
      <c r="K2735" t="s">
        <v>35</v>
      </c>
      <c r="L2735" t="s">
        <v>4359</v>
      </c>
      <c r="M2735" t="s">
        <v>37</v>
      </c>
      <c r="N2735" t="s">
        <v>37</v>
      </c>
      <c r="O2735" t="s">
        <v>37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38</v>
      </c>
      <c r="AD2735" t="s">
        <v>39</v>
      </c>
    </row>
    <row r="2736" spans="1:30" x14ac:dyDescent="0.3">
      <c r="A2736" t="s">
        <v>570</v>
      </c>
      <c r="B2736" t="s">
        <v>571</v>
      </c>
      <c r="C2736">
        <v>10682</v>
      </c>
      <c r="D2736">
        <v>3547</v>
      </c>
      <c r="E2736" t="s">
        <v>6355</v>
      </c>
      <c r="F2736" t="s">
        <v>33</v>
      </c>
      <c r="G2736">
        <v>40</v>
      </c>
      <c r="H2736" s="1">
        <v>45898</v>
      </c>
      <c r="I2736" s="1">
        <v>44512</v>
      </c>
      <c r="J2736" t="s">
        <v>898</v>
      </c>
      <c r="K2736" t="s">
        <v>35</v>
      </c>
      <c r="L2736" t="s">
        <v>2726</v>
      </c>
      <c r="M2736" t="s">
        <v>37</v>
      </c>
      <c r="N2736" t="s">
        <v>37</v>
      </c>
      <c r="O2736" t="s">
        <v>37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38</v>
      </c>
      <c r="AD2736" t="s">
        <v>39</v>
      </c>
    </row>
    <row r="2737" spans="1:30" x14ac:dyDescent="0.3">
      <c r="A2737" t="s">
        <v>570</v>
      </c>
      <c r="B2737" t="s">
        <v>571</v>
      </c>
      <c r="C2737">
        <v>10682</v>
      </c>
      <c r="D2737">
        <v>3548</v>
      </c>
      <c r="E2737" t="s">
        <v>6356</v>
      </c>
      <c r="F2737" t="s">
        <v>33</v>
      </c>
      <c r="G2737">
        <v>51</v>
      </c>
      <c r="H2737" s="1">
        <v>45898</v>
      </c>
      <c r="I2737" s="1">
        <v>44560</v>
      </c>
      <c r="J2737" t="s">
        <v>6357</v>
      </c>
      <c r="K2737" t="s">
        <v>1048</v>
      </c>
      <c r="L2737" t="s">
        <v>838</v>
      </c>
      <c r="M2737" t="s">
        <v>37</v>
      </c>
      <c r="N2737" t="s">
        <v>37</v>
      </c>
      <c r="O2737" t="s">
        <v>37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38</v>
      </c>
      <c r="AD2737" t="s">
        <v>39</v>
      </c>
    </row>
    <row r="2738" spans="1:30" x14ac:dyDescent="0.3">
      <c r="A2738" t="s">
        <v>570</v>
      </c>
      <c r="B2738" t="s">
        <v>571</v>
      </c>
      <c r="C2738">
        <v>10682</v>
      </c>
      <c r="D2738">
        <v>3549</v>
      </c>
      <c r="E2738" t="s">
        <v>6358</v>
      </c>
      <c r="F2738" t="s">
        <v>33</v>
      </c>
      <c r="G2738">
        <v>34</v>
      </c>
      <c r="H2738" s="1">
        <v>45898</v>
      </c>
      <c r="I2738" s="1">
        <v>44067</v>
      </c>
      <c r="J2738" t="s">
        <v>6359</v>
      </c>
      <c r="K2738" t="s">
        <v>35</v>
      </c>
      <c r="L2738" t="s">
        <v>3493</v>
      </c>
      <c r="M2738" t="s">
        <v>37</v>
      </c>
      <c r="N2738" t="s">
        <v>37</v>
      </c>
      <c r="O2738" t="s">
        <v>37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38</v>
      </c>
      <c r="AD2738" t="s">
        <v>39</v>
      </c>
    </row>
    <row r="2739" spans="1:30" x14ac:dyDescent="0.3">
      <c r="A2739" t="s">
        <v>570</v>
      </c>
      <c r="B2739" t="s">
        <v>571</v>
      </c>
      <c r="C2739">
        <v>10682</v>
      </c>
      <c r="D2739">
        <v>3551</v>
      </c>
      <c r="E2739" t="s">
        <v>6362</v>
      </c>
      <c r="F2739" t="s">
        <v>33</v>
      </c>
      <c r="G2739">
        <v>33</v>
      </c>
      <c r="H2739" s="1">
        <v>45898</v>
      </c>
      <c r="I2739" s="1">
        <v>40420</v>
      </c>
      <c r="J2739" t="s">
        <v>6363</v>
      </c>
      <c r="K2739" t="s">
        <v>35</v>
      </c>
      <c r="L2739" t="s">
        <v>712</v>
      </c>
      <c r="M2739" t="s">
        <v>37</v>
      </c>
      <c r="N2739" t="s">
        <v>37</v>
      </c>
      <c r="O2739" t="s">
        <v>37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38</v>
      </c>
      <c r="AD2739" t="s">
        <v>39</v>
      </c>
    </row>
    <row r="2740" spans="1:30" x14ac:dyDescent="0.3">
      <c r="A2740" t="s">
        <v>570</v>
      </c>
      <c r="B2740" t="s">
        <v>571</v>
      </c>
      <c r="C2740">
        <v>10682</v>
      </c>
      <c r="D2740">
        <v>3552</v>
      </c>
      <c r="E2740" t="s">
        <v>6364</v>
      </c>
      <c r="F2740" t="s">
        <v>33</v>
      </c>
      <c r="G2740">
        <v>49</v>
      </c>
      <c r="H2740" s="1">
        <v>45898</v>
      </c>
      <c r="I2740" s="1">
        <v>41838</v>
      </c>
      <c r="J2740" t="s">
        <v>2157</v>
      </c>
      <c r="K2740" t="s">
        <v>35</v>
      </c>
      <c r="L2740" t="s">
        <v>2406</v>
      </c>
      <c r="M2740" t="s">
        <v>37</v>
      </c>
      <c r="N2740" t="s">
        <v>37</v>
      </c>
      <c r="O2740" t="s">
        <v>37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38</v>
      </c>
      <c r="AD2740" t="s">
        <v>39</v>
      </c>
    </row>
    <row r="2741" spans="1:30" x14ac:dyDescent="0.3">
      <c r="A2741" t="s">
        <v>570</v>
      </c>
      <c r="B2741" t="s">
        <v>571</v>
      </c>
      <c r="C2741">
        <v>10682</v>
      </c>
      <c r="D2741">
        <v>3553</v>
      </c>
      <c r="E2741" t="s">
        <v>6365</v>
      </c>
      <c r="F2741" t="s">
        <v>41</v>
      </c>
      <c r="G2741">
        <v>56</v>
      </c>
      <c r="H2741" s="1">
        <v>45898</v>
      </c>
      <c r="I2741" s="1">
        <v>41514</v>
      </c>
      <c r="J2741" t="s">
        <v>4401</v>
      </c>
      <c r="K2741" t="s">
        <v>749</v>
      </c>
      <c r="L2741" t="s">
        <v>1359</v>
      </c>
      <c r="M2741" t="s">
        <v>37</v>
      </c>
      <c r="N2741" t="s">
        <v>37</v>
      </c>
      <c r="O2741" t="s">
        <v>37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38</v>
      </c>
      <c r="AD2741" t="s">
        <v>39</v>
      </c>
    </row>
    <row r="2742" spans="1:30" x14ac:dyDescent="0.3">
      <c r="A2742" t="s">
        <v>570</v>
      </c>
      <c r="B2742" t="s">
        <v>571</v>
      </c>
      <c r="C2742">
        <v>10682</v>
      </c>
      <c r="D2742">
        <v>3554</v>
      </c>
      <c r="E2742" t="s">
        <v>6366</v>
      </c>
      <c r="F2742" t="s">
        <v>33</v>
      </c>
      <c r="G2742">
        <v>52</v>
      </c>
      <c r="H2742" s="1">
        <v>45898</v>
      </c>
      <c r="I2742" s="1">
        <v>38418</v>
      </c>
      <c r="J2742" t="s">
        <v>1289</v>
      </c>
      <c r="K2742" t="s">
        <v>35</v>
      </c>
      <c r="L2742" t="s">
        <v>1008</v>
      </c>
      <c r="M2742" t="s">
        <v>37</v>
      </c>
      <c r="N2742" t="s">
        <v>37</v>
      </c>
      <c r="O2742" t="s">
        <v>37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38</v>
      </c>
      <c r="AD2742" t="s">
        <v>39</v>
      </c>
    </row>
    <row r="2743" spans="1:30" x14ac:dyDescent="0.3">
      <c r="A2743" t="s">
        <v>570</v>
      </c>
      <c r="B2743" t="s">
        <v>571</v>
      </c>
      <c r="C2743">
        <v>10682</v>
      </c>
      <c r="D2743">
        <v>3555</v>
      </c>
      <c r="E2743" t="s">
        <v>6367</v>
      </c>
      <c r="F2743" t="s">
        <v>33</v>
      </c>
      <c r="G2743">
        <v>58</v>
      </c>
      <c r="H2743" s="1">
        <v>45897</v>
      </c>
      <c r="I2743" s="1">
        <v>41192</v>
      </c>
      <c r="J2743" t="s">
        <v>2148</v>
      </c>
      <c r="K2743" t="s">
        <v>35</v>
      </c>
      <c r="L2743" t="s">
        <v>1233</v>
      </c>
      <c r="M2743" t="s">
        <v>37</v>
      </c>
      <c r="N2743" t="s">
        <v>37</v>
      </c>
      <c r="O2743" t="s">
        <v>37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38</v>
      </c>
      <c r="AD2743" t="s">
        <v>39</v>
      </c>
    </row>
    <row r="2744" spans="1:30" x14ac:dyDescent="0.3">
      <c r="A2744" t="s">
        <v>570</v>
      </c>
      <c r="B2744" t="s">
        <v>571</v>
      </c>
      <c r="C2744">
        <v>10682</v>
      </c>
      <c r="D2744">
        <v>3556</v>
      </c>
      <c r="E2744" t="s">
        <v>6368</v>
      </c>
      <c r="F2744" t="s">
        <v>33</v>
      </c>
      <c r="G2744">
        <v>53</v>
      </c>
      <c r="H2744" s="1">
        <v>45897</v>
      </c>
      <c r="I2744" s="1">
        <v>41408</v>
      </c>
      <c r="J2744" t="s">
        <v>6327</v>
      </c>
      <c r="K2744" t="s">
        <v>35</v>
      </c>
      <c r="L2744" t="s">
        <v>272</v>
      </c>
      <c r="M2744" t="s">
        <v>37</v>
      </c>
      <c r="N2744" t="s">
        <v>37</v>
      </c>
      <c r="O2744" t="s">
        <v>37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38</v>
      </c>
      <c r="AD2744" t="s">
        <v>39</v>
      </c>
    </row>
    <row r="2745" spans="1:30" x14ac:dyDescent="0.3">
      <c r="A2745" t="s">
        <v>570</v>
      </c>
      <c r="B2745" t="s">
        <v>571</v>
      </c>
      <c r="C2745">
        <v>10682</v>
      </c>
      <c r="D2745">
        <v>3557</v>
      </c>
      <c r="E2745" t="s">
        <v>6369</v>
      </c>
      <c r="F2745" t="s">
        <v>33</v>
      </c>
      <c r="G2745">
        <v>43</v>
      </c>
      <c r="H2745" s="1">
        <v>45897</v>
      </c>
      <c r="I2745" s="1">
        <v>42095</v>
      </c>
      <c r="J2745" t="s">
        <v>3180</v>
      </c>
      <c r="K2745" t="s">
        <v>35</v>
      </c>
      <c r="L2745" t="s">
        <v>1245</v>
      </c>
      <c r="M2745" t="s">
        <v>37</v>
      </c>
      <c r="N2745" t="s">
        <v>37</v>
      </c>
      <c r="O2745" t="s">
        <v>37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38</v>
      </c>
      <c r="AD2745" t="s">
        <v>39</v>
      </c>
    </row>
    <row r="2746" spans="1:30" x14ac:dyDescent="0.3">
      <c r="A2746" t="s">
        <v>570</v>
      </c>
      <c r="B2746" t="s">
        <v>571</v>
      </c>
      <c r="C2746">
        <v>10682</v>
      </c>
      <c r="D2746">
        <v>3558</v>
      </c>
      <c r="E2746" t="s">
        <v>6370</v>
      </c>
      <c r="F2746" t="s">
        <v>41</v>
      </c>
      <c r="G2746">
        <v>52</v>
      </c>
      <c r="H2746" s="1">
        <v>45897</v>
      </c>
      <c r="I2746" s="1">
        <v>40974</v>
      </c>
      <c r="J2746" t="s">
        <v>4195</v>
      </c>
      <c r="K2746" t="s">
        <v>35</v>
      </c>
      <c r="L2746" t="s">
        <v>3124</v>
      </c>
      <c r="M2746" t="s">
        <v>37</v>
      </c>
      <c r="N2746" t="s">
        <v>37</v>
      </c>
      <c r="O2746" t="s">
        <v>37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38</v>
      </c>
      <c r="AD2746" t="s">
        <v>39</v>
      </c>
    </row>
    <row r="2747" spans="1:30" x14ac:dyDescent="0.3">
      <c r="A2747" t="s">
        <v>570</v>
      </c>
      <c r="B2747" t="s">
        <v>571</v>
      </c>
      <c r="C2747">
        <v>10682</v>
      </c>
      <c r="D2747">
        <v>3559</v>
      </c>
      <c r="E2747" t="s">
        <v>6371</v>
      </c>
      <c r="F2747" t="s">
        <v>41</v>
      </c>
      <c r="G2747">
        <v>54</v>
      </c>
      <c r="H2747" s="1">
        <v>45897</v>
      </c>
      <c r="I2747" s="1">
        <v>39028</v>
      </c>
      <c r="J2747" t="s">
        <v>4094</v>
      </c>
      <c r="K2747" t="s">
        <v>35</v>
      </c>
      <c r="L2747" t="s">
        <v>2491</v>
      </c>
      <c r="M2747" t="s">
        <v>37</v>
      </c>
      <c r="N2747" t="s">
        <v>37</v>
      </c>
      <c r="O2747" t="s">
        <v>37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38</v>
      </c>
      <c r="AD2747" t="s">
        <v>39</v>
      </c>
    </row>
    <row r="2748" spans="1:30" x14ac:dyDescent="0.3">
      <c r="A2748" t="s">
        <v>570</v>
      </c>
      <c r="B2748" t="s">
        <v>571</v>
      </c>
      <c r="C2748">
        <v>10682</v>
      </c>
      <c r="D2748">
        <v>3560</v>
      </c>
      <c r="E2748" t="s">
        <v>6372</v>
      </c>
      <c r="F2748" t="s">
        <v>41</v>
      </c>
      <c r="G2748">
        <v>50</v>
      </c>
      <c r="H2748" s="1">
        <v>45902</v>
      </c>
      <c r="I2748" s="1">
        <v>43123</v>
      </c>
      <c r="J2748" t="s">
        <v>6373</v>
      </c>
      <c r="K2748" t="s">
        <v>1317</v>
      </c>
      <c r="L2748" t="s">
        <v>4999</v>
      </c>
      <c r="M2748" t="s">
        <v>38</v>
      </c>
      <c r="N2748" t="s">
        <v>37</v>
      </c>
      <c r="O2748" t="s">
        <v>37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38</v>
      </c>
      <c r="AD2748" t="s">
        <v>39</v>
      </c>
    </row>
    <row r="2749" spans="1:30" x14ac:dyDescent="0.3">
      <c r="A2749" t="s">
        <v>570</v>
      </c>
      <c r="B2749" t="s">
        <v>571</v>
      </c>
      <c r="C2749">
        <v>10682</v>
      </c>
      <c r="D2749">
        <v>3561</v>
      </c>
      <c r="E2749" t="s">
        <v>6374</v>
      </c>
      <c r="F2749" t="s">
        <v>33</v>
      </c>
      <c r="G2749">
        <v>46</v>
      </c>
      <c r="H2749" s="1">
        <v>45902</v>
      </c>
      <c r="I2749" s="1">
        <v>42579</v>
      </c>
      <c r="J2749" t="s">
        <v>6375</v>
      </c>
      <c r="K2749" t="s">
        <v>1732</v>
      </c>
      <c r="L2749" t="s">
        <v>438</v>
      </c>
      <c r="M2749" t="s">
        <v>37</v>
      </c>
      <c r="N2749" t="s">
        <v>38</v>
      </c>
      <c r="O2749" t="s">
        <v>37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38</v>
      </c>
      <c r="AD2749" t="s">
        <v>39</v>
      </c>
    </row>
    <row r="2750" spans="1:30" x14ac:dyDescent="0.3">
      <c r="A2750" t="s">
        <v>570</v>
      </c>
      <c r="B2750" t="s">
        <v>571</v>
      </c>
      <c r="C2750">
        <v>10682</v>
      </c>
      <c r="D2750">
        <v>3562</v>
      </c>
      <c r="E2750" t="s">
        <v>6376</v>
      </c>
      <c r="F2750" t="s">
        <v>41</v>
      </c>
      <c r="G2750">
        <v>71</v>
      </c>
      <c r="H2750" s="1">
        <v>45902</v>
      </c>
      <c r="I2750" s="1">
        <v>41191</v>
      </c>
      <c r="J2750" t="s">
        <v>711</v>
      </c>
      <c r="K2750" t="s">
        <v>35</v>
      </c>
      <c r="L2750" t="s">
        <v>1100</v>
      </c>
      <c r="M2750" t="s">
        <v>37</v>
      </c>
      <c r="N2750" t="s">
        <v>37</v>
      </c>
      <c r="O2750" t="s">
        <v>37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38</v>
      </c>
      <c r="AD2750" t="s">
        <v>39</v>
      </c>
    </row>
    <row r="2751" spans="1:30" x14ac:dyDescent="0.3">
      <c r="A2751" t="s">
        <v>570</v>
      </c>
      <c r="B2751" t="s">
        <v>571</v>
      </c>
      <c r="C2751">
        <v>10682</v>
      </c>
      <c r="D2751">
        <v>3563</v>
      </c>
      <c r="E2751" t="s">
        <v>6377</v>
      </c>
      <c r="F2751" t="s">
        <v>41</v>
      </c>
      <c r="G2751">
        <v>37</v>
      </c>
      <c r="H2751" s="1">
        <v>45902</v>
      </c>
      <c r="I2751" s="1">
        <v>44963</v>
      </c>
      <c r="J2751" t="s">
        <v>6378</v>
      </c>
      <c r="K2751" t="s">
        <v>35</v>
      </c>
      <c r="L2751" t="s">
        <v>2050</v>
      </c>
      <c r="M2751" t="s">
        <v>37</v>
      </c>
      <c r="N2751" t="s">
        <v>38</v>
      </c>
      <c r="O2751" t="s">
        <v>37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38</v>
      </c>
      <c r="AD2751" t="s">
        <v>39</v>
      </c>
    </row>
    <row r="2752" spans="1:30" x14ac:dyDescent="0.3">
      <c r="A2752" t="s">
        <v>570</v>
      </c>
      <c r="B2752" t="s">
        <v>571</v>
      </c>
      <c r="C2752">
        <v>10682</v>
      </c>
      <c r="D2752">
        <v>3564</v>
      </c>
      <c r="E2752" t="s">
        <v>6379</v>
      </c>
      <c r="F2752" t="s">
        <v>41</v>
      </c>
      <c r="G2752">
        <v>20</v>
      </c>
      <c r="H2752" s="1">
        <v>45902</v>
      </c>
      <c r="I2752" s="1">
        <v>44105</v>
      </c>
      <c r="J2752" t="s">
        <v>6380</v>
      </c>
      <c r="K2752" t="s">
        <v>35</v>
      </c>
      <c r="L2752" t="s">
        <v>1051</v>
      </c>
      <c r="M2752" t="s">
        <v>38</v>
      </c>
      <c r="N2752" t="s">
        <v>38</v>
      </c>
      <c r="O2752" t="s">
        <v>37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38</v>
      </c>
      <c r="AD2752" t="s">
        <v>39</v>
      </c>
    </row>
    <row r="2753" spans="1:30" x14ac:dyDescent="0.3">
      <c r="A2753" t="s">
        <v>570</v>
      </c>
      <c r="B2753" t="s">
        <v>571</v>
      </c>
      <c r="C2753">
        <v>10682</v>
      </c>
      <c r="D2753">
        <v>3565</v>
      </c>
      <c r="E2753" t="s">
        <v>6381</v>
      </c>
      <c r="F2753" t="s">
        <v>33</v>
      </c>
      <c r="G2753">
        <v>55</v>
      </c>
      <c r="H2753" s="1">
        <v>45902</v>
      </c>
      <c r="I2753" s="1">
        <v>41198</v>
      </c>
      <c r="J2753" t="s">
        <v>1299</v>
      </c>
      <c r="K2753" t="s">
        <v>35</v>
      </c>
      <c r="L2753" t="s">
        <v>1080</v>
      </c>
      <c r="M2753" t="s">
        <v>37</v>
      </c>
      <c r="N2753" t="s">
        <v>37</v>
      </c>
      <c r="O2753" t="s">
        <v>37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38</v>
      </c>
      <c r="AD2753" t="s">
        <v>39</v>
      </c>
    </row>
    <row r="2754" spans="1:30" x14ac:dyDescent="0.3">
      <c r="A2754" t="s">
        <v>570</v>
      </c>
      <c r="B2754" t="s">
        <v>571</v>
      </c>
      <c r="C2754">
        <v>10682</v>
      </c>
      <c r="D2754">
        <v>3566</v>
      </c>
      <c r="E2754" t="s">
        <v>6382</v>
      </c>
      <c r="F2754" t="s">
        <v>33</v>
      </c>
      <c r="G2754">
        <v>41</v>
      </c>
      <c r="H2754" s="1">
        <v>45902</v>
      </c>
      <c r="I2754" s="1">
        <v>41183</v>
      </c>
      <c r="J2754" t="s">
        <v>2589</v>
      </c>
      <c r="K2754" t="s">
        <v>35</v>
      </c>
      <c r="L2754" t="s">
        <v>5575</v>
      </c>
      <c r="M2754" t="s">
        <v>37</v>
      </c>
      <c r="N2754" t="s">
        <v>37</v>
      </c>
      <c r="O2754" t="s">
        <v>37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38</v>
      </c>
      <c r="AD2754" t="s">
        <v>39</v>
      </c>
    </row>
    <row r="2755" spans="1:30" x14ac:dyDescent="0.3">
      <c r="A2755" t="s">
        <v>570</v>
      </c>
      <c r="B2755" t="s">
        <v>571</v>
      </c>
      <c r="C2755">
        <v>10682</v>
      </c>
      <c r="D2755">
        <v>3567</v>
      </c>
      <c r="E2755" t="s">
        <v>6383</v>
      </c>
      <c r="F2755" t="s">
        <v>41</v>
      </c>
      <c r="G2755">
        <v>55</v>
      </c>
      <c r="H2755" s="1">
        <v>45902</v>
      </c>
      <c r="I2755" s="1">
        <v>38131</v>
      </c>
      <c r="J2755" t="s">
        <v>1113</v>
      </c>
      <c r="K2755" t="s">
        <v>35</v>
      </c>
      <c r="L2755" t="s">
        <v>4937</v>
      </c>
      <c r="M2755" t="s">
        <v>37</v>
      </c>
      <c r="N2755" t="s">
        <v>37</v>
      </c>
      <c r="O2755" t="s">
        <v>37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38</v>
      </c>
      <c r="AD2755" t="s">
        <v>39</v>
      </c>
    </row>
    <row r="2756" spans="1:30" x14ac:dyDescent="0.3">
      <c r="A2756" t="s">
        <v>570</v>
      </c>
      <c r="B2756" t="s">
        <v>571</v>
      </c>
      <c r="C2756">
        <v>10682</v>
      </c>
      <c r="D2756">
        <v>3568</v>
      </c>
      <c r="E2756" t="s">
        <v>6384</v>
      </c>
      <c r="F2756" t="s">
        <v>41</v>
      </c>
      <c r="G2756">
        <v>42</v>
      </c>
      <c r="H2756" s="1">
        <v>45902</v>
      </c>
      <c r="I2756" s="1">
        <v>41941</v>
      </c>
      <c r="J2756" t="s">
        <v>1645</v>
      </c>
      <c r="K2756" t="s">
        <v>35</v>
      </c>
      <c r="L2756" t="s">
        <v>138</v>
      </c>
      <c r="M2756" t="s">
        <v>38</v>
      </c>
      <c r="N2756" t="s">
        <v>37</v>
      </c>
      <c r="O2756" t="s">
        <v>37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38</v>
      </c>
      <c r="AD2756" t="s">
        <v>39</v>
      </c>
    </row>
    <row r="2757" spans="1:30" x14ac:dyDescent="0.3">
      <c r="A2757" t="s">
        <v>570</v>
      </c>
      <c r="B2757" t="s">
        <v>571</v>
      </c>
      <c r="C2757">
        <v>10682</v>
      </c>
      <c r="D2757">
        <v>3569</v>
      </c>
      <c r="E2757" t="s">
        <v>6385</v>
      </c>
      <c r="F2757" t="s">
        <v>33</v>
      </c>
      <c r="G2757">
        <v>38</v>
      </c>
      <c r="H2757" s="1">
        <v>45902</v>
      </c>
      <c r="I2757" s="1">
        <v>42523</v>
      </c>
      <c r="J2757" t="s">
        <v>1190</v>
      </c>
      <c r="K2757" t="s">
        <v>35</v>
      </c>
      <c r="L2757" t="s">
        <v>6386</v>
      </c>
      <c r="M2757" t="s">
        <v>37</v>
      </c>
      <c r="N2757" t="s">
        <v>38</v>
      </c>
      <c r="O2757" t="s">
        <v>37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38</v>
      </c>
      <c r="AD2757" t="s">
        <v>39</v>
      </c>
    </row>
    <row r="2758" spans="1:30" x14ac:dyDescent="0.3">
      <c r="A2758" t="s">
        <v>570</v>
      </c>
      <c r="B2758" t="s">
        <v>571</v>
      </c>
      <c r="C2758">
        <v>10682</v>
      </c>
      <c r="D2758">
        <v>3570</v>
      </c>
      <c r="E2758" t="s">
        <v>6387</v>
      </c>
      <c r="F2758" t="s">
        <v>33</v>
      </c>
      <c r="G2758">
        <v>56</v>
      </c>
      <c r="H2758" s="1">
        <v>45897</v>
      </c>
      <c r="I2758" s="1">
        <v>39435</v>
      </c>
      <c r="J2758" t="s">
        <v>6388</v>
      </c>
      <c r="K2758" t="s">
        <v>35</v>
      </c>
      <c r="L2758" t="s">
        <v>6389</v>
      </c>
      <c r="M2758" t="s">
        <v>37</v>
      </c>
      <c r="N2758" t="s">
        <v>37</v>
      </c>
      <c r="O2758" t="s">
        <v>37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38</v>
      </c>
      <c r="AD2758" t="s">
        <v>39</v>
      </c>
    </row>
    <row r="2759" spans="1:30" x14ac:dyDescent="0.3">
      <c r="A2759" t="s">
        <v>570</v>
      </c>
      <c r="B2759" t="s">
        <v>571</v>
      </c>
      <c r="C2759">
        <v>10682</v>
      </c>
      <c r="D2759">
        <v>3571</v>
      </c>
      <c r="E2759" t="s">
        <v>6390</v>
      </c>
      <c r="F2759" t="s">
        <v>33</v>
      </c>
      <c r="G2759">
        <v>59</v>
      </c>
      <c r="H2759" s="1">
        <v>45897</v>
      </c>
      <c r="I2759" s="1">
        <v>41183</v>
      </c>
      <c r="J2759" t="s">
        <v>1299</v>
      </c>
      <c r="K2759" t="s">
        <v>899</v>
      </c>
      <c r="L2759" t="s">
        <v>1962</v>
      </c>
      <c r="M2759" t="s">
        <v>37</v>
      </c>
      <c r="N2759" t="s">
        <v>37</v>
      </c>
      <c r="O2759" t="s">
        <v>37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38</v>
      </c>
      <c r="AD2759" t="s">
        <v>39</v>
      </c>
    </row>
    <row r="2760" spans="1:30" x14ac:dyDescent="0.3">
      <c r="A2760" t="s">
        <v>570</v>
      </c>
      <c r="B2760" t="s">
        <v>571</v>
      </c>
      <c r="C2760">
        <v>10682</v>
      </c>
      <c r="D2760">
        <v>3572</v>
      </c>
      <c r="E2760" t="s">
        <v>6391</v>
      </c>
      <c r="F2760" t="s">
        <v>41</v>
      </c>
      <c r="G2760">
        <v>51</v>
      </c>
      <c r="H2760" s="1">
        <v>45897</v>
      </c>
      <c r="I2760" s="1">
        <v>45154</v>
      </c>
      <c r="J2760" t="s">
        <v>4979</v>
      </c>
      <c r="K2760" t="s">
        <v>2760</v>
      </c>
      <c r="L2760" t="s">
        <v>667</v>
      </c>
      <c r="M2760" t="s">
        <v>38</v>
      </c>
      <c r="N2760" t="s">
        <v>38</v>
      </c>
      <c r="O2760" t="s">
        <v>37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38</v>
      </c>
      <c r="AD2760" t="s">
        <v>39</v>
      </c>
    </row>
    <row r="2761" spans="1:30" x14ac:dyDescent="0.3">
      <c r="A2761" t="s">
        <v>570</v>
      </c>
      <c r="B2761" t="s">
        <v>571</v>
      </c>
      <c r="C2761">
        <v>10682</v>
      </c>
      <c r="D2761">
        <v>3574</v>
      </c>
      <c r="E2761" t="s">
        <v>6395</v>
      </c>
      <c r="F2761" t="s">
        <v>41</v>
      </c>
      <c r="G2761">
        <v>56</v>
      </c>
      <c r="H2761" s="1">
        <v>45897</v>
      </c>
      <c r="I2761" s="1">
        <v>39066</v>
      </c>
      <c r="J2761" t="s">
        <v>4094</v>
      </c>
      <c r="K2761" t="s">
        <v>35</v>
      </c>
      <c r="L2761" t="s">
        <v>6396</v>
      </c>
      <c r="M2761" t="s">
        <v>37</v>
      </c>
      <c r="N2761" t="s">
        <v>38</v>
      </c>
      <c r="O2761" t="s">
        <v>37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38</v>
      </c>
      <c r="AD2761" t="s">
        <v>39</v>
      </c>
    </row>
    <row r="2762" spans="1:30" x14ac:dyDescent="0.3">
      <c r="A2762" t="s">
        <v>570</v>
      </c>
      <c r="B2762" t="s">
        <v>571</v>
      </c>
      <c r="C2762">
        <v>10682</v>
      </c>
      <c r="D2762">
        <v>3576</v>
      </c>
      <c r="E2762" t="s">
        <v>6399</v>
      </c>
      <c r="F2762" t="s">
        <v>41</v>
      </c>
      <c r="G2762">
        <v>47</v>
      </c>
      <c r="H2762" s="1">
        <v>45897</v>
      </c>
      <c r="I2762" s="1">
        <v>41883</v>
      </c>
      <c r="J2762" t="s">
        <v>6400</v>
      </c>
      <c r="K2762" t="s">
        <v>1558</v>
      </c>
      <c r="L2762" t="s">
        <v>1001</v>
      </c>
      <c r="M2762" t="s">
        <v>38</v>
      </c>
      <c r="N2762" t="s">
        <v>37</v>
      </c>
      <c r="O2762" t="s">
        <v>37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38</v>
      </c>
      <c r="AD2762" t="s">
        <v>39</v>
      </c>
    </row>
    <row r="2763" spans="1:30" x14ac:dyDescent="0.3">
      <c r="A2763" t="s">
        <v>570</v>
      </c>
      <c r="B2763" t="s">
        <v>571</v>
      </c>
      <c r="C2763">
        <v>10682</v>
      </c>
      <c r="D2763">
        <v>3577</v>
      </c>
      <c r="E2763" t="s">
        <v>6401</v>
      </c>
      <c r="F2763" t="s">
        <v>41</v>
      </c>
      <c r="G2763">
        <v>63</v>
      </c>
      <c r="H2763" s="1">
        <v>45896</v>
      </c>
      <c r="I2763" s="1">
        <v>41183</v>
      </c>
      <c r="J2763" t="s">
        <v>1826</v>
      </c>
      <c r="K2763" t="s">
        <v>35</v>
      </c>
      <c r="L2763" t="s">
        <v>1269</v>
      </c>
      <c r="M2763" t="s">
        <v>37</v>
      </c>
      <c r="N2763" t="s">
        <v>38</v>
      </c>
      <c r="O2763" t="s">
        <v>37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38</v>
      </c>
      <c r="AD2763" t="s">
        <v>39</v>
      </c>
    </row>
    <row r="2764" spans="1:30" x14ac:dyDescent="0.3">
      <c r="A2764" t="s">
        <v>570</v>
      </c>
      <c r="B2764" t="s">
        <v>571</v>
      </c>
      <c r="C2764">
        <v>10682</v>
      </c>
      <c r="D2764">
        <v>3579</v>
      </c>
      <c r="E2764" t="s">
        <v>6403</v>
      </c>
      <c r="F2764" t="s">
        <v>33</v>
      </c>
      <c r="G2764">
        <v>50</v>
      </c>
      <c r="H2764" s="1">
        <v>45897</v>
      </c>
      <c r="I2764" s="1">
        <v>42655</v>
      </c>
      <c r="J2764" t="s">
        <v>1320</v>
      </c>
      <c r="K2764" t="s">
        <v>35</v>
      </c>
      <c r="L2764" t="s">
        <v>2169</v>
      </c>
      <c r="M2764" t="s">
        <v>37</v>
      </c>
      <c r="N2764" t="s">
        <v>37</v>
      </c>
      <c r="O2764" t="s">
        <v>37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38</v>
      </c>
      <c r="AD2764" t="s">
        <v>39</v>
      </c>
    </row>
    <row r="2765" spans="1:30" x14ac:dyDescent="0.3">
      <c r="A2765" t="s">
        <v>570</v>
      </c>
      <c r="B2765" t="s">
        <v>571</v>
      </c>
      <c r="C2765">
        <v>10682</v>
      </c>
      <c r="D2765">
        <v>3580</v>
      </c>
      <c r="E2765" t="s">
        <v>6404</v>
      </c>
      <c r="F2765" t="s">
        <v>33</v>
      </c>
      <c r="G2765">
        <v>37</v>
      </c>
      <c r="H2765" s="1">
        <v>45898</v>
      </c>
      <c r="I2765" s="1">
        <v>41939</v>
      </c>
      <c r="J2765" t="s">
        <v>1645</v>
      </c>
      <c r="K2765" t="s">
        <v>35</v>
      </c>
      <c r="L2765" t="s">
        <v>2325</v>
      </c>
      <c r="M2765" t="s">
        <v>37</v>
      </c>
      <c r="N2765" t="s">
        <v>37</v>
      </c>
      <c r="O2765" t="s">
        <v>37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38</v>
      </c>
      <c r="AD2765" t="s">
        <v>39</v>
      </c>
    </row>
    <row r="2766" spans="1:30" x14ac:dyDescent="0.3">
      <c r="A2766" t="s">
        <v>570</v>
      </c>
      <c r="B2766" t="s">
        <v>571</v>
      </c>
      <c r="C2766">
        <v>10682</v>
      </c>
      <c r="D2766">
        <v>3581</v>
      </c>
      <c r="E2766" t="s">
        <v>6405</v>
      </c>
      <c r="F2766" t="s">
        <v>33</v>
      </c>
      <c r="G2766">
        <v>48</v>
      </c>
      <c r="H2766" s="1">
        <v>45898</v>
      </c>
      <c r="I2766" s="1">
        <v>37869</v>
      </c>
      <c r="J2766" t="s">
        <v>6406</v>
      </c>
      <c r="K2766" t="s">
        <v>35</v>
      </c>
      <c r="L2766" t="s">
        <v>971</v>
      </c>
      <c r="M2766" t="s">
        <v>37</v>
      </c>
      <c r="N2766" t="s">
        <v>37</v>
      </c>
      <c r="O2766" t="s">
        <v>37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38</v>
      </c>
      <c r="AD2766" t="s">
        <v>39</v>
      </c>
    </row>
    <row r="2767" spans="1:30" x14ac:dyDescent="0.3">
      <c r="A2767" t="s">
        <v>570</v>
      </c>
      <c r="B2767" t="s">
        <v>571</v>
      </c>
      <c r="C2767">
        <v>10682</v>
      </c>
      <c r="D2767">
        <v>3582</v>
      </c>
      <c r="E2767" t="s">
        <v>6407</v>
      </c>
      <c r="F2767" t="s">
        <v>33</v>
      </c>
      <c r="G2767">
        <v>64</v>
      </c>
      <c r="H2767" s="1">
        <v>45898</v>
      </c>
      <c r="I2767" s="1">
        <v>38553</v>
      </c>
      <c r="J2767" t="s">
        <v>1032</v>
      </c>
      <c r="K2767" t="s">
        <v>35</v>
      </c>
      <c r="L2767" t="s">
        <v>1699</v>
      </c>
      <c r="M2767" t="s">
        <v>37</v>
      </c>
      <c r="N2767" t="s">
        <v>37</v>
      </c>
      <c r="O2767" t="s">
        <v>37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38</v>
      </c>
      <c r="AD2767" t="s">
        <v>39</v>
      </c>
    </row>
    <row r="2768" spans="1:30" x14ac:dyDescent="0.3">
      <c r="A2768" t="s">
        <v>570</v>
      </c>
      <c r="B2768" t="s">
        <v>571</v>
      </c>
      <c r="C2768">
        <v>10682</v>
      </c>
      <c r="D2768">
        <v>3584</v>
      </c>
      <c r="E2768" t="s">
        <v>6410</v>
      </c>
      <c r="F2768" t="s">
        <v>41</v>
      </c>
      <c r="G2768">
        <v>44</v>
      </c>
      <c r="H2768" s="1">
        <v>45898</v>
      </c>
      <c r="I2768" s="1">
        <v>42543</v>
      </c>
      <c r="J2768" t="s">
        <v>6411</v>
      </c>
      <c r="K2768" t="s">
        <v>1596</v>
      </c>
      <c r="L2768" t="s">
        <v>6412</v>
      </c>
      <c r="M2768" t="s">
        <v>37</v>
      </c>
      <c r="N2768" t="s">
        <v>37</v>
      </c>
      <c r="O2768" t="s">
        <v>37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38</v>
      </c>
      <c r="AD2768" t="s">
        <v>39</v>
      </c>
    </row>
    <row r="2769" spans="1:30" x14ac:dyDescent="0.3">
      <c r="A2769" t="s">
        <v>570</v>
      </c>
      <c r="B2769" t="s">
        <v>571</v>
      </c>
      <c r="C2769">
        <v>10682</v>
      </c>
      <c r="D2769">
        <v>3585</v>
      </c>
      <c r="E2769" t="s">
        <v>6413</v>
      </c>
      <c r="F2769" t="s">
        <v>41</v>
      </c>
      <c r="G2769">
        <v>36</v>
      </c>
      <c r="H2769" s="1">
        <v>45898</v>
      </c>
      <c r="I2769" s="1">
        <v>42177</v>
      </c>
      <c r="J2769" t="s">
        <v>4243</v>
      </c>
      <c r="K2769" t="s">
        <v>35</v>
      </c>
      <c r="L2769" t="s">
        <v>5250</v>
      </c>
      <c r="M2769" t="s">
        <v>37</v>
      </c>
      <c r="N2769" t="s">
        <v>37</v>
      </c>
      <c r="O2769" t="s">
        <v>37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38</v>
      </c>
      <c r="AD2769" t="s">
        <v>39</v>
      </c>
    </row>
    <row r="2770" spans="1:30" x14ac:dyDescent="0.3">
      <c r="A2770" t="s">
        <v>570</v>
      </c>
      <c r="B2770" t="s">
        <v>571</v>
      </c>
      <c r="C2770">
        <v>10682</v>
      </c>
      <c r="D2770">
        <v>3586</v>
      </c>
      <c r="E2770" t="s">
        <v>6414</v>
      </c>
      <c r="F2770" t="s">
        <v>41</v>
      </c>
      <c r="G2770">
        <v>45</v>
      </c>
      <c r="H2770" s="1">
        <v>45898</v>
      </c>
      <c r="I2770" s="1">
        <v>42331</v>
      </c>
      <c r="J2770" t="s">
        <v>6415</v>
      </c>
      <c r="K2770" t="s">
        <v>35</v>
      </c>
      <c r="L2770" t="s">
        <v>5430</v>
      </c>
      <c r="M2770" t="s">
        <v>37</v>
      </c>
      <c r="N2770" t="s">
        <v>37</v>
      </c>
      <c r="O2770" t="s">
        <v>37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38</v>
      </c>
      <c r="AD2770" t="s">
        <v>39</v>
      </c>
    </row>
    <row r="2771" spans="1:30" x14ac:dyDescent="0.3">
      <c r="A2771" t="s">
        <v>570</v>
      </c>
      <c r="B2771" t="s">
        <v>571</v>
      </c>
      <c r="C2771">
        <v>10682</v>
      </c>
      <c r="D2771">
        <v>3587</v>
      </c>
      <c r="E2771" t="s">
        <v>6416</v>
      </c>
      <c r="F2771" t="s">
        <v>41</v>
      </c>
      <c r="G2771">
        <v>57</v>
      </c>
      <c r="H2771" s="1">
        <v>45898</v>
      </c>
      <c r="I2771" s="1">
        <v>42956</v>
      </c>
      <c r="J2771" t="s">
        <v>2907</v>
      </c>
      <c r="K2771" t="s">
        <v>35</v>
      </c>
      <c r="L2771" t="s">
        <v>504</v>
      </c>
      <c r="M2771" t="s">
        <v>37</v>
      </c>
      <c r="N2771" t="s">
        <v>37</v>
      </c>
      <c r="O2771" t="s">
        <v>37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38</v>
      </c>
      <c r="AD2771" t="s">
        <v>39</v>
      </c>
    </row>
    <row r="2772" spans="1:30" x14ac:dyDescent="0.3">
      <c r="A2772" t="s">
        <v>570</v>
      </c>
      <c r="B2772" t="s">
        <v>571</v>
      </c>
      <c r="C2772">
        <v>10682</v>
      </c>
      <c r="D2772">
        <v>3588</v>
      </c>
      <c r="E2772" t="s">
        <v>6417</v>
      </c>
      <c r="F2772" t="s">
        <v>33</v>
      </c>
      <c r="G2772">
        <v>54</v>
      </c>
      <c r="H2772" s="1">
        <v>45898</v>
      </c>
      <c r="I2772" s="1">
        <v>41535</v>
      </c>
      <c r="J2772" t="s">
        <v>1812</v>
      </c>
      <c r="K2772" t="s">
        <v>1209</v>
      </c>
      <c r="L2772" t="s">
        <v>4595</v>
      </c>
      <c r="M2772" t="s">
        <v>37</v>
      </c>
      <c r="N2772" t="s">
        <v>37</v>
      </c>
      <c r="O2772" t="s">
        <v>37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38</v>
      </c>
      <c r="AD2772" t="s">
        <v>39</v>
      </c>
    </row>
    <row r="2773" spans="1:30" x14ac:dyDescent="0.3">
      <c r="A2773" t="s">
        <v>570</v>
      </c>
      <c r="B2773" t="s">
        <v>571</v>
      </c>
      <c r="C2773">
        <v>10682</v>
      </c>
      <c r="D2773">
        <v>3589</v>
      </c>
      <c r="E2773" t="s">
        <v>6418</v>
      </c>
      <c r="F2773" t="s">
        <v>41</v>
      </c>
      <c r="G2773">
        <v>45</v>
      </c>
      <c r="H2773" s="1">
        <v>45898</v>
      </c>
      <c r="I2773" s="1">
        <v>42942</v>
      </c>
      <c r="J2773" t="s">
        <v>6419</v>
      </c>
      <c r="K2773" t="s">
        <v>35</v>
      </c>
      <c r="L2773" t="s">
        <v>2050</v>
      </c>
      <c r="M2773" t="s">
        <v>37</v>
      </c>
      <c r="N2773" t="s">
        <v>37</v>
      </c>
      <c r="O2773" t="s">
        <v>37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38</v>
      </c>
      <c r="AD2773" t="s">
        <v>39</v>
      </c>
    </row>
    <row r="2774" spans="1:30" x14ac:dyDescent="0.3">
      <c r="A2774" t="s">
        <v>570</v>
      </c>
      <c r="B2774" t="s">
        <v>571</v>
      </c>
      <c r="C2774">
        <v>10682</v>
      </c>
      <c r="D2774">
        <v>3590</v>
      </c>
      <c r="E2774" t="s">
        <v>6420</v>
      </c>
      <c r="F2774" t="s">
        <v>41</v>
      </c>
      <c r="G2774">
        <v>37</v>
      </c>
      <c r="H2774" s="1">
        <v>45898</v>
      </c>
      <c r="I2774" s="1">
        <v>43900</v>
      </c>
      <c r="J2774" t="s">
        <v>6421</v>
      </c>
      <c r="K2774" t="s">
        <v>35</v>
      </c>
      <c r="L2774" t="s">
        <v>1415</v>
      </c>
      <c r="M2774" t="s">
        <v>37</v>
      </c>
      <c r="N2774" t="s">
        <v>37</v>
      </c>
      <c r="O2774" t="s">
        <v>37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38</v>
      </c>
      <c r="AD2774" t="s">
        <v>39</v>
      </c>
    </row>
    <row r="2775" spans="1:30" x14ac:dyDescent="0.3">
      <c r="A2775" t="s">
        <v>570</v>
      </c>
      <c r="B2775" t="s">
        <v>571</v>
      </c>
      <c r="C2775">
        <v>10682</v>
      </c>
      <c r="D2775">
        <v>3591</v>
      </c>
      <c r="E2775" t="s">
        <v>6422</v>
      </c>
      <c r="F2775" t="s">
        <v>41</v>
      </c>
      <c r="G2775">
        <v>35</v>
      </c>
      <c r="H2775" s="1">
        <v>45898</v>
      </c>
      <c r="I2775" s="1">
        <v>40686</v>
      </c>
      <c r="J2775" t="s">
        <v>1519</v>
      </c>
      <c r="K2775" t="s">
        <v>35</v>
      </c>
      <c r="L2775" t="s">
        <v>2432</v>
      </c>
      <c r="M2775" t="s">
        <v>38</v>
      </c>
      <c r="N2775" t="s">
        <v>37</v>
      </c>
      <c r="O2775" t="s">
        <v>37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38</v>
      </c>
      <c r="AD2775" t="s">
        <v>39</v>
      </c>
    </row>
    <row r="2776" spans="1:30" x14ac:dyDescent="0.3">
      <c r="A2776" t="s">
        <v>570</v>
      </c>
      <c r="B2776" t="s">
        <v>571</v>
      </c>
      <c r="C2776">
        <v>10682</v>
      </c>
      <c r="D2776">
        <v>3592</v>
      </c>
      <c r="E2776" t="s">
        <v>6423</v>
      </c>
      <c r="F2776" t="s">
        <v>33</v>
      </c>
      <c r="G2776">
        <v>53</v>
      </c>
      <c r="H2776" s="1">
        <v>45898</v>
      </c>
      <c r="I2776" s="1">
        <v>41197</v>
      </c>
      <c r="J2776" t="s">
        <v>1299</v>
      </c>
      <c r="K2776" t="s">
        <v>854</v>
      </c>
      <c r="L2776" t="s">
        <v>2196</v>
      </c>
      <c r="M2776" t="s">
        <v>37</v>
      </c>
      <c r="N2776" t="s">
        <v>37</v>
      </c>
      <c r="O2776" t="s">
        <v>37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38</v>
      </c>
      <c r="AD2776" t="s">
        <v>39</v>
      </c>
    </row>
    <row r="2777" spans="1:30" x14ac:dyDescent="0.3">
      <c r="A2777" t="s">
        <v>570</v>
      </c>
      <c r="B2777" t="s">
        <v>571</v>
      </c>
      <c r="C2777">
        <v>10682</v>
      </c>
      <c r="D2777">
        <v>3593</v>
      </c>
      <c r="E2777" t="s">
        <v>6424</v>
      </c>
      <c r="F2777" t="s">
        <v>41</v>
      </c>
      <c r="G2777">
        <v>44</v>
      </c>
      <c r="H2777" s="1">
        <v>45898</v>
      </c>
      <c r="I2777" s="1">
        <v>43214</v>
      </c>
      <c r="J2777" t="s">
        <v>727</v>
      </c>
      <c r="K2777" t="s">
        <v>35</v>
      </c>
      <c r="L2777" t="s">
        <v>2106</v>
      </c>
      <c r="M2777" t="s">
        <v>37</v>
      </c>
      <c r="N2777" t="s">
        <v>37</v>
      </c>
      <c r="O2777" t="s">
        <v>37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38</v>
      </c>
      <c r="AD2777" t="s">
        <v>39</v>
      </c>
    </row>
    <row r="2778" spans="1:30" x14ac:dyDescent="0.3">
      <c r="A2778" t="s">
        <v>570</v>
      </c>
      <c r="B2778" t="s">
        <v>571</v>
      </c>
      <c r="C2778">
        <v>10682</v>
      </c>
      <c r="D2778">
        <v>3594</v>
      </c>
      <c r="E2778" t="s">
        <v>6425</v>
      </c>
      <c r="F2778" t="s">
        <v>41</v>
      </c>
      <c r="G2778">
        <v>40</v>
      </c>
      <c r="H2778" s="1">
        <v>45898</v>
      </c>
      <c r="I2778" s="1">
        <v>42424</v>
      </c>
      <c r="J2778" t="s">
        <v>4805</v>
      </c>
      <c r="K2778" t="s">
        <v>1048</v>
      </c>
      <c r="L2778" t="s">
        <v>1619</v>
      </c>
      <c r="M2778" t="s">
        <v>37</v>
      </c>
      <c r="N2778" t="s">
        <v>37</v>
      </c>
      <c r="O2778" t="s">
        <v>37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38</v>
      </c>
      <c r="AD2778" t="s">
        <v>39</v>
      </c>
    </row>
    <row r="2779" spans="1:30" x14ac:dyDescent="0.3">
      <c r="A2779" t="s">
        <v>570</v>
      </c>
      <c r="B2779" t="s">
        <v>571</v>
      </c>
      <c r="C2779">
        <v>10682</v>
      </c>
      <c r="D2779">
        <v>3595</v>
      </c>
      <c r="E2779" t="s">
        <v>6426</v>
      </c>
      <c r="F2779" t="s">
        <v>41</v>
      </c>
      <c r="G2779">
        <v>32</v>
      </c>
      <c r="H2779" s="1">
        <v>45908</v>
      </c>
      <c r="I2779" s="1">
        <v>44720</v>
      </c>
      <c r="J2779" t="s">
        <v>6427</v>
      </c>
      <c r="K2779" t="s">
        <v>35</v>
      </c>
      <c r="L2779" t="s">
        <v>191</v>
      </c>
      <c r="M2779" t="s">
        <v>37</v>
      </c>
      <c r="N2779" t="s">
        <v>37</v>
      </c>
      <c r="O2779" t="s">
        <v>37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38</v>
      </c>
      <c r="AD2779" t="s">
        <v>39</v>
      </c>
    </row>
    <row r="2780" spans="1:30" x14ac:dyDescent="0.3">
      <c r="A2780" t="s">
        <v>570</v>
      </c>
      <c r="B2780" t="s">
        <v>571</v>
      </c>
      <c r="C2780">
        <v>10682</v>
      </c>
      <c r="D2780">
        <v>3596</v>
      </c>
      <c r="E2780" t="s">
        <v>6428</v>
      </c>
      <c r="F2780" t="s">
        <v>41</v>
      </c>
      <c r="G2780">
        <v>55</v>
      </c>
      <c r="H2780" s="1">
        <v>45908</v>
      </c>
      <c r="I2780" s="1">
        <v>40924</v>
      </c>
      <c r="J2780" t="s">
        <v>5742</v>
      </c>
      <c r="K2780" t="s">
        <v>35</v>
      </c>
      <c r="L2780" t="s">
        <v>2640</v>
      </c>
      <c r="M2780" t="s">
        <v>37</v>
      </c>
      <c r="N2780" t="s">
        <v>37</v>
      </c>
      <c r="O2780" t="s">
        <v>37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38</v>
      </c>
      <c r="AD2780" t="s">
        <v>39</v>
      </c>
    </row>
    <row r="2781" spans="1:30" x14ac:dyDescent="0.3">
      <c r="A2781" t="s">
        <v>570</v>
      </c>
      <c r="B2781" t="s">
        <v>571</v>
      </c>
      <c r="C2781">
        <v>10682</v>
      </c>
      <c r="D2781">
        <v>3597</v>
      </c>
      <c r="E2781" t="s">
        <v>6429</v>
      </c>
      <c r="F2781" t="s">
        <v>33</v>
      </c>
      <c r="G2781">
        <v>43</v>
      </c>
      <c r="H2781" s="1">
        <v>45908</v>
      </c>
      <c r="I2781" s="1">
        <v>41201</v>
      </c>
      <c r="J2781" t="s">
        <v>6430</v>
      </c>
      <c r="K2781" t="s">
        <v>35</v>
      </c>
      <c r="L2781" t="s">
        <v>286</v>
      </c>
      <c r="M2781" t="s">
        <v>37</v>
      </c>
      <c r="N2781" t="s">
        <v>37</v>
      </c>
      <c r="O2781" t="s">
        <v>37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38</v>
      </c>
      <c r="AD2781" t="s">
        <v>39</v>
      </c>
    </row>
    <row r="2782" spans="1:30" x14ac:dyDescent="0.3">
      <c r="A2782" t="s">
        <v>570</v>
      </c>
      <c r="B2782" t="s">
        <v>571</v>
      </c>
      <c r="C2782">
        <v>10682</v>
      </c>
      <c r="D2782">
        <v>3598</v>
      </c>
      <c r="E2782" t="s">
        <v>6431</v>
      </c>
      <c r="F2782" t="s">
        <v>41</v>
      </c>
      <c r="G2782">
        <v>29</v>
      </c>
      <c r="H2782" s="1">
        <v>45908</v>
      </c>
      <c r="I2782" s="1">
        <v>38796</v>
      </c>
      <c r="J2782" t="s">
        <v>1113</v>
      </c>
      <c r="K2782" t="s">
        <v>35</v>
      </c>
      <c r="L2782" t="s">
        <v>4849</v>
      </c>
      <c r="M2782" t="s">
        <v>38</v>
      </c>
      <c r="N2782" t="s">
        <v>38</v>
      </c>
      <c r="O2782" t="s">
        <v>38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 t="s">
        <v>38</v>
      </c>
      <c r="AD2782" t="s">
        <v>39</v>
      </c>
    </row>
    <row r="2783" spans="1:30" x14ac:dyDescent="0.3">
      <c r="A2783" t="s">
        <v>570</v>
      </c>
      <c r="B2783" t="s">
        <v>571</v>
      </c>
      <c r="C2783">
        <v>10682</v>
      </c>
      <c r="D2783">
        <v>3599</v>
      </c>
      <c r="E2783" t="s">
        <v>6432</v>
      </c>
      <c r="F2783" t="s">
        <v>33</v>
      </c>
      <c r="G2783">
        <v>42</v>
      </c>
      <c r="H2783" s="1">
        <v>45897</v>
      </c>
      <c r="I2783" s="1">
        <v>44189</v>
      </c>
      <c r="J2783" t="s">
        <v>6433</v>
      </c>
      <c r="K2783" t="s">
        <v>35</v>
      </c>
      <c r="L2783" t="s">
        <v>930</v>
      </c>
      <c r="M2783" t="s">
        <v>37</v>
      </c>
      <c r="N2783" t="s">
        <v>37</v>
      </c>
      <c r="O2783" t="s">
        <v>37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38</v>
      </c>
      <c r="AD2783" t="s">
        <v>39</v>
      </c>
    </row>
    <row r="2784" spans="1:30" x14ac:dyDescent="0.3">
      <c r="A2784" t="s">
        <v>570</v>
      </c>
      <c r="B2784" t="s">
        <v>571</v>
      </c>
      <c r="C2784">
        <v>10682</v>
      </c>
      <c r="D2784">
        <v>3600</v>
      </c>
      <c r="E2784" t="s">
        <v>6434</v>
      </c>
      <c r="F2784" t="s">
        <v>41</v>
      </c>
      <c r="G2784">
        <v>69</v>
      </c>
      <c r="H2784" s="1">
        <v>45908</v>
      </c>
      <c r="I2784" s="1">
        <v>41197</v>
      </c>
      <c r="J2784" t="s">
        <v>6019</v>
      </c>
      <c r="K2784" t="s">
        <v>35</v>
      </c>
      <c r="L2784" t="s">
        <v>1269</v>
      </c>
      <c r="M2784" t="s">
        <v>37</v>
      </c>
      <c r="N2784" t="s">
        <v>37</v>
      </c>
      <c r="O2784" t="s">
        <v>37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38</v>
      </c>
      <c r="AD2784" t="s">
        <v>39</v>
      </c>
    </row>
    <row r="2785" spans="1:30" x14ac:dyDescent="0.3">
      <c r="A2785" t="s">
        <v>570</v>
      </c>
      <c r="B2785" t="s">
        <v>571</v>
      </c>
      <c r="C2785">
        <v>10682</v>
      </c>
      <c r="D2785">
        <v>3601</v>
      </c>
      <c r="E2785" t="s">
        <v>6435</v>
      </c>
      <c r="F2785" t="s">
        <v>41</v>
      </c>
      <c r="G2785">
        <v>53</v>
      </c>
      <c r="H2785" s="1">
        <v>45897</v>
      </c>
      <c r="I2785" s="1">
        <v>43434</v>
      </c>
      <c r="J2785" t="s">
        <v>6436</v>
      </c>
      <c r="K2785" t="s">
        <v>35</v>
      </c>
      <c r="L2785" t="s">
        <v>1882</v>
      </c>
      <c r="M2785" t="s">
        <v>37</v>
      </c>
      <c r="N2785" t="s">
        <v>37</v>
      </c>
      <c r="O2785" t="s">
        <v>37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38</v>
      </c>
      <c r="AD2785" t="s">
        <v>39</v>
      </c>
    </row>
    <row r="2786" spans="1:30" x14ac:dyDescent="0.3">
      <c r="A2786" t="s">
        <v>570</v>
      </c>
      <c r="B2786" t="s">
        <v>571</v>
      </c>
      <c r="C2786">
        <v>10682</v>
      </c>
      <c r="D2786">
        <v>3602</v>
      </c>
      <c r="E2786" t="s">
        <v>6437</v>
      </c>
      <c r="F2786" t="s">
        <v>41</v>
      </c>
      <c r="G2786">
        <v>68</v>
      </c>
      <c r="H2786" s="1">
        <v>45908</v>
      </c>
      <c r="I2786" s="1">
        <v>40784</v>
      </c>
      <c r="J2786" t="s">
        <v>693</v>
      </c>
      <c r="K2786" t="s">
        <v>35</v>
      </c>
      <c r="L2786" t="s">
        <v>5234</v>
      </c>
      <c r="M2786" t="s">
        <v>38</v>
      </c>
      <c r="N2786" t="s">
        <v>37</v>
      </c>
      <c r="O2786" t="s">
        <v>37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38</v>
      </c>
      <c r="AD2786" t="s">
        <v>39</v>
      </c>
    </row>
    <row r="2787" spans="1:30" x14ac:dyDescent="0.3">
      <c r="A2787" t="s">
        <v>570</v>
      </c>
      <c r="B2787" t="s">
        <v>571</v>
      </c>
      <c r="C2787">
        <v>10682</v>
      </c>
      <c r="D2787">
        <v>3603</v>
      </c>
      <c r="E2787" t="s">
        <v>6438</v>
      </c>
      <c r="F2787" t="s">
        <v>33</v>
      </c>
      <c r="G2787">
        <v>45</v>
      </c>
      <c r="H2787" s="1">
        <v>45908</v>
      </c>
      <c r="I2787" s="1">
        <v>40868</v>
      </c>
      <c r="J2787" t="s">
        <v>6439</v>
      </c>
      <c r="K2787" t="s">
        <v>35</v>
      </c>
      <c r="L2787" t="s">
        <v>1279</v>
      </c>
      <c r="M2787" t="s">
        <v>37</v>
      </c>
      <c r="N2787" t="s">
        <v>37</v>
      </c>
      <c r="O2787" t="s">
        <v>37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38</v>
      </c>
      <c r="AD2787" t="s">
        <v>39</v>
      </c>
    </row>
    <row r="2788" spans="1:30" x14ac:dyDescent="0.3">
      <c r="A2788" t="s">
        <v>570</v>
      </c>
      <c r="B2788" t="s">
        <v>571</v>
      </c>
      <c r="C2788">
        <v>10682</v>
      </c>
      <c r="D2788">
        <v>3605</v>
      </c>
      <c r="E2788" t="s">
        <v>6441</v>
      </c>
      <c r="F2788" t="s">
        <v>33</v>
      </c>
      <c r="G2788">
        <v>29</v>
      </c>
      <c r="H2788" s="1">
        <v>45905</v>
      </c>
      <c r="I2788" s="1">
        <v>42144</v>
      </c>
      <c r="J2788" t="s">
        <v>1852</v>
      </c>
      <c r="K2788" t="s">
        <v>655</v>
      </c>
      <c r="L2788" t="s">
        <v>2209</v>
      </c>
      <c r="M2788" t="s">
        <v>37</v>
      </c>
      <c r="N2788" t="s">
        <v>37</v>
      </c>
      <c r="O2788" t="s">
        <v>37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38</v>
      </c>
      <c r="AD2788" t="s">
        <v>39</v>
      </c>
    </row>
    <row r="2789" spans="1:30" x14ac:dyDescent="0.3">
      <c r="A2789" t="s">
        <v>570</v>
      </c>
      <c r="B2789" t="s">
        <v>571</v>
      </c>
      <c r="C2789">
        <v>10682</v>
      </c>
      <c r="D2789">
        <v>3606</v>
      </c>
      <c r="E2789" t="s">
        <v>6442</v>
      </c>
      <c r="F2789" t="s">
        <v>33</v>
      </c>
      <c r="G2789">
        <v>48</v>
      </c>
      <c r="H2789" s="1">
        <v>45905</v>
      </c>
      <c r="I2789" s="1">
        <v>39595</v>
      </c>
      <c r="J2789" t="s">
        <v>2776</v>
      </c>
      <c r="K2789" t="s">
        <v>35</v>
      </c>
      <c r="L2789" t="s">
        <v>2745</v>
      </c>
      <c r="M2789" t="s">
        <v>37</v>
      </c>
      <c r="N2789" t="s">
        <v>37</v>
      </c>
      <c r="O2789" t="s">
        <v>37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38</v>
      </c>
      <c r="AD2789" t="s">
        <v>39</v>
      </c>
    </row>
    <row r="2790" spans="1:30" x14ac:dyDescent="0.3">
      <c r="A2790" t="s">
        <v>570</v>
      </c>
      <c r="B2790" t="s">
        <v>571</v>
      </c>
      <c r="C2790">
        <v>10682</v>
      </c>
      <c r="D2790">
        <v>3607</v>
      </c>
      <c r="E2790" t="s">
        <v>6443</v>
      </c>
      <c r="F2790" t="s">
        <v>41</v>
      </c>
      <c r="G2790">
        <v>45</v>
      </c>
      <c r="H2790" s="1">
        <v>45905</v>
      </c>
      <c r="I2790" s="1">
        <v>38222</v>
      </c>
      <c r="J2790" t="s">
        <v>4094</v>
      </c>
      <c r="K2790" t="s">
        <v>35</v>
      </c>
      <c r="L2790" t="s">
        <v>135</v>
      </c>
      <c r="M2790" t="s">
        <v>37</v>
      </c>
      <c r="N2790" t="s">
        <v>37</v>
      </c>
      <c r="O2790" t="s">
        <v>37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38</v>
      </c>
      <c r="AD2790" t="s">
        <v>39</v>
      </c>
    </row>
    <row r="2791" spans="1:30" x14ac:dyDescent="0.3">
      <c r="A2791" t="s">
        <v>570</v>
      </c>
      <c r="B2791" t="s">
        <v>571</v>
      </c>
      <c r="C2791">
        <v>10682</v>
      </c>
      <c r="D2791">
        <v>3608</v>
      </c>
      <c r="E2791" t="s">
        <v>6444</v>
      </c>
      <c r="F2791" t="s">
        <v>41</v>
      </c>
      <c r="G2791">
        <v>57</v>
      </c>
      <c r="H2791" s="1">
        <v>45905</v>
      </c>
      <c r="I2791" s="1">
        <v>41183</v>
      </c>
      <c r="J2791" t="s">
        <v>976</v>
      </c>
      <c r="K2791" t="s">
        <v>35</v>
      </c>
      <c r="L2791" t="s">
        <v>619</v>
      </c>
      <c r="M2791" t="s">
        <v>37</v>
      </c>
      <c r="N2791" t="s">
        <v>37</v>
      </c>
      <c r="O2791" t="s">
        <v>37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38</v>
      </c>
      <c r="AD2791" t="s">
        <v>39</v>
      </c>
    </row>
    <row r="2792" spans="1:30" x14ac:dyDescent="0.3">
      <c r="A2792" t="s">
        <v>570</v>
      </c>
      <c r="B2792" t="s">
        <v>571</v>
      </c>
      <c r="C2792">
        <v>10682</v>
      </c>
      <c r="D2792">
        <v>3609</v>
      </c>
      <c r="E2792" t="s">
        <v>6445</v>
      </c>
      <c r="F2792" t="s">
        <v>33</v>
      </c>
      <c r="G2792">
        <v>23</v>
      </c>
      <c r="H2792" s="1">
        <v>45905</v>
      </c>
      <c r="I2792" s="1">
        <v>41152</v>
      </c>
      <c r="J2792" t="s">
        <v>1726</v>
      </c>
      <c r="K2792" t="s">
        <v>35</v>
      </c>
      <c r="L2792" t="s">
        <v>1442</v>
      </c>
      <c r="M2792" t="s">
        <v>37</v>
      </c>
      <c r="N2792" t="s">
        <v>37</v>
      </c>
      <c r="O2792" t="s">
        <v>37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38</v>
      </c>
      <c r="AD2792" t="s">
        <v>39</v>
      </c>
    </row>
    <row r="2793" spans="1:30" x14ac:dyDescent="0.3">
      <c r="A2793" t="s">
        <v>570</v>
      </c>
      <c r="B2793" t="s">
        <v>571</v>
      </c>
      <c r="C2793">
        <v>10682</v>
      </c>
      <c r="D2793">
        <v>3611</v>
      </c>
      <c r="E2793" t="s">
        <v>6448</v>
      </c>
      <c r="F2793" t="s">
        <v>41</v>
      </c>
      <c r="G2793">
        <v>56</v>
      </c>
      <c r="H2793" s="1">
        <v>45905</v>
      </c>
      <c r="I2793" s="1">
        <v>40749</v>
      </c>
      <c r="J2793" t="s">
        <v>1858</v>
      </c>
      <c r="K2793" t="s">
        <v>35</v>
      </c>
      <c r="L2793" t="s">
        <v>712</v>
      </c>
      <c r="M2793" t="s">
        <v>37</v>
      </c>
      <c r="N2793" t="s">
        <v>37</v>
      </c>
      <c r="O2793" t="s">
        <v>37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38</v>
      </c>
      <c r="AD2793" t="s">
        <v>39</v>
      </c>
    </row>
    <row r="2794" spans="1:30" x14ac:dyDescent="0.3">
      <c r="A2794" t="s">
        <v>570</v>
      </c>
      <c r="B2794" t="s">
        <v>571</v>
      </c>
      <c r="C2794">
        <v>10682</v>
      </c>
      <c r="D2794">
        <v>3612</v>
      </c>
      <c r="E2794" t="s">
        <v>6449</v>
      </c>
      <c r="F2794" t="s">
        <v>41</v>
      </c>
      <c r="G2794">
        <v>37</v>
      </c>
      <c r="H2794" s="1">
        <v>45910</v>
      </c>
      <c r="I2794" s="1">
        <v>42871</v>
      </c>
      <c r="J2794" t="s">
        <v>6450</v>
      </c>
      <c r="K2794" t="s">
        <v>35</v>
      </c>
      <c r="L2794" t="s">
        <v>212</v>
      </c>
      <c r="M2794" t="s">
        <v>37</v>
      </c>
      <c r="N2794" t="s">
        <v>38</v>
      </c>
      <c r="O2794" t="s">
        <v>37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38</v>
      </c>
      <c r="AD2794" t="s">
        <v>39</v>
      </c>
    </row>
    <row r="2795" spans="1:30" x14ac:dyDescent="0.3">
      <c r="A2795" t="s">
        <v>570</v>
      </c>
      <c r="B2795" t="s">
        <v>571</v>
      </c>
      <c r="C2795">
        <v>10682</v>
      </c>
      <c r="D2795">
        <v>3613</v>
      </c>
      <c r="E2795" t="s">
        <v>6451</v>
      </c>
      <c r="F2795" t="s">
        <v>33</v>
      </c>
      <c r="G2795">
        <v>44</v>
      </c>
      <c r="H2795" s="1">
        <v>45911</v>
      </c>
      <c r="I2795" s="1">
        <v>45365</v>
      </c>
      <c r="J2795" t="s">
        <v>6452</v>
      </c>
      <c r="K2795" t="s">
        <v>1317</v>
      </c>
      <c r="L2795" t="s">
        <v>6453</v>
      </c>
      <c r="M2795" t="s">
        <v>37</v>
      </c>
      <c r="N2795" t="s">
        <v>38</v>
      </c>
      <c r="O2795" t="s">
        <v>37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38</v>
      </c>
      <c r="AD2795" t="s">
        <v>39</v>
      </c>
    </row>
    <row r="2796" spans="1:30" x14ac:dyDescent="0.3">
      <c r="A2796" t="s">
        <v>570</v>
      </c>
      <c r="B2796" t="s">
        <v>571</v>
      </c>
      <c r="C2796">
        <v>10682</v>
      </c>
      <c r="D2796">
        <v>3614</v>
      </c>
      <c r="E2796" t="s">
        <v>6454</v>
      </c>
      <c r="F2796" t="s">
        <v>33</v>
      </c>
      <c r="G2796">
        <v>45</v>
      </c>
      <c r="H2796" s="1">
        <v>45911</v>
      </c>
      <c r="I2796" s="1">
        <v>43419</v>
      </c>
      <c r="J2796" t="s">
        <v>2132</v>
      </c>
      <c r="K2796" t="s">
        <v>35</v>
      </c>
      <c r="L2796" t="s">
        <v>797</v>
      </c>
      <c r="M2796" t="s">
        <v>37</v>
      </c>
      <c r="N2796" t="s">
        <v>37</v>
      </c>
      <c r="O2796" t="s">
        <v>37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38</v>
      </c>
      <c r="AD2796" t="s">
        <v>39</v>
      </c>
    </row>
    <row r="2797" spans="1:30" x14ac:dyDescent="0.3">
      <c r="A2797" t="s">
        <v>570</v>
      </c>
      <c r="B2797" t="s">
        <v>571</v>
      </c>
      <c r="C2797">
        <v>10682</v>
      </c>
      <c r="D2797">
        <v>3616</v>
      </c>
      <c r="E2797" t="s">
        <v>6457</v>
      </c>
      <c r="F2797" t="s">
        <v>41</v>
      </c>
      <c r="G2797">
        <v>57</v>
      </c>
      <c r="H2797" s="1">
        <v>45911</v>
      </c>
      <c r="I2797" s="1">
        <v>39710</v>
      </c>
      <c r="J2797" t="s">
        <v>6458</v>
      </c>
      <c r="K2797" t="s">
        <v>35</v>
      </c>
      <c r="L2797" t="s">
        <v>2123</v>
      </c>
      <c r="M2797" t="s">
        <v>37</v>
      </c>
      <c r="N2797" t="s">
        <v>37</v>
      </c>
      <c r="O2797" t="s">
        <v>37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38</v>
      </c>
      <c r="AD2797" t="s">
        <v>39</v>
      </c>
    </row>
    <row r="2798" spans="1:30" x14ac:dyDescent="0.3">
      <c r="A2798" t="s">
        <v>570</v>
      </c>
      <c r="B2798" t="s">
        <v>571</v>
      </c>
      <c r="C2798">
        <v>10682</v>
      </c>
      <c r="D2798">
        <v>3617</v>
      </c>
      <c r="E2798" t="s">
        <v>6459</v>
      </c>
      <c r="F2798" t="s">
        <v>33</v>
      </c>
      <c r="G2798">
        <v>48</v>
      </c>
      <c r="H2798" s="1">
        <v>45911</v>
      </c>
      <c r="I2798" s="1">
        <v>39484</v>
      </c>
      <c r="J2798" t="s">
        <v>979</v>
      </c>
      <c r="K2798" t="s">
        <v>1910</v>
      </c>
      <c r="L2798" t="s">
        <v>120</v>
      </c>
      <c r="M2798" t="s">
        <v>37</v>
      </c>
      <c r="N2798" t="s">
        <v>37</v>
      </c>
      <c r="O2798" t="s">
        <v>37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38</v>
      </c>
      <c r="AD2798" t="s">
        <v>39</v>
      </c>
    </row>
    <row r="2799" spans="1:30" x14ac:dyDescent="0.3">
      <c r="A2799" t="s">
        <v>570</v>
      </c>
      <c r="B2799" t="s">
        <v>571</v>
      </c>
      <c r="C2799">
        <v>10682</v>
      </c>
      <c r="D2799">
        <v>3618</v>
      </c>
      <c r="E2799" t="s">
        <v>6460</v>
      </c>
      <c r="F2799" t="s">
        <v>41</v>
      </c>
      <c r="G2799">
        <v>23</v>
      </c>
      <c r="H2799" s="1">
        <v>45898</v>
      </c>
      <c r="I2799" s="1">
        <v>44973</v>
      </c>
      <c r="J2799" t="s">
        <v>3649</v>
      </c>
      <c r="K2799" t="s">
        <v>596</v>
      </c>
      <c r="L2799" t="s">
        <v>671</v>
      </c>
      <c r="M2799" t="s">
        <v>37</v>
      </c>
      <c r="N2799" t="s">
        <v>37</v>
      </c>
      <c r="O2799" t="s">
        <v>37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38</v>
      </c>
      <c r="AD2799" t="s">
        <v>39</v>
      </c>
    </row>
    <row r="2800" spans="1:30" x14ac:dyDescent="0.3">
      <c r="A2800" t="s">
        <v>570</v>
      </c>
      <c r="B2800" t="s">
        <v>571</v>
      </c>
      <c r="C2800">
        <v>10682</v>
      </c>
      <c r="D2800">
        <v>3619</v>
      </c>
      <c r="E2800" t="s">
        <v>6461</v>
      </c>
      <c r="F2800" t="s">
        <v>41</v>
      </c>
      <c r="G2800">
        <v>59</v>
      </c>
      <c r="H2800" s="1">
        <v>45898</v>
      </c>
      <c r="I2800" s="1">
        <v>41184</v>
      </c>
      <c r="J2800" t="s">
        <v>714</v>
      </c>
      <c r="K2800" t="s">
        <v>35</v>
      </c>
      <c r="L2800" t="s">
        <v>2406</v>
      </c>
      <c r="M2800" t="s">
        <v>37</v>
      </c>
      <c r="N2800" t="s">
        <v>37</v>
      </c>
      <c r="O2800" t="s">
        <v>37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38</v>
      </c>
      <c r="AD2800" t="s">
        <v>39</v>
      </c>
    </row>
    <row r="2801" spans="1:30" x14ac:dyDescent="0.3">
      <c r="A2801" t="s">
        <v>570</v>
      </c>
      <c r="B2801" t="s">
        <v>571</v>
      </c>
      <c r="C2801">
        <v>10682</v>
      </c>
      <c r="D2801">
        <v>3620</v>
      </c>
      <c r="E2801" t="s">
        <v>6462</v>
      </c>
      <c r="F2801" t="s">
        <v>33</v>
      </c>
      <c r="G2801">
        <v>45</v>
      </c>
      <c r="H2801" s="1">
        <v>45898</v>
      </c>
      <c r="I2801" s="1">
        <v>42437</v>
      </c>
      <c r="J2801" t="s">
        <v>6463</v>
      </c>
      <c r="K2801" t="s">
        <v>35</v>
      </c>
      <c r="L2801" t="s">
        <v>1360</v>
      </c>
      <c r="M2801" t="s">
        <v>37</v>
      </c>
      <c r="N2801" t="s">
        <v>37</v>
      </c>
      <c r="O2801" t="s">
        <v>37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38</v>
      </c>
      <c r="AD2801" t="s">
        <v>39</v>
      </c>
    </row>
    <row r="2802" spans="1:30" x14ac:dyDescent="0.3">
      <c r="A2802" t="s">
        <v>570</v>
      </c>
      <c r="B2802" t="s">
        <v>571</v>
      </c>
      <c r="C2802">
        <v>10682</v>
      </c>
      <c r="D2802">
        <v>3621</v>
      </c>
      <c r="E2802" t="s">
        <v>6464</v>
      </c>
      <c r="F2802" t="s">
        <v>41</v>
      </c>
      <c r="G2802">
        <v>54</v>
      </c>
      <c r="H2802" s="1">
        <v>45898</v>
      </c>
      <c r="I2802" s="1">
        <v>41211</v>
      </c>
      <c r="J2802" t="s">
        <v>1171</v>
      </c>
      <c r="K2802" t="s">
        <v>35</v>
      </c>
      <c r="L2802" t="s">
        <v>965</v>
      </c>
      <c r="M2802" t="s">
        <v>37</v>
      </c>
      <c r="N2802" t="s">
        <v>37</v>
      </c>
      <c r="O2802" t="s">
        <v>37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38</v>
      </c>
      <c r="AD2802" t="s">
        <v>39</v>
      </c>
    </row>
    <row r="2803" spans="1:30" x14ac:dyDescent="0.3">
      <c r="A2803" t="s">
        <v>570</v>
      </c>
      <c r="B2803" t="s">
        <v>571</v>
      </c>
      <c r="C2803">
        <v>10682</v>
      </c>
      <c r="D2803">
        <v>3622</v>
      </c>
      <c r="E2803" t="s">
        <v>6465</v>
      </c>
      <c r="F2803" t="s">
        <v>33</v>
      </c>
      <c r="G2803">
        <v>49</v>
      </c>
      <c r="H2803" s="1">
        <v>45918</v>
      </c>
      <c r="I2803" s="1">
        <v>40633</v>
      </c>
      <c r="J2803" t="s">
        <v>6466</v>
      </c>
      <c r="K2803" t="s">
        <v>35</v>
      </c>
      <c r="L2803" t="s">
        <v>2918</v>
      </c>
      <c r="M2803" t="s">
        <v>37</v>
      </c>
      <c r="N2803" t="s">
        <v>37</v>
      </c>
      <c r="O2803" t="s">
        <v>37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38</v>
      </c>
      <c r="AD2803" t="s">
        <v>39</v>
      </c>
    </row>
    <row r="2804" spans="1:30" x14ac:dyDescent="0.3">
      <c r="A2804" t="s">
        <v>570</v>
      </c>
      <c r="B2804" t="s">
        <v>571</v>
      </c>
      <c r="C2804">
        <v>10682</v>
      </c>
      <c r="D2804">
        <v>3623</v>
      </c>
      <c r="E2804" t="s">
        <v>6467</v>
      </c>
      <c r="F2804" t="s">
        <v>41</v>
      </c>
      <c r="G2804">
        <v>53</v>
      </c>
      <c r="H2804" s="1">
        <v>45902</v>
      </c>
      <c r="I2804" s="1">
        <v>41183</v>
      </c>
      <c r="J2804" t="s">
        <v>6468</v>
      </c>
      <c r="K2804" t="s">
        <v>35</v>
      </c>
      <c r="L2804" t="s">
        <v>1965</v>
      </c>
      <c r="M2804" t="s">
        <v>37</v>
      </c>
      <c r="N2804" t="s">
        <v>37</v>
      </c>
      <c r="O2804" t="s">
        <v>37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38</v>
      </c>
      <c r="AD2804" t="s">
        <v>39</v>
      </c>
    </row>
    <row r="2805" spans="1:30" x14ac:dyDescent="0.3">
      <c r="A2805" t="s">
        <v>570</v>
      </c>
      <c r="B2805" t="s">
        <v>571</v>
      </c>
      <c r="C2805">
        <v>10682</v>
      </c>
      <c r="D2805">
        <v>3624</v>
      </c>
      <c r="E2805" t="s">
        <v>6469</v>
      </c>
      <c r="F2805" t="s">
        <v>41</v>
      </c>
      <c r="G2805">
        <v>41</v>
      </c>
      <c r="H2805" s="1">
        <v>45902</v>
      </c>
      <c r="I2805" s="1">
        <v>41897</v>
      </c>
      <c r="J2805" t="s">
        <v>3387</v>
      </c>
      <c r="K2805" t="s">
        <v>35</v>
      </c>
      <c r="L2805" t="s">
        <v>1004</v>
      </c>
      <c r="M2805" t="s">
        <v>37</v>
      </c>
      <c r="N2805" t="s">
        <v>37</v>
      </c>
      <c r="O2805" t="s">
        <v>37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38</v>
      </c>
      <c r="AD2805" t="s">
        <v>39</v>
      </c>
    </row>
    <row r="2806" spans="1:30" x14ac:dyDescent="0.3">
      <c r="A2806" t="s">
        <v>570</v>
      </c>
      <c r="B2806" t="s">
        <v>571</v>
      </c>
      <c r="C2806">
        <v>10682</v>
      </c>
      <c r="D2806">
        <v>3625</v>
      </c>
      <c r="E2806" t="s">
        <v>6470</v>
      </c>
      <c r="F2806" t="s">
        <v>41</v>
      </c>
      <c r="G2806">
        <v>60</v>
      </c>
      <c r="H2806" s="1">
        <v>45902</v>
      </c>
      <c r="I2806" s="1">
        <v>40289</v>
      </c>
      <c r="J2806" t="s">
        <v>345</v>
      </c>
      <c r="K2806" t="s">
        <v>35</v>
      </c>
      <c r="L2806" t="s">
        <v>3374</v>
      </c>
      <c r="M2806" t="s">
        <v>37</v>
      </c>
      <c r="N2806" t="s">
        <v>37</v>
      </c>
      <c r="O2806" t="s">
        <v>37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38</v>
      </c>
      <c r="AD2806" t="s">
        <v>39</v>
      </c>
    </row>
    <row r="2807" spans="1:30" x14ac:dyDescent="0.3">
      <c r="A2807" t="s">
        <v>570</v>
      </c>
      <c r="B2807" t="s">
        <v>571</v>
      </c>
      <c r="C2807">
        <v>10682</v>
      </c>
      <c r="D2807">
        <v>3626</v>
      </c>
      <c r="E2807" t="s">
        <v>6471</v>
      </c>
      <c r="F2807" t="s">
        <v>33</v>
      </c>
      <c r="G2807">
        <v>53</v>
      </c>
      <c r="H2807" s="1">
        <v>45902</v>
      </c>
      <c r="I2807" s="1">
        <v>39811</v>
      </c>
      <c r="J2807" t="s">
        <v>3643</v>
      </c>
      <c r="K2807" t="s">
        <v>35</v>
      </c>
      <c r="L2807" t="s">
        <v>4655</v>
      </c>
      <c r="M2807" t="s">
        <v>37</v>
      </c>
      <c r="N2807" t="s">
        <v>37</v>
      </c>
      <c r="O2807" t="s">
        <v>37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38</v>
      </c>
      <c r="AD2807" t="s">
        <v>39</v>
      </c>
    </row>
    <row r="2808" spans="1:30" x14ac:dyDescent="0.3">
      <c r="A2808" t="s">
        <v>570</v>
      </c>
      <c r="B2808" t="s">
        <v>571</v>
      </c>
      <c r="C2808">
        <v>10682</v>
      </c>
      <c r="D2808">
        <v>3627</v>
      </c>
      <c r="E2808" t="s">
        <v>6472</v>
      </c>
      <c r="F2808" t="s">
        <v>33</v>
      </c>
      <c r="G2808">
        <v>71</v>
      </c>
      <c r="H2808" s="1">
        <v>45902</v>
      </c>
      <c r="I2808" s="1">
        <v>41183</v>
      </c>
      <c r="J2808" t="s">
        <v>2272</v>
      </c>
      <c r="K2808" t="s">
        <v>35</v>
      </c>
      <c r="L2808" t="s">
        <v>212</v>
      </c>
      <c r="M2808" t="s">
        <v>37</v>
      </c>
      <c r="N2808" t="s">
        <v>37</v>
      </c>
      <c r="O2808" t="s">
        <v>37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38</v>
      </c>
      <c r="AD2808" t="s">
        <v>39</v>
      </c>
    </row>
    <row r="2809" spans="1:30" x14ac:dyDescent="0.3">
      <c r="A2809" t="s">
        <v>570</v>
      </c>
      <c r="B2809" t="s">
        <v>571</v>
      </c>
      <c r="C2809">
        <v>10682</v>
      </c>
      <c r="D2809">
        <v>3630</v>
      </c>
      <c r="E2809" t="s">
        <v>6477</v>
      </c>
      <c r="F2809" t="s">
        <v>33</v>
      </c>
      <c r="G2809">
        <v>42</v>
      </c>
      <c r="H2809" s="1">
        <v>45902</v>
      </c>
      <c r="I2809" s="1">
        <v>42122</v>
      </c>
      <c r="J2809" t="s">
        <v>1266</v>
      </c>
      <c r="K2809" t="s">
        <v>35</v>
      </c>
      <c r="L2809" t="s">
        <v>189</v>
      </c>
      <c r="M2809" t="s">
        <v>37</v>
      </c>
      <c r="N2809" t="s">
        <v>37</v>
      </c>
      <c r="O2809" t="s">
        <v>37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38</v>
      </c>
      <c r="AD2809" t="s">
        <v>39</v>
      </c>
    </row>
    <row r="2810" spans="1:30" x14ac:dyDescent="0.3">
      <c r="A2810" t="s">
        <v>570</v>
      </c>
      <c r="B2810" t="s">
        <v>571</v>
      </c>
      <c r="C2810">
        <v>10682</v>
      </c>
      <c r="D2810">
        <v>3631</v>
      </c>
      <c r="E2810" t="s">
        <v>6478</v>
      </c>
      <c r="F2810" t="s">
        <v>33</v>
      </c>
      <c r="G2810">
        <v>52</v>
      </c>
      <c r="H2810" s="1">
        <v>45902</v>
      </c>
      <c r="I2810" s="1">
        <v>37460</v>
      </c>
      <c r="J2810" t="s">
        <v>6479</v>
      </c>
      <c r="K2810" t="s">
        <v>35</v>
      </c>
      <c r="L2810" t="s">
        <v>3479</v>
      </c>
      <c r="M2810" t="s">
        <v>37</v>
      </c>
      <c r="N2810" t="s">
        <v>37</v>
      </c>
      <c r="O2810" t="s">
        <v>37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38</v>
      </c>
      <c r="AD2810" t="s">
        <v>39</v>
      </c>
    </row>
    <row r="2811" spans="1:30" x14ac:dyDescent="0.3">
      <c r="A2811" t="s">
        <v>570</v>
      </c>
      <c r="B2811" t="s">
        <v>571</v>
      </c>
      <c r="C2811">
        <v>10682</v>
      </c>
      <c r="D2811">
        <v>3632</v>
      </c>
      <c r="E2811" t="s">
        <v>6481</v>
      </c>
      <c r="F2811" t="s">
        <v>33</v>
      </c>
      <c r="G2811">
        <v>62</v>
      </c>
      <c r="H2811" s="1">
        <v>45916</v>
      </c>
      <c r="I2811" s="1">
        <v>38786</v>
      </c>
      <c r="J2811" t="s">
        <v>2954</v>
      </c>
      <c r="K2811" t="s">
        <v>35</v>
      </c>
      <c r="L2811" t="s">
        <v>1699</v>
      </c>
      <c r="M2811" t="s">
        <v>37</v>
      </c>
      <c r="N2811" t="s">
        <v>37</v>
      </c>
      <c r="O2811" t="s">
        <v>37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38</v>
      </c>
      <c r="AD2811" t="s">
        <v>39</v>
      </c>
    </row>
    <row r="2812" spans="1:30" x14ac:dyDescent="0.3">
      <c r="A2812" t="s">
        <v>570</v>
      </c>
      <c r="B2812" t="s">
        <v>571</v>
      </c>
      <c r="C2812">
        <v>10682</v>
      </c>
      <c r="D2812">
        <v>3634</v>
      </c>
      <c r="E2812" t="s">
        <v>6484</v>
      </c>
      <c r="F2812" t="s">
        <v>33</v>
      </c>
      <c r="G2812">
        <v>46</v>
      </c>
      <c r="H2812" s="1">
        <v>45916</v>
      </c>
      <c r="I2812" s="1">
        <v>39714</v>
      </c>
      <c r="J2812" t="s">
        <v>6485</v>
      </c>
      <c r="K2812" t="s">
        <v>35</v>
      </c>
      <c r="L2812" t="s">
        <v>2256</v>
      </c>
      <c r="M2812" t="s">
        <v>37</v>
      </c>
      <c r="N2812" t="s">
        <v>37</v>
      </c>
      <c r="O2812" t="s">
        <v>37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 t="s">
        <v>38</v>
      </c>
      <c r="AD2812" t="s">
        <v>39</v>
      </c>
    </row>
    <row r="2813" spans="1:30" x14ac:dyDescent="0.3">
      <c r="A2813" t="s">
        <v>570</v>
      </c>
      <c r="B2813" t="s">
        <v>571</v>
      </c>
      <c r="C2813">
        <v>10682</v>
      </c>
      <c r="D2813">
        <v>3635</v>
      </c>
      <c r="E2813" t="s">
        <v>6486</v>
      </c>
      <c r="F2813" t="s">
        <v>41</v>
      </c>
      <c r="G2813">
        <v>33</v>
      </c>
      <c r="H2813" s="1">
        <v>45916</v>
      </c>
      <c r="I2813" s="1">
        <v>43549</v>
      </c>
      <c r="J2813" t="s">
        <v>6487</v>
      </c>
      <c r="K2813" t="s">
        <v>35</v>
      </c>
      <c r="L2813" t="s">
        <v>2908</v>
      </c>
      <c r="M2813" t="s">
        <v>38</v>
      </c>
      <c r="N2813" t="s">
        <v>37</v>
      </c>
      <c r="O2813" t="s">
        <v>37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38</v>
      </c>
      <c r="AD2813" t="s">
        <v>39</v>
      </c>
    </row>
    <row r="2814" spans="1:30" x14ac:dyDescent="0.3">
      <c r="A2814" t="s">
        <v>570</v>
      </c>
      <c r="B2814" t="s">
        <v>571</v>
      </c>
      <c r="C2814">
        <v>10682</v>
      </c>
      <c r="D2814">
        <v>3636</v>
      </c>
      <c r="E2814" t="s">
        <v>6488</v>
      </c>
      <c r="F2814" t="s">
        <v>41</v>
      </c>
      <c r="G2814">
        <v>49</v>
      </c>
      <c r="H2814" s="1">
        <v>45916</v>
      </c>
      <c r="I2814" s="1">
        <v>41194</v>
      </c>
      <c r="J2814" t="s">
        <v>1466</v>
      </c>
      <c r="K2814" t="s">
        <v>35</v>
      </c>
      <c r="L2814" t="s">
        <v>1332</v>
      </c>
      <c r="M2814" t="s">
        <v>37</v>
      </c>
      <c r="N2814" t="s">
        <v>37</v>
      </c>
      <c r="O2814" t="s">
        <v>37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38</v>
      </c>
      <c r="AD2814" t="s">
        <v>39</v>
      </c>
    </row>
    <row r="2815" spans="1:30" x14ac:dyDescent="0.3">
      <c r="A2815" t="s">
        <v>570</v>
      </c>
      <c r="B2815" t="s">
        <v>571</v>
      </c>
      <c r="C2815">
        <v>10682</v>
      </c>
      <c r="D2815">
        <v>3637</v>
      </c>
      <c r="E2815" t="s">
        <v>6489</v>
      </c>
      <c r="F2815" t="s">
        <v>41</v>
      </c>
      <c r="G2815">
        <v>48</v>
      </c>
      <c r="H2815" s="1">
        <v>45916</v>
      </c>
      <c r="I2815" s="1">
        <v>40150</v>
      </c>
      <c r="J2815" t="s">
        <v>6490</v>
      </c>
      <c r="K2815" t="s">
        <v>35</v>
      </c>
      <c r="L2815" t="s">
        <v>1233</v>
      </c>
      <c r="M2815" t="s">
        <v>38</v>
      </c>
      <c r="N2815" t="s">
        <v>37</v>
      </c>
      <c r="O2815" t="s">
        <v>37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38</v>
      </c>
      <c r="AD2815" t="s">
        <v>39</v>
      </c>
    </row>
    <row r="2816" spans="1:30" x14ac:dyDescent="0.3">
      <c r="A2816" t="s">
        <v>570</v>
      </c>
      <c r="B2816" t="s">
        <v>571</v>
      </c>
      <c r="C2816">
        <v>10682</v>
      </c>
      <c r="D2816">
        <v>3638</v>
      </c>
      <c r="E2816" t="s">
        <v>6491</v>
      </c>
      <c r="F2816" t="s">
        <v>33</v>
      </c>
      <c r="G2816">
        <v>69</v>
      </c>
      <c r="H2816" s="1">
        <v>45916</v>
      </c>
      <c r="I2816" s="1">
        <v>38537</v>
      </c>
      <c r="J2816" t="s">
        <v>1289</v>
      </c>
      <c r="K2816" t="s">
        <v>35</v>
      </c>
      <c r="L2816" t="s">
        <v>1233</v>
      </c>
      <c r="M2816" t="s">
        <v>37</v>
      </c>
      <c r="N2816" t="s">
        <v>37</v>
      </c>
      <c r="O2816" t="s">
        <v>37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38</v>
      </c>
      <c r="AD2816" t="s">
        <v>39</v>
      </c>
    </row>
    <row r="2817" spans="1:30" x14ac:dyDescent="0.3">
      <c r="A2817" t="s">
        <v>570</v>
      </c>
      <c r="B2817" t="s">
        <v>571</v>
      </c>
      <c r="C2817">
        <v>10682</v>
      </c>
      <c r="D2817">
        <v>3639</v>
      </c>
      <c r="E2817" t="s">
        <v>6492</v>
      </c>
      <c r="F2817" t="s">
        <v>33</v>
      </c>
      <c r="G2817">
        <v>36</v>
      </c>
      <c r="H2817" s="1">
        <v>45916</v>
      </c>
      <c r="I2817" s="1">
        <v>43823</v>
      </c>
      <c r="J2817" t="s">
        <v>6493</v>
      </c>
      <c r="K2817" t="s">
        <v>35</v>
      </c>
      <c r="L2817" t="s">
        <v>2196</v>
      </c>
      <c r="M2817" t="s">
        <v>37</v>
      </c>
      <c r="N2817" t="s">
        <v>37</v>
      </c>
      <c r="O2817" t="s">
        <v>37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38</v>
      </c>
      <c r="AD2817" t="s">
        <v>39</v>
      </c>
    </row>
    <row r="2818" spans="1:30" x14ac:dyDescent="0.3">
      <c r="A2818" t="s">
        <v>570</v>
      </c>
      <c r="B2818" t="s">
        <v>571</v>
      </c>
      <c r="C2818">
        <v>10682</v>
      </c>
      <c r="D2818">
        <v>3640</v>
      </c>
      <c r="E2818" t="s">
        <v>6494</v>
      </c>
      <c r="F2818" t="s">
        <v>33</v>
      </c>
      <c r="G2818">
        <v>31</v>
      </c>
      <c r="H2818" s="1">
        <v>45916</v>
      </c>
      <c r="I2818" s="1">
        <v>41535</v>
      </c>
      <c r="J2818" t="s">
        <v>2690</v>
      </c>
      <c r="K2818" t="s">
        <v>35</v>
      </c>
      <c r="L2818" t="s">
        <v>3380</v>
      </c>
      <c r="M2818" t="s">
        <v>37</v>
      </c>
      <c r="N2818" t="s">
        <v>37</v>
      </c>
      <c r="O2818" t="s">
        <v>37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38</v>
      </c>
      <c r="AD2818" t="s">
        <v>39</v>
      </c>
    </row>
    <row r="2819" spans="1:30" x14ac:dyDescent="0.3">
      <c r="A2819" t="s">
        <v>570</v>
      </c>
      <c r="B2819" t="s">
        <v>571</v>
      </c>
      <c r="C2819">
        <v>10682</v>
      </c>
      <c r="D2819">
        <v>3641</v>
      </c>
      <c r="E2819" t="s">
        <v>6495</v>
      </c>
      <c r="F2819" t="s">
        <v>33</v>
      </c>
      <c r="G2819">
        <v>42</v>
      </c>
      <c r="H2819" s="1">
        <v>45916</v>
      </c>
      <c r="I2819" s="1">
        <v>43000</v>
      </c>
      <c r="J2819" t="s">
        <v>6496</v>
      </c>
      <c r="K2819" t="s">
        <v>35</v>
      </c>
      <c r="L2819" t="s">
        <v>2392</v>
      </c>
      <c r="M2819" t="s">
        <v>37</v>
      </c>
      <c r="N2819" t="s">
        <v>37</v>
      </c>
      <c r="O2819" t="s">
        <v>37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38</v>
      </c>
      <c r="AD2819" t="s">
        <v>39</v>
      </c>
    </row>
    <row r="2820" spans="1:30" x14ac:dyDescent="0.3">
      <c r="A2820" t="s">
        <v>570</v>
      </c>
      <c r="B2820" t="s">
        <v>571</v>
      </c>
      <c r="C2820">
        <v>10682</v>
      </c>
      <c r="D2820">
        <v>3642</v>
      </c>
      <c r="E2820" t="s">
        <v>6497</v>
      </c>
      <c r="F2820" t="s">
        <v>33</v>
      </c>
      <c r="G2820">
        <v>24</v>
      </c>
      <c r="H2820" s="1">
        <v>45916</v>
      </c>
      <c r="I2820" s="1">
        <v>43069</v>
      </c>
      <c r="J2820" t="s">
        <v>6498</v>
      </c>
      <c r="K2820" t="s">
        <v>35</v>
      </c>
      <c r="L2820" t="s">
        <v>6499</v>
      </c>
      <c r="M2820" t="s">
        <v>37</v>
      </c>
      <c r="N2820" t="s">
        <v>37</v>
      </c>
      <c r="O2820" t="s">
        <v>37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38</v>
      </c>
      <c r="AD2820" t="s">
        <v>39</v>
      </c>
    </row>
    <row r="2821" spans="1:30" x14ac:dyDescent="0.3">
      <c r="A2821" t="s">
        <v>570</v>
      </c>
      <c r="B2821" t="s">
        <v>571</v>
      </c>
      <c r="C2821">
        <v>10682</v>
      </c>
      <c r="D2821">
        <v>3643</v>
      </c>
      <c r="E2821" t="s">
        <v>6500</v>
      </c>
      <c r="F2821" t="s">
        <v>41</v>
      </c>
      <c r="G2821">
        <v>30</v>
      </c>
      <c r="H2821" s="1">
        <v>45917</v>
      </c>
      <c r="I2821" s="1">
        <v>43972</v>
      </c>
      <c r="J2821" t="s">
        <v>1970</v>
      </c>
      <c r="K2821" t="s">
        <v>705</v>
      </c>
      <c r="L2821" t="s">
        <v>2409</v>
      </c>
      <c r="M2821" t="s">
        <v>37</v>
      </c>
      <c r="N2821" t="s">
        <v>37</v>
      </c>
      <c r="O2821" t="s">
        <v>37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38</v>
      </c>
      <c r="AD2821" t="s">
        <v>39</v>
      </c>
    </row>
    <row r="2822" spans="1:30" x14ac:dyDescent="0.3">
      <c r="A2822" t="s">
        <v>570</v>
      </c>
      <c r="B2822" t="s">
        <v>571</v>
      </c>
      <c r="C2822">
        <v>10682</v>
      </c>
      <c r="D2822">
        <v>3644</v>
      </c>
      <c r="E2822" t="s">
        <v>6501</v>
      </c>
      <c r="F2822" t="s">
        <v>41</v>
      </c>
      <c r="G2822">
        <v>48</v>
      </c>
      <c r="H2822" s="1">
        <v>45917</v>
      </c>
      <c r="I2822" s="1">
        <v>41184</v>
      </c>
      <c r="J2822" t="s">
        <v>3467</v>
      </c>
      <c r="K2822" t="s">
        <v>35</v>
      </c>
      <c r="L2822" t="s">
        <v>1415</v>
      </c>
      <c r="M2822" t="s">
        <v>37</v>
      </c>
      <c r="N2822" t="s">
        <v>37</v>
      </c>
      <c r="O2822" t="s">
        <v>37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38</v>
      </c>
      <c r="AD2822" t="s">
        <v>39</v>
      </c>
    </row>
    <row r="2823" spans="1:30" x14ac:dyDescent="0.3">
      <c r="A2823" t="s">
        <v>570</v>
      </c>
      <c r="B2823" t="s">
        <v>571</v>
      </c>
      <c r="C2823">
        <v>10682</v>
      </c>
      <c r="D2823">
        <v>3645</v>
      </c>
      <c r="E2823" t="s">
        <v>6502</v>
      </c>
      <c r="F2823" t="s">
        <v>33</v>
      </c>
      <c r="G2823">
        <v>54</v>
      </c>
      <c r="H2823" s="1">
        <v>45917</v>
      </c>
      <c r="I2823" s="1">
        <v>45107</v>
      </c>
      <c r="J2823" t="s">
        <v>6503</v>
      </c>
      <c r="K2823" t="s">
        <v>35</v>
      </c>
      <c r="L2823" t="s">
        <v>1840</v>
      </c>
      <c r="M2823" t="s">
        <v>37</v>
      </c>
      <c r="N2823" t="s">
        <v>37</v>
      </c>
      <c r="O2823" t="s">
        <v>37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38</v>
      </c>
      <c r="AD2823" t="s">
        <v>39</v>
      </c>
    </row>
    <row r="2824" spans="1:30" x14ac:dyDescent="0.3">
      <c r="A2824" t="s">
        <v>570</v>
      </c>
      <c r="B2824" t="s">
        <v>571</v>
      </c>
      <c r="C2824">
        <v>10682</v>
      </c>
      <c r="D2824">
        <v>3646</v>
      </c>
      <c r="E2824" t="s">
        <v>6504</v>
      </c>
      <c r="F2824" t="s">
        <v>33</v>
      </c>
      <c r="G2824">
        <v>42</v>
      </c>
      <c r="H2824" s="1">
        <v>45917</v>
      </c>
      <c r="I2824" s="1">
        <v>41514</v>
      </c>
      <c r="J2824" t="s">
        <v>1745</v>
      </c>
      <c r="K2824" t="s">
        <v>35</v>
      </c>
      <c r="L2824" t="s">
        <v>4843</v>
      </c>
      <c r="M2824" t="s">
        <v>37</v>
      </c>
      <c r="N2824" t="s">
        <v>37</v>
      </c>
      <c r="O2824" t="s">
        <v>37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38</v>
      </c>
      <c r="AD2824" t="s">
        <v>39</v>
      </c>
    </row>
    <row r="2825" spans="1:30" x14ac:dyDescent="0.3">
      <c r="A2825" t="s">
        <v>570</v>
      </c>
      <c r="B2825" t="s">
        <v>571</v>
      </c>
      <c r="C2825">
        <v>10682</v>
      </c>
      <c r="D2825">
        <v>3648</v>
      </c>
      <c r="E2825" t="s">
        <v>6506</v>
      </c>
      <c r="F2825" t="s">
        <v>41</v>
      </c>
      <c r="G2825">
        <v>55</v>
      </c>
      <c r="H2825" s="1">
        <v>45898</v>
      </c>
      <c r="I2825" s="1">
        <v>38558</v>
      </c>
      <c r="J2825" t="s">
        <v>2589</v>
      </c>
      <c r="K2825" t="s">
        <v>35</v>
      </c>
      <c r="L2825" t="s">
        <v>1008</v>
      </c>
      <c r="M2825" t="s">
        <v>37</v>
      </c>
      <c r="N2825" t="s">
        <v>37</v>
      </c>
      <c r="O2825" t="s">
        <v>37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38</v>
      </c>
      <c r="AD2825" t="s">
        <v>39</v>
      </c>
    </row>
    <row r="2826" spans="1:30" x14ac:dyDescent="0.3">
      <c r="A2826" t="s">
        <v>570</v>
      </c>
      <c r="B2826" t="s">
        <v>571</v>
      </c>
      <c r="C2826">
        <v>10682</v>
      </c>
      <c r="D2826">
        <v>3649</v>
      </c>
      <c r="E2826" t="s">
        <v>6507</v>
      </c>
      <c r="F2826" t="s">
        <v>41</v>
      </c>
      <c r="G2826">
        <v>32</v>
      </c>
      <c r="H2826" s="1">
        <v>45898</v>
      </c>
      <c r="I2826" s="1">
        <v>41624</v>
      </c>
      <c r="J2826" t="s">
        <v>5688</v>
      </c>
      <c r="K2826" t="s">
        <v>783</v>
      </c>
      <c r="L2826" t="s">
        <v>6508</v>
      </c>
      <c r="M2826" t="s">
        <v>37</v>
      </c>
      <c r="N2826" t="s">
        <v>37</v>
      </c>
      <c r="O2826" t="s">
        <v>37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38</v>
      </c>
      <c r="AD2826" t="s">
        <v>39</v>
      </c>
    </row>
    <row r="2827" spans="1:30" x14ac:dyDescent="0.3">
      <c r="A2827" t="s">
        <v>570</v>
      </c>
      <c r="B2827" t="s">
        <v>571</v>
      </c>
      <c r="C2827">
        <v>10682</v>
      </c>
      <c r="D2827">
        <v>3650</v>
      </c>
      <c r="E2827" t="s">
        <v>6509</v>
      </c>
      <c r="F2827" t="s">
        <v>33</v>
      </c>
      <c r="G2827">
        <v>46</v>
      </c>
      <c r="H2827" s="1">
        <v>45898</v>
      </c>
      <c r="I2827" s="1">
        <v>38097</v>
      </c>
      <c r="J2827" t="s">
        <v>6510</v>
      </c>
      <c r="K2827" t="s">
        <v>596</v>
      </c>
      <c r="L2827" t="s">
        <v>286</v>
      </c>
      <c r="M2827" t="s">
        <v>37</v>
      </c>
      <c r="N2827" t="s">
        <v>37</v>
      </c>
      <c r="O2827" t="s">
        <v>37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38</v>
      </c>
      <c r="AD2827" t="s">
        <v>39</v>
      </c>
    </row>
    <row r="2828" spans="1:30" x14ac:dyDescent="0.3">
      <c r="A2828" t="s">
        <v>570</v>
      </c>
      <c r="B2828" t="s">
        <v>571</v>
      </c>
      <c r="C2828">
        <v>10682</v>
      </c>
      <c r="D2828">
        <v>3651</v>
      </c>
      <c r="E2828" t="s">
        <v>6511</v>
      </c>
      <c r="F2828" t="s">
        <v>41</v>
      </c>
      <c r="G2828">
        <v>27</v>
      </c>
      <c r="H2828" s="1">
        <v>45898</v>
      </c>
      <c r="I2828" s="1">
        <v>42713</v>
      </c>
      <c r="J2828" t="s">
        <v>812</v>
      </c>
      <c r="K2828" t="s">
        <v>596</v>
      </c>
      <c r="L2828" t="s">
        <v>2638</v>
      </c>
      <c r="M2828" t="s">
        <v>38</v>
      </c>
      <c r="N2828" t="s">
        <v>37</v>
      </c>
      <c r="O2828" t="s">
        <v>37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38</v>
      </c>
      <c r="AD2828" t="s">
        <v>39</v>
      </c>
    </row>
    <row r="2829" spans="1:30" x14ac:dyDescent="0.3">
      <c r="A2829" t="s">
        <v>570</v>
      </c>
      <c r="B2829" t="s">
        <v>571</v>
      </c>
      <c r="C2829">
        <v>10682</v>
      </c>
      <c r="D2829">
        <v>3652</v>
      </c>
      <c r="E2829" t="s">
        <v>6512</v>
      </c>
      <c r="F2829" t="s">
        <v>41</v>
      </c>
      <c r="G2829">
        <v>52</v>
      </c>
      <c r="H2829" s="1">
        <v>45898</v>
      </c>
      <c r="I2829" s="1">
        <v>37778</v>
      </c>
      <c r="J2829" t="s">
        <v>2954</v>
      </c>
      <c r="K2829" t="s">
        <v>35</v>
      </c>
      <c r="L2829" t="s">
        <v>103</v>
      </c>
      <c r="M2829" t="s">
        <v>38</v>
      </c>
      <c r="N2829" t="s">
        <v>38</v>
      </c>
      <c r="O2829" t="s">
        <v>37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38</v>
      </c>
      <c r="AD2829" t="s">
        <v>39</v>
      </c>
    </row>
    <row r="2830" spans="1:30" x14ac:dyDescent="0.3">
      <c r="A2830" t="s">
        <v>570</v>
      </c>
      <c r="B2830" t="s">
        <v>571</v>
      </c>
      <c r="C2830">
        <v>10682</v>
      </c>
      <c r="D2830">
        <v>3653</v>
      </c>
      <c r="E2830" t="s">
        <v>6513</v>
      </c>
      <c r="F2830" t="s">
        <v>41</v>
      </c>
      <c r="G2830">
        <v>41</v>
      </c>
      <c r="H2830" s="1">
        <v>45898</v>
      </c>
      <c r="I2830" s="1">
        <v>41204</v>
      </c>
      <c r="J2830" t="s">
        <v>1946</v>
      </c>
      <c r="K2830" t="s">
        <v>35</v>
      </c>
      <c r="L2830" t="s">
        <v>3431</v>
      </c>
      <c r="M2830" t="s">
        <v>37</v>
      </c>
      <c r="N2830" t="s">
        <v>37</v>
      </c>
      <c r="O2830" t="s">
        <v>37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38</v>
      </c>
      <c r="AD2830" t="s">
        <v>39</v>
      </c>
    </row>
    <row r="2831" spans="1:30" x14ac:dyDescent="0.3">
      <c r="A2831" t="s">
        <v>570</v>
      </c>
      <c r="B2831" t="s">
        <v>571</v>
      </c>
      <c r="C2831">
        <v>10682</v>
      </c>
      <c r="D2831">
        <v>3654</v>
      </c>
      <c r="E2831" t="s">
        <v>6514</v>
      </c>
      <c r="F2831" t="s">
        <v>41</v>
      </c>
      <c r="G2831">
        <v>52</v>
      </c>
      <c r="H2831" s="1">
        <v>45898</v>
      </c>
      <c r="I2831" s="1">
        <v>42066</v>
      </c>
      <c r="J2831" t="s">
        <v>1068</v>
      </c>
      <c r="K2831" t="s">
        <v>35</v>
      </c>
      <c r="L2831" t="s">
        <v>109</v>
      </c>
      <c r="M2831" t="s">
        <v>37</v>
      </c>
      <c r="N2831" t="s">
        <v>37</v>
      </c>
      <c r="O2831" t="s">
        <v>37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38</v>
      </c>
      <c r="AD2831" t="s">
        <v>39</v>
      </c>
    </row>
    <row r="2832" spans="1:30" x14ac:dyDescent="0.3">
      <c r="A2832" t="s">
        <v>570</v>
      </c>
      <c r="B2832" t="s">
        <v>571</v>
      </c>
      <c r="C2832">
        <v>10682</v>
      </c>
      <c r="D2832">
        <v>3656</v>
      </c>
      <c r="E2832" t="s">
        <v>6517</v>
      </c>
      <c r="F2832" t="s">
        <v>33</v>
      </c>
      <c r="G2832">
        <v>56</v>
      </c>
      <c r="H2832" s="1">
        <v>45898</v>
      </c>
      <c r="I2832" s="1">
        <v>41152</v>
      </c>
      <c r="J2832" t="s">
        <v>612</v>
      </c>
      <c r="K2832" t="s">
        <v>35</v>
      </c>
      <c r="L2832" t="s">
        <v>2234</v>
      </c>
      <c r="M2832" t="s">
        <v>37</v>
      </c>
      <c r="N2832" t="s">
        <v>38</v>
      </c>
      <c r="O2832" t="s">
        <v>37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38</v>
      </c>
      <c r="AD2832" t="s">
        <v>39</v>
      </c>
    </row>
    <row r="2833" spans="1:30" x14ac:dyDescent="0.3">
      <c r="A2833" t="s">
        <v>570</v>
      </c>
      <c r="B2833" t="s">
        <v>571</v>
      </c>
      <c r="C2833">
        <v>10682</v>
      </c>
      <c r="D2833">
        <v>3657</v>
      </c>
      <c r="E2833" t="s">
        <v>6518</v>
      </c>
      <c r="F2833" t="s">
        <v>41</v>
      </c>
      <c r="G2833">
        <v>48</v>
      </c>
      <c r="H2833" s="1">
        <v>45898</v>
      </c>
      <c r="I2833" s="1">
        <v>42317</v>
      </c>
      <c r="J2833" t="s">
        <v>3469</v>
      </c>
      <c r="K2833" t="s">
        <v>35</v>
      </c>
      <c r="L2833" t="s">
        <v>575</v>
      </c>
      <c r="M2833" t="s">
        <v>38</v>
      </c>
      <c r="N2833" t="s">
        <v>37</v>
      </c>
      <c r="O2833" t="s">
        <v>37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38</v>
      </c>
      <c r="AD2833" t="s">
        <v>39</v>
      </c>
    </row>
    <row r="2834" spans="1:30" x14ac:dyDescent="0.3">
      <c r="A2834" t="s">
        <v>570</v>
      </c>
      <c r="B2834" t="s">
        <v>571</v>
      </c>
      <c r="C2834">
        <v>10682</v>
      </c>
      <c r="D2834">
        <v>3658</v>
      </c>
      <c r="E2834" t="s">
        <v>6519</v>
      </c>
      <c r="F2834" t="s">
        <v>33</v>
      </c>
      <c r="G2834">
        <v>43</v>
      </c>
      <c r="H2834" s="1">
        <v>45898</v>
      </c>
      <c r="I2834" s="1">
        <v>42016</v>
      </c>
      <c r="J2834" t="s">
        <v>1168</v>
      </c>
      <c r="K2834" t="s">
        <v>35</v>
      </c>
      <c r="L2834" t="s">
        <v>3076</v>
      </c>
      <c r="M2834" t="s">
        <v>37</v>
      </c>
      <c r="N2834" t="s">
        <v>37</v>
      </c>
      <c r="O2834" t="s">
        <v>38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 t="s">
        <v>38</v>
      </c>
      <c r="AD2834" t="s">
        <v>39</v>
      </c>
    </row>
    <row r="2835" spans="1:30" x14ac:dyDescent="0.3">
      <c r="A2835" t="s">
        <v>570</v>
      </c>
      <c r="B2835" t="s">
        <v>571</v>
      </c>
      <c r="C2835">
        <v>10682</v>
      </c>
      <c r="D2835">
        <v>3659</v>
      </c>
      <c r="E2835" t="s">
        <v>6520</v>
      </c>
      <c r="F2835" t="s">
        <v>41</v>
      </c>
      <c r="G2835">
        <v>62</v>
      </c>
      <c r="H2835" s="1">
        <v>45897</v>
      </c>
      <c r="I2835" s="1">
        <v>38705</v>
      </c>
      <c r="J2835" t="s">
        <v>1184</v>
      </c>
      <c r="K2835" t="s">
        <v>35</v>
      </c>
      <c r="L2835" t="s">
        <v>1185</v>
      </c>
      <c r="M2835" t="s">
        <v>37</v>
      </c>
      <c r="N2835" t="s">
        <v>37</v>
      </c>
      <c r="O2835" t="s">
        <v>37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38</v>
      </c>
      <c r="AD2835" t="s">
        <v>39</v>
      </c>
    </row>
    <row r="2836" spans="1:30" x14ac:dyDescent="0.3">
      <c r="A2836" t="s">
        <v>570</v>
      </c>
      <c r="B2836" t="s">
        <v>571</v>
      </c>
      <c r="C2836">
        <v>10682</v>
      </c>
      <c r="D2836">
        <v>3660</v>
      </c>
      <c r="E2836" t="s">
        <v>6521</v>
      </c>
      <c r="F2836" t="s">
        <v>33</v>
      </c>
      <c r="G2836">
        <v>53</v>
      </c>
      <c r="H2836" s="1">
        <v>45897</v>
      </c>
      <c r="I2836" s="1">
        <v>43917</v>
      </c>
      <c r="J2836" t="s">
        <v>3303</v>
      </c>
      <c r="K2836" t="s">
        <v>35</v>
      </c>
      <c r="L2836" t="s">
        <v>671</v>
      </c>
      <c r="M2836" t="s">
        <v>37</v>
      </c>
      <c r="N2836" t="s">
        <v>37</v>
      </c>
      <c r="O2836" t="s">
        <v>37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38</v>
      </c>
      <c r="AD2836" t="s">
        <v>39</v>
      </c>
    </row>
    <row r="2837" spans="1:30" x14ac:dyDescent="0.3">
      <c r="A2837" t="s">
        <v>570</v>
      </c>
      <c r="B2837" t="s">
        <v>571</v>
      </c>
      <c r="C2837">
        <v>10682</v>
      </c>
      <c r="D2837">
        <v>3661</v>
      </c>
      <c r="E2837" t="s">
        <v>6522</v>
      </c>
      <c r="F2837" t="s">
        <v>33</v>
      </c>
      <c r="G2837">
        <v>33</v>
      </c>
      <c r="H2837" s="1">
        <v>45897</v>
      </c>
      <c r="I2837" s="1">
        <v>42272</v>
      </c>
      <c r="J2837" t="s">
        <v>6523</v>
      </c>
      <c r="K2837" t="s">
        <v>35</v>
      </c>
      <c r="L2837" t="s">
        <v>1121</v>
      </c>
      <c r="M2837" t="s">
        <v>37</v>
      </c>
      <c r="N2837" t="s">
        <v>37</v>
      </c>
      <c r="O2837" t="s">
        <v>37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38</v>
      </c>
      <c r="AD2837" t="s">
        <v>39</v>
      </c>
    </row>
    <row r="2838" spans="1:30" x14ac:dyDescent="0.3">
      <c r="A2838" t="s">
        <v>570</v>
      </c>
      <c r="B2838" t="s">
        <v>571</v>
      </c>
      <c r="C2838">
        <v>10682</v>
      </c>
      <c r="D2838">
        <v>3662</v>
      </c>
      <c r="E2838" t="s">
        <v>6524</v>
      </c>
      <c r="F2838" t="s">
        <v>33</v>
      </c>
      <c r="G2838">
        <v>40</v>
      </c>
      <c r="H2838" s="1">
        <v>45897</v>
      </c>
      <c r="I2838" s="1">
        <v>43801</v>
      </c>
      <c r="J2838" t="s">
        <v>6525</v>
      </c>
      <c r="K2838" t="s">
        <v>35</v>
      </c>
      <c r="L2838" t="s">
        <v>2881</v>
      </c>
      <c r="M2838" t="s">
        <v>37</v>
      </c>
      <c r="N2838" t="s">
        <v>37</v>
      </c>
      <c r="O2838" t="s">
        <v>37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38</v>
      </c>
      <c r="AD2838" t="s">
        <v>39</v>
      </c>
    </row>
    <row r="2839" spans="1:30" x14ac:dyDescent="0.3">
      <c r="A2839" t="s">
        <v>570</v>
      </c>
      <c r="B2839" t="s">
        <v>571</v>
      </c>
      <c r="C2839">
        <v>10682</v>
      </c>
      <c r="D2839">
        <v>3663</v>
      </c>
      <c r="E2839" t="s">
        <v>6526</v>
      </c>
      <c r="F2839" t="s">
        <v>41</v>
      </c>
      <c r="G2839">
        <v>64</v>
      </c>
      <c r="H2839" s="1">
        <v>45897</v>
      </c>
      <c r="I2839" s="1">
        <v>41191</v>
      </c>
      <c r="J2839" t="s">
        <v>3042</v>
      </c>
      <c r="K2839" t="s">
        <v>3427</v>
      </c>
      <c r="L2839" t="s">
        <v>2921</v>
      </c>
      <c r="M2839" t="s">
        <v>38</v>
      </c>
      <c r="N2839" t="s">
        <v>37</v>
      </c>
      <c r="O2839" t="s">
        <v>37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38</v>
      </c>
      <c r="AD2839" t="s">
        <v>39</v>
      </c>
    </row>
    <row r="2840" spans="1:30" x14ac:dyDescent="0.3">
      <c r="A2840" t="s">
        <v>570</v>
      </c>
      <c r="B2840" t="s">
        <v>571</v>
      </c>
      <c r="C2840">
        <v>10682</v>
      </c>
      <c r="D2840">
        <v>3664</v>
      </c>
      <c r="E2840" t="s">
        <v>6527</v>
      </c>
      <c r="F2840" t="s">
        <v>41</v>
      </c>
      <c r="G2840">
        <v>38</v>
      </c>
      <c r="H2840" s="1">
        <v>45897</v>
      </c>
      <c r="I2840" s="1">
        <v>40620</v>
      </c>
      <c r="J2840" t="s">
        <v>6528</v>
      </c>
      <c r="K2840" t="s">
        <v>35</v>
      </c>
      <c r="L2840" t="s">
        <v>4520</v>
      </c>
      <c r="M2840" t="s">
        <v>37</v>
      </c>
      <c r="N2840" t="s">
        <v>37</v>
      </c>
      <c r="O2840" t="s">
        <v>37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38</v>
      </c>
      <c r="AD2840" t="s">
        <v>39</v>
      </c>
    </row>
    <row r="2841" spans="1:30" x14ac:dyDescent="0.3">
      <c r="A2841" t="s">
        <v>570</v>
      </c>
      <c r="B2841" t="s">
        <v>571</v>
      </c>
      <c r="C2841">
        <v>10682</v>
      </c>
      <c r="D2841">
        <v>3665</v>
      </c>
      <c r="E2841" t="s">
        <v>6529</v>
      </c>
      <c r="F2841" t="s">
        <v>41</v>
      </c>
      <c r="G2841">
        <v>46</v>
      </c>
      <c r="H2841" s="1">
        <v>45897</v>
      </c>
      <c r="I2841" s="1">
        <v>44013</v>
      </c>
      <c r="J2841" t="s">
        <v>4659</v>
      </c>
      <c r="K2841" t="s">
        <v>35</v>
      </c>
      <c r="L2841" t="s">
        <v>1660</v>
      </c>
      <c r="M2841" t="s">
        <v>37</v>
      </c>
      <c r="N2841" t="s">
        <v>37</v>
      </c>
      <c r="O2841" t="s">
        <v>37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38</v>
      </c>
      <c r="AD2841" t="s">
        <v>39</v>
      </c>
    </row>
    <row r="2842" spans="1:30" x14ac:dyDescent="0.3">
      <c r="A2842" t="s">
        <v>554</v>
      </c>
      <c r="B2842" t="s">
        <v>6532</v>
      </c>
      <c r="C2842">
        <v>11539</v>
      </c>
      <c r="D2842">
        <v>3667</v>
      </c>
      <c r="E2842" t="s">
        <v>6533</v>
      </c>
      <c r="F2842" t="s">
        <v>41</v>
      </c>
      <c r="G2842">
        <v>23</v>
      </c>
      <c r="H2842" s="1">
        <v>45919</v>
      </c>
      <c r="I2842" s="1">
        <v>45170</v>
      </c>
      <c r="J2842" t="s">
        <v>6534</v>
      </c>
      <c r="K2842" t="s">
        <v>289</v>
      </c>
      <c r="L2842" t="s">
        <v>2067</v>
      </c>
      <c r="M2842" t="s">
        <v>37</v>
      </c>
      <c r="N2842" t="s">
        <v>37</v>
      </c>
      <c r="O2842" t="s">
        <v>37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38</v>
      </c>
      <c r="AD2842" t="s">
        <v>38</v>
      </c>
    </row>
    <row r="2843" spans="1:30" x14ac:dyDescent="0.3">
      <c r="A2843" t="s">
        <v>554</v>
      </c>
      <c r="B2843" t="s">
        <v>6532</v>
      </c>
      <c r="C2843">
        <v>11539</v>
      </c>
      <c r="D2843">
        <v>3668</v>
      </c>
      <c r="E2843" t="s">
        <v>6535</v>
      </c>
      <c r="F2843" t="s">
        <v>41</v>
      </c>
      <c r="G2843">
        <v>57</v>
      </c>
      <c r="H2843" s="1">
        <v>45918</v>
      </c>
      <c r="I2843" s="1">
        <v>38203</v>
      </c>
      <c r="J2843" t="s">
        <v>6536</v>
      </c>
      <c r="K2843" t="s">
        <v>134</v>
      </c>
      <c r="L2843" t="s">
        <v>6537</v>
      </c>
      <c r="M2843" t="s">
        <v>37</v>
      </c>
      <c r="N2843" t="s">
        <v>37</v>
      </c>
      <c r="O2843" t="s">
        <v>37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38</v>
      </c>
      <c r="AD2843" t="s">
        <v>39</v>
      </c>
    </row>
    <row r="2844" spans="1:30" x14ac:dyDescent="0.3">
      <c r="A2844" t="s">
        <v>554</v>
      </c>
      <c r="B2844" t="s">
        <v>6532</v>
      </c>
      <c r="C2844">
        <v>11539</v>
      </c>
      <c r="D2844">
        <v>3669</v>
      </c>
      <c r="E2844" t="s">
        <v>6538</v>
      </c>
      <c r="F2844" t="s">
        <v>41</v>
      </c>
      <c r="G2844">
        <v>66</v>
      </c>
      <c r="H2844" s="1">
        <v>45919</v>
      </c>
      <c r="I2844" s="1">
        <v>38692</v>
      </c>
      <c r="J2844" t="s">
        <v>6539</v>
      </c>
      <c r="K2844" t="s">
        <v>289</v>
      </c>
      <c r="L2844" t="s">
        <v>109</v>
      </c>
      <c r="M2844" t="s">
        <v>37</v>
      </c>
      <c r="N2844" t="s">
        <v>37</v>
      </c>
      <c r="O2844" t="s">
        <v>37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38</v>
      </c>
      <c r="AD2844" t="s">
        <v>38</v>
      </c>
    </row>
    <row r="2845" spans="1:30" x14ac:dyDescent="0.3">
      <c r="A2845" t="s">
        <v>570</v>
      </c>
      <c r="B2845" t="s">
        <v>571</v>
      </c>
      <c r="C2845">
        <v>10682</v>
      </c>
      <c r="D2845">
        <v>3670</v>
      </c>
      <c r="E2845" t="s">
        <v>6540</v>
      </c>
      <c r="F2845" t="s">
        <v>33</v>
      </c>
      <c r="G2845">
        <v>51</v>
      </c>
      <c r="H2845" s="1">
        <v>45897</v>
      </c>
      <c r="I2845" s="1">
        <v>40463</v>
      </c>
      <c r="J2845" t="s">
        <v>2037</v>
      </c>
      <c r="K2845" t="s">
        <v>35</v>
      </c>
      <c r="L2845" t="s">
        <v>296</v>
      </c>
      <c r="M2845" t="s">
        <v>37</v>
      </c>
      <c r="N2845" t="s">
        <v>37</v>
      </c>
      <c r="O2845" t="s">
        <v>37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38</v>
      </c>
      <c r="AD2845" t="s">
        <v>39</v>
      </c>
    </row>
    <row r="2846" spans="1:30" x14ac:dyDescent="0.3">
      <c r="A2846" t="s">
        <v>570</v>
      </c>
      <c r="B2846" t="s">
        <v>571</v>
      </c>
      <c r="C2846">
        <v>10682</v>
      </c>
      <c r="D2846">
        <v>3671</v>
      </c>
      <c r="E2846" t="s">
        <v>6541</v>
      </c>
      <c r="F2846" t="s">
        <v>33</v>
      </c>
      <c r="G2846">
        <v>49</v>
      </c>
      <c r="H2846" s="1">
        <v>45897</v>
      </c>
      <c r="I2846" s="1">
        <v>40611</v>
      </c>
      <c r="J2846" t="s">
        <v>4724</v>
      </c>
      <c r="K2846" t="s">
        <v>35</v>
      </c>
      <c r="L2846" t="s">
        <v>6542</v>
      </c>
      <c r="M2846" t="s">
        <v>37</v>
      </c>
      <c r="N2846" t="s">
        <v>37</v>
      </c>
      <c r="O2846" t="s">
        <v>37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38</v>
      </c>
      <c r="AD2846" t="s">
        <v>39</v>
      </c>
    </row>
    <row r="2847" spans="1:30" x14ac:dyDescent="0.3">
      <c r="A2847" t="s">
        <v>570</v>
      </c>
      <c r="B2847" t="s">
        <v>571</v>
      </c>
      <c r="C2847">
        <v>10682</v>
      </c>
      <c r="D2847">
        <v>3672</v>
      </c>
      <c r="E2847" t="s">
        <v>6543</v>
      </c>
      <c r="F2847" t="s">
        <v>41</v>
      </c>
      <c r="G2847">
        <v>56</v>
      </c>
      <c r="H2847" s="1">
        <v>45897</v>
      </c>
      <c r="I2847" s="1">
        <v>39874</v>
      </c>
      <c r="J2847" t="s">
        <v>6544</v>
      </c>
      <c r="K2847" t="s">
        <v>3112</v>
      </c>
      <c r="L2847" t="s">
        <v>1181</v>
      </c>
      <c r="M2847" t="s">
        <v>37</v>
      </c>
      <c r="N2847" t="s">
        <v>37</v>
      </c>
      <c r="O2847" t="s">
        <v>37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38</v>
      </c>
      <c r="AD2847" t="s">
        <v>39</v>
      </c>
    </row>
    <row r="2848" spans="1:30" x14ac:dyDescent="0.3">
      <c r="A2848" t="s">
        <v>570</v>
      </c>
      <c r="B2848" t="s">
        <v>571</v>
      </c>
      <c r="C2848">
        <v>10682</v>
      </c>
      <c r="D2848">
        <v>3673</v>
      </c>
      <c r="E2848" t="s">
        <v>6545</v>
      </c>
      <c r="F2848" t="s">
        <v>33</v>
      </c>
      <c r="G2848">
        <v>49</v>
      </c>
      <c r="H2848" s="1">
        <v>45895</v>
      </c>
      <c r="I2848" s="1">
        <v>44180</v>
      </c>
      <c r="J2848" t="s">
        <v>1536</v>
      </c>
      <c r="K2848" t="s">
        <v>35</v>
      </c>
      <c r="L2848" t="s">
        <v>3340</v>
      </c>
      <c r="M2848" t="s">
        <v>37</v>
      </c>
      <c r="N2848" t="s">
        <v>37</v>
      </c>
      <c r="O2848" t="s">
        <v>37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38</v>
      </c>
      <c r="AD2848" t="s">
        <v>39</v>
      </c>
    </row>
    <row r="2849" spans="1:30" x14ac:dyDescent="0.3">
      <c r="A2849" t="s">
        <v>570</v>
      </c>
      <c r="B2849" t="s">
        <v>571</v>
      </c>
      <c r="C2849">
        <v>10682</v>
      </c>
      <c r="D2849">
        <v>3674</v>
      </c>
      <c r="E2849" t="s">
        <v>6546</v>
      </c>
      <c r="F2849" t="s">
        <v>41</v>
      </c>
      <c r="G2849">
        <v>38</v>
      </c>
      <c r="H2849" s="1">
        <v>45897</v>
      </c>
      <c r="I2849" s="1">
        <v>42726</v>
      </c>
      <c r="J2849" t="s">
        <v>2501</v>
      </c>
      <c r="K2849" t="s">
        <v>35</v>
      </c>
      <c r="L2849" t="s">
        <v>1554</v>
      </c>
      <c r="M2849" t="s">
        <v>37</v>
      </c>
      <c r="N2849" t="s">
        <v>37</v>
      </c>
      <c r="O2849" t="s">
        <v>37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38</v>
      </c>
      <c r="AD2849" t="s">
        <v>39</v>
      </c>
    </row>
    <row r="2850" spans="1:30" x14ac:dyDescent="0.3">
      <c r="A2850" t="s">
        <v>570</v>
      </c>
      <c r="B2850" t="s">
        <v>571</v>
      </c>
      <c r="C2850">
        <v>10682</v>
      </c>
      <c r="D2850">
        <v>3675</v>
      </c>
      <c r="E2850" t="s">
        <v>6547</v>
      </c>
      <c r="F2850" t="s">
        <v>33</v>
      </c>
      <c r="G2850">
        <v>27</v>
      </c>
      <c r="H2850" s="1">
        <v>45897</v>
      </c>
      <c r="I2850" s="1">
        <v>38083</v>
      </c>
      <c r="J2850" t="s">
        <v>3888</v>
      </c>
      <c r="K2850" t="s">
        <v>35</v>
      </c>
      <c r="L2850" t="s">
        <v>2285</v>
      </c>
      <c r="M2850" t="s">
        <v>37</v>
      </c>
      <c r="N2850" t="s">
        <v>37</v>
      </c>
      <c r="O2850" t="s">
        <v>37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38</v>
      </c>
      <c r="AD2850" t="s">
        <v>39</v>
      </c>
    </row>
    <row r="2851" spans="1:30" x14ac:dyDescent="0.3">
      <c r="A2851" t="s">
        <v>570</v>
      </c>
      <c r="B2851" t="s">
        <v>571</v>
      </c>
      <c r="C2851">
        <v>10682</v>
      </c>
      <c r="D2851">
        <v>3676</v>
      </c>
      <c r="E2851" t="s">
        <v>6548</v>
      </c>
      <c r="F2851" t="s">
        <v>41</v>
      </c>
      <c r="G2851">
        <v>62</v>
      </c>
      <c r="H2851" s="1">
        <v>45897</v>
      </c>
      <c r="I2851" s="1">
        <v>40400</v>
      </c>
      <c r="J2851" t="s">
        <v>6106</v>
      </c>
      <c r="K2851" t="s">
        <v>35</v>
      </c>
      <c r="L2851" t="s">
        <v>1046</v>
      </c>
      <c r="M2851" t="s">
        <v>37</v>
      </c>
      <c r="N2851" t="s">
        <v>37</v>
      </c>
      <c r="O2851" t="s">
        <v>37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38</v>
      </c>
      <c r="AD2851" t="s">
        <v>39</v>
      </c>
    </row>
    <row r="2852" spans="1:30" x14ac:dyDescent="0.3">
      <c r="A2852" t="s">
        <v>570</v>
      </c>
      <c r="B2852" t="s">
        <v>571</v>
      </c>
      <c r="C2852">
        <v>10682</v>
      </c>
      <c r="D2852">
        <v>3677</v>
      </c>
      <c r="E2852" t="s">
        <v>6549</v>
      </c>
      <c r="F2852" t="s">
        <v>33</v>
      </c>
      <c r="G2852">
        <v>65</v>
      </c>
      <c r="H2852" s="1">
        <v>45915</v>
      </c>
      <c r="I2852" s="1">
        <v>41211</v>
      </c>
      <c r="J2852" t="s">
        <v>1171</v>
      </c>
      <c r="K2852" t="s">
        <v>35</v>
      </c>
      <c r="L2852" t="s">
        <v>2734</v>
      </c>
      <c r="M2852" t="s">
        <v>37</v>
      </c>
      <c r="N2852" t="s">
        <v>37</v>
      </c>
      <c r="O2852" t="s">
        <v>37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38</v>
      </c>
      <c r="AD2852" t="s">
        <v>39</v>
      </c>
    </row>
    <row r="2853" spans="1:30" x14ac:dyDescent="0.3">
      <c r="A2853" t="s">
        <v>570</v>
      </c>
      <c r="B2853" t="s">
        <v>571</v>
      </c>
      <c r="C2853">
        <v>10682</v>
      </c>
      <c r="D2853">
        <v>3679</v>
      </c>
      <c r="E2853" t="s">
        <v>6551</v>
      </c>
      <c r="F2853" t="s">
        <v>41</v>
      </c>
      <c r="G2853">
        <v>27</v>
      </c>
      <c r="H2853" s="1">
        <v>45909</v>
      </c>
      <c r="I2853" s="1">
        <v>42957</v>
      </c>
      <c r="J2853" t="s">
        <v>6552</v>
      </c>
      <c r="K2853" t="s">
        <v>35</v>
      </c>
      <c r="L2853" t="s">
        <v>586</v>
      </c>
      <c r="M2853" t="s">
        <v>37</v>
      </c>
      <c r="N2853" t="s">
        <v>37</v>
      </c>
      <c r="O2853" t="s">
        <v>37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38</v>
      </c>
      <c r="AD2853" t="s">
        <v>39</v>
      </c>
    </row>
    <row r="2854" spans="1:30" x14ac:dyDescent="0.3">
      <c r="A2854" t="s">
        <v>570</v>
      </c>
      <c r="B2854" t="s">
        <v>571</v>
      </c>
      <c r="C2854">
        <v>10682</v>
      </c>
      <c r="D2854">
        <v>3680</v>
      </c>
      <c r="E2854" t="s">
        <v>6553</v>
      </c>
      <c r="F2854" t="s">
        <v>33</v>
      </c>
      <c r="G2854">
        <v>31</v>
      </c>
      <c r="H2854" s="1">
        <v>45909</v>
      </c>
      <c r="I2854" s="1">
        <v>39484</v>
      </c>
      <c r="J2854" t="s">
        <v>6554</v>
      </c>
      <c r="K2854" t="s">
        <v>35</v>
      </c>
      <c r="L2854" t="s">
        <v>688</v>
      </c>
      <c r="M2854" t="s">
        <v>37</v>
      </c>
      <c r="N2854" t="s">
        <v>37</v>
      </c>
      <c r="O2854" t="s">
        <v>37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38</v>
      </c>
      <c r="AD2854" t="s">
        <v>39</v>
      </c>
    </row>
    <row r="2855" spans="1:30" x14ac:dyDescent="0.3">
      <c r="A2855" t="s">
        <v>570</v>
      </c>
      <c r="B2855" t="s">
        <v>571</v>
      </c>
      <c r="C2855">
        <v>10682</v>
      </c>
      <c r="D2855">
        <v>3681</v>
      </c>
      <c r="E2855" t="s">
        <v>6555</v>
      </c>
      <c r="F2855" t="s">
        <v>33</v>
      </c>
      <c r="G2855">
        <v>44</v>
      </c>
      <c r="H2855" s="1">
        <v>45898</v>
      </c>
      <c r="I2855" s="1">
        <v>43398</v>
      </c>
      <c r="J2855" t="s">
        <v>5623</v>
      </c>
      <c r="K2855" t="s">
        <v>35</v>
      </c>
      <c r="L2855" t="s">
        <v>2325</v>
      </c>
      <c r="M2855" t="s">
        <v>37</v>
      </c>
      <c r="N2855" t="s">
        <v>37</v>
      </c>
      <c r="O2855" t="s">
        <v>37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38</v>
      </c>
      <c r="AD2855" t="s">
        <v>39</v>
      </c>
    </row>
    <row r="2856" spans="1:30" x14ac:dyDescent="0.3">
      <c r="A2856" t="s">
        <v>570</v>
      </c>
      <c r="B2856" t="s">
        <v>571</v>
      </c>
      <c r="C2856">
        <v>10682</v>
      </c>
      <c r="D2856">
        <v>3682</v>
      </c>
      <c r="E2856" t="s">
        <v>6556</v>
      </c>
      <c r="F2856" t="s">
        <v>41</v>
      </c>
      <c r="G2856">
        <v>55</v>
      </c>
      <c r="H2856" s="1">
        <v>45898</v>
      </c>
      <c r="I2856" s="1">
        <v>38622</v>
      </c>
      <c r="J2856" t="s">
        <v>271</v>
      </c>
      <c r="K2856" t="s">
        <v>655</v>
      </c>
      <c r="L2856" t="s">
        <v>3625</v>
      </c>
      <c r="M2856" t="s">
        <v>37</v>
      </c>
      <c r="N2856" t="s">
        <v>37</v>
      </c>
      <c r="O2856" t="s">
        <v>37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38</v>
      </c>
      <c r="AD2856" t="s">
        <v>39</v>
      </c>
    </row>
    <row r="2857" spans="1:30" x14ac:dyDescent="0.3">
      <c r="A2857" t="s">
        <v>570</v>
      </c>
      <c r="B2857" t="s">
        <v>571</v>
      </c>
      <c r="C2857">
        <v>10682</v>
      </c>
      <c r="D2857">
        <v>3683</v>
      </c>
      <c r="E2857" t="s">
        <v>6557</v>
      </c>
      <c r="F2857" t="s">
        <v>41</v>
      </c>
      <c r="G2857">
        <v>34</v>
      </c>
      <c r="H2857" s="1">
        <v>45898</v>
      </c>
      <c r="I2857" s="1">
        <v>45429</v>
      </c>
      <c r="J2857" t="s">
        <v>1102</v>
      </c>
      <c r="K2857" t="s">
        <v>2709</v>
      </c>
      <c r="L2857" t="s">
        <v>2256</v>
      </c>
      <c r="M2857" t="s">
        <v>37</v>
      </c>
      <c r="N2857" t="s">
        <v>37</v>
      </c>
      <c r="O2857" t="s">
        <v>37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39</v>
      </c>
      <c r="AD2857" t="s">
        <v>39</v>
      </c>
    </row>
    <row r="2858" spans="1:30" x14ac:dyDescent="0.3">
      <c r="A2858" t="s">
        <v>570</v>
      </c>
      <c r="B2858" t="s">
        <v>571</v>
      </c>
      <c r="C2858">
        <v>10682</v>
      </c>
      <c r="D2858">
        <v>3684</v>
      </c>
      <c r="E2858" t="s">
        <v>6558</v>
      </c>
      <c r="F2858" t="s">
        <v>33</v>
      </c>
      <c r="G2858">
        <v>34</v>
      </c>
      <c r="H2858" s="1">
        <v>45898</v>
      </c>
      <c r="I2858" s="1">
        <v>41710</v>
      </c>
      <c r="J2858" t="s">
        <v>6559</v>
      </c>
      <c r="K2858" t="s">
        <v>724</v>
      </c>
      <c r="L2858" t="s">
        <v>1036</v>
      </c>
      <c r="M2858" t="s">
        <v>37</v>
      </c>
      <c r="N2858" t="s">
        <v>37</v>
      </c>
      <c r="O2858" t="s">
        <v>37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38</v>
      </c>
      <c r="AD2858" t="s">
        <v>39</v>
      </c>
    </row>
    <row r="2859" spans="1:30" x14ac:dyDescent="0.3">
      <c r="A2859" t="s">
        <v>570</v>
      </c>
      <c r="B2859" t="s">
        <v>571</v>
      </c>
      <c r="C2859">
        <v>10682</v>
      </c>
      <c r="D2859">
        <v>3685</v>
      </c>
      <c r="E2859" t="s">
        <v>6560</v>
      </c>
      <c r="F2859" t="s">
        <v>41</v>
      </c>
      <c r="G2859">
        <v>49</v>
      </c>
      <c r="H2859" s="1">
        <v>45898</v>
      </c>
      <c r="I2859" s="1">
        <v>40618</v>
      </c>
      <c r="J2859" t="s">
        <v>1696</v>
      </c>
      <c r="K2859" t="s">
        <v>793</v>
      </c>
      <c r="L2859" t="s">
        <v>586</v>
      </c>
      <c r="M2859" t="s">
        <v>37</v>
      </c>
      <c r="N2859" t="s">
        <v>37</v>
      </c>
      <c r="O2859" t="s">
        <v>37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38</v>
      </c>
      <c r="AD2859" t="s">
        <v>39</v>
      </c>
    </row>
    <row r="2860" spans="1:30" x14ac:dyDescent="0.3">
      <c r="A2860" t="s">
        <v>570</v>
      </c>
      <c r="B2860" t="s">
        <v>571</v>
      </c>
      <c r="C2860">
        <v>10682</v>
      </c>
      <c r="D2860">
        <v>3686</v>
      </c>
      <c r="E2860" t="s">
        <v>6561</v>
      </c>
      <c r="F2860" t="s">
        <v>33</v>
      </c>
      <c r="G2860">
        <v>54</v>
      </c>
      <c r="H2860" s="1">
        <v>45898</v>
      </c>
      <c r="I2860" s="1">
        <v>41191</v>
      </c>
      <c r="J2860" t="s">
        <v>711</v>
      </c>
      <c r="K2860" t="s">
        <v>35</v>
      </c>
      <c r="L2860" t="s">
        <v>734</v>
      </c>
      <c r="M2860" t="s">
        <v>37</v>
      </c>
      <c r="N2860" t="s">
        <v>37</v>
      </c>
      <c r="O2860" t="s">
        <v>37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38</v>
      </c>
      <c r="AD2860" t="s">
        <v>39</v>
      </c>
    </row>
    <row r="2861" spans="1:30" x14ac:dyDescent="0.3">
      <c r="A2861" t="s">
        <v>570</v>
      </c>
      <c r="B2861" t="s">
        <v>571</v>
      </c>
      <c r="C2861">
        <v>10682</v>
      </c>
      <c r="D2861">
        <v>3687</v>
      </c>
      <c r="E2861" t="s">
        <v>6562</v>
      </c>
      <c r="F2861" t="s">
        <v>41</v>
      </c>
      <c r="G2861">
        <v>57</v>
      </c>
      <c r="H2861" s="1">
        <v>45882</v>
      </c>
      <c r="I2861" s="1">
        <v>45561</v>
      </c>
      <c r="J2861" t="s">
        <v>3897</v>
      </c>
      <c r="K2861" t="s">
        <v>1714</v>
      </c>
      <c r="L2861" t="s">
        <v>3898</v>
      </c>
      <c r="M2861" t="s">
        <v>37</v>
      </c>
      <c r="N2861" t="s">
        <v>37</v>
      </c>
      <c r="O2861" t="s">
        <v>37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38</v>
      </c>
      <c r="AD2861" t="s">
        <v>39</v>
      </c>
    </row>
    <row r="2862" spans="1:30" x14ac:dyDescent="0.3">
      <c r="A2862" t="s">
        <v>570</v>
      </c>
      <c r="B2862" t="s">
        <v>571</v>
      </c>
      <c r="C2862">
        <v>10682</v>
      </c>
      <c r="D2862">
        <v>3688</v>
      </c>
      <c r="E2862" t="s">
        <v>6563</v>
      </c>
      <c r="F2862" t="s">
        <v>41</v>
      </c>
      <c r="G2862">
        <v>32</v>
      </c>
      <c r="H2862" s="1">
        <v>45784</v>
      </c>
      <c r="I2862" s="1">
        <v>42187</v>
      </c>
      <c r="J2862" t="s">
        <v>1449</v>
      </c>
      <c r="K2862" t="s">
        <v>35</v>
      </c>
      <c r="L2862" t="s">
        <v>3799</v>
      </c>
      <c r="M2862" t="s">
        <v>37</v>
      </c>
      <c r="N2862" t="s">
        <v>37</v>
      </c>
      <c r="O2862" t="s">
        <v>37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38</v>
      </c>
      <c r="AD2862" t="s">
        <v>39</v>
      </c>
    </row>
    <row r="2863" spans="1:30" x14ac:dyDescent="0.3">
      <c r="A2863" t="s">
        <v>570</v>
      </c>
      <c r="B2863" t="s">
        <v>571</v>
      </c>
      <c r="C2863">
        <v>10682</v>
      </c>
      <c r="D2863">
        <v>3689</v>
      </c>
      <c r="E2863" t="s">
        <v>6564</v>
      </c>
      <c r="F2863" t="s">
        <v>41</v>
      </c>
      <c r="G2863">
        <v>42</v>
      </c>
      <c r="H2863" s="1">
        <v>45723</v>
      </c>
      <c r="I2863" s="1">
        <v>41271</v>
      </c>
      <c r="J2863" t="s">
        <v>323</v>
      </c>
      <c r="K2863" t="s">
        <v>35</v>
      </c>
      <c r="L2863" t="s">
        <v>6565</v>
      </c>
      <c r="M2863" t="s">
        <v>37</v>
      </c>
      <c r="N2863" t="s">
        <v>37</v>
      </c>
      <c r="O2863" t="s">
        <v>37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38</v>
      </c>
      <c r="AD2863" t="s">
        <v>39</v>
      </c>
    </row>
    <row r="2864" spans="1:30" x14ac:dyDescent="0.3">
      <c r="A2864" t="s">
        <v>570</v>
      </c>
      <c r="B2864" t="s">
        <v>571</v>
      </c>
      <c r="C2864">
        <v>10682</v>
      </c>
      <c r="D2864">
        <v>3690</v>
      </c>
      <c r="E2864" t="s">
        <v>6566</v>
      </c>
      <c r="F2864" t="s">
        <v>41</v>
      </c>
      <c r="G2864">
        <v>63</v>
      </c>
      <c r="H2864" s="1">
        <v>45723</v>
      </c>
      <c r="I2864" s="1">
        <v>42698</v>
      </c>
      <c r="J2864" t="s">
        <v>3475</v>
      </c>
      <c r="K2864" t="s">
        <v>35</v>
      </c>
      <c r="L2864" t="s">
        <v>1191</v>
      </c>
      <c r="M2864" t="s">
        <v>37</v>
      </c>
      <c r="N2864" t="s">
        <v>37</v>
      </c>
      <c r="O2864" t="s">
        <v>37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38</v>
      </c>
      <c r="AD2864" t="s">
        <v>39</v>
      </c>
    </row>
    <row r="2865" spans="1:30" x14ac:dyDescent="0.3">
      <c r="A2865" t="s">
        <v>570</v>
      </c>
      <c r="B2865" t="s">
        <v>571</v>
      </c>
      <c r="C2865">
        <v>10682</v>
      </c>
      <c r="D2865">
        <v>3691</v>
      </c>
      <c r="E2865" t="s">
        <v>6567</v>
      </c>
      <c r="F2865" t="s">
        <v>33</v>
      </c>
      <c r="G2865">
        <v>51</v>
      </c>
      <c r="H2865" s="1">
        <v>45897</v>
      </c>
      <c r="I2865" s="1">
        <v>39318</v>
      </c>
      <c r="J2865" t="s">
        <v>5529</v>
      </c>
      <c r="K2865" t="s">
        <v>35</v>
      </c>
      <c r="L2865" t="s">
        <v>3363</v>
      </c>
      <c r="M2865" t="s">
        <v>37</v>
      </c>
      <c r="N2865" t="s">
        <v>37</v>
      </c>
      <c r="O2865" t="s">
        <v>37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38</v>
      </c>
      <c r="AD2865" t="s">
        <v>39</v>
      </c>
    </row>
    <row r="2866" spans="1:30" x14ac:dyDescent="0.3">
      <c r="A2866" t="s">
        <v>570</v>
      </c>
      <c r="B2866" t="s">
        <v>571</v>
      </c>
      <c r="C2866">
        <v>10682</v>
      </c>
      <c r="D2866">
        <v>3692</v>
      </c>
      <c r="E2866" t="s">
        <v>6568</v>
      </c>
      <c r="F2866" t="s">
        <v>33</v>
      </c>
      <c r="G2866">
        <v>52</v>
      </c>
      <c r="H2866" s="1">
        <v>45897</v>
      </c>
      <c r="I2866" s="1">
        <v>40233</v>
      </c>
      <c r="J2866" t="s">
        <v>6569</v>
      </c>
      <c r="K2866" t="s">
        <v>35</v>
      </c>
      <c r="L2866" t="s">
        <v>1965</v>
      </c>
      <c r="M2866" t="s">
        <v>37</v>
      </c>
      <c r="N2866" t="s">
        <v>37</v>
      </c>
      <c r="O2866" t="s">
        <v>37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38</v>
      </c>
      <c r="AD2866" t="s">
        <v>39</v>
      </c>
    </row>
    <row r="2867" spans="1:30" x14ac:dyDescent="0.3">
      <c r="A2867" t="s">
        <v>570</v>
      </c>
      <c r="B2867" t="s">
        <v>571</v>
      </c>
      <c r="C2867">
        <v>10682</v>
      </c>
      <c r="D2867">
        <v>3693</v>
      </c>
      <c r="E2867" t="s">
        <v>6570</v>
      </c>
      <c r="F2867" t="s">
        <v>41</v>
      </c>
      <c r="G2867">
        <v>48</v>
      </c>
      <c r="H2867" s="1">
        <v>45897</v>
      </c>
      <c r="I2867" s="1">
        <v>39818</v>
      </c>
      <c r="J2867" t="s">
        <v>4185</v>
      </c>
      <c r="K2867" t="s">
        <v>635</v>
      </c>
      <c r="L2867" t="s">
        <v>444</v>
      </c>
      <c r="M2867" t="s">
        <v>37</v>
      </c>
      <c r="N2867" t="s">
        <v>38</v>
      </c>
      <c r="O2867" t="s">
        <v>37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38</v>
      </c>
      <c r="AD2867" t="s">
        <v>39</v>
      </c>
    </row>
    <row r="2868" spans="1:30" x14ac:dyDescent="0.3">
      <c r="A2868" t="s">
        <v>570</v>
      </c>
      <c r="B2868" t="s">
        <v>571</v>
      </c>
      <c r="C2868">
        <v>10682</v>
      </c>
      <c r="D2868">
        <v>3694</v>
      </c>
      <c r="E2868" t="s">
        <v>6571</v>
      </c>
      <c r="F2868" t="s">
        <v>33</v>
      </c>
      <c r="G2868">
        <v>27</v>
      </c>
      <c r="H2868" s="1">
        <v>45897</v>
      </c>
      <c r="I2868" s="1">
        <v>45621</v>
      </c>
      <c r="J2868" t="s">
        <v>6572</v>
      </c>
      <c r="K2868" t="s">
        <v>655</v>
      </c>
      <c r="L2868" t="s">
        <v>2587</v>
      </c>
      <c r="M2868" t="s">
        <v>37</v>
      </c>
      <c r="N2868" t="s">
        <v>37</v>
      </c>
      <c r="O2868" t="s">
        <v>37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38</v>
      </c>
      <c r="AD2868" t="s">
        <v>39</v>
      </c>
    </row>
    <row r="2869" spans="1:30" x14ac:dyDescent="0.3">
      <c r="A2869" t="s">
        <v>570</v>
      </c>
      <c r="B2869" t="s">
        <v>571</v>
      </c>
      <c r="C2869">
        <v>10682</v>
      </c>
      <c r="D2869">
        <v>3695</v>
      </c>
      <c r="E2869" t="s">
        <v>6573</v>
      </c>
      <c r="F2869" t="s">
        <v>41</v>
      </c>
      <c r="G2869">
        <v>29</v>
      </c>
      <c r="H2869" s="1">
        <v>45897</v>
      </c>
      <c r="I2869" s="1">
        <v>42601</v>
      </c>
      <c r="J2869" t="s">
        <v>6574</v>
      </c>
      <c r="K2869" t="s">
        <v>321</v>
      </c>
      <c r="L2869" t="s">
        <v>4432</v>
      </c>
      <c r="M2869" t="s">
        <v>37</v>
      </c>
      <c r="N2869" t="s">
        <v>37</v>
      </c>
      <c r="O2869" t="s">
        <v>37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38</v>
      </c>
      <c r="AD2869" t="s">
        <v>39</v>
      </c>
    </row>
    <row r="2870" spans="1:30" x14ac:dyDescent="0.3">
      <c r="A2870" t="s">
        <v>570</v>
      </c>
      <c r="B2870" t="s">
        <v>571</v>
      </c>
      <c r="C2870">
        <v>10682</v>
      </c>
      <c r="D2870">
        <v>3696</v>
      </c>
      <c r="E2870" t="s">
        <v>6575</v>
      </c>
      <c r="F2870" t="s">
        <v>41</v>
      </c>
      <c r="G2870">
        <v>31</v>
      </c>
      <c r="H2870" s="1">
        <v>45897</v>
      </c>
      <c r="I2870" s="1">
        <v>45621</v>
      </c>
      <c r="J2870" t="s">
        <v>6572</v>
      </c>
      <c r="K2870" t="s">
        <v>35</v>
      </c>
      <c r="L2870" t="s">
        <v>6576</v>
      </c>
      <c r="M2870" t="s">
        <v>37</v>
      </c>
      <c r="N2870" t="s">
        <v>37</v>
      </c>
      <c r="O2870" t="s">
        <v>37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38</v>
      </c>
      <c r="AD2870" t="s">
        <v>39</v>
      </c>
    </row>
    <row r="2871" spans="1:30" x14ac:dyDescent="0.3">
      <c r="A2871" t="s">
        <v>570</v>
      </c>
      <c r="B2871" t="s">
        <v>571</v>
      </c>
      <c r="C2871">
        <v>10682</v>
      </c>
      <c r="D2871">
        <v>3697</v>
      </c>
      <c r="E2871" t="s">
        <v>6577</v>
      </c>
      <c r="F2871" t="s">
        <v>41</v>
      </c>
      <c r="G2871">
        <v>54</v>
      </c>
      <c r="H2871" s="1">
        <v>45897</v>
      </c>
      <c r="I2871" s="1">
        <v>40150</v>
      </c>
      <c r="J2871" t="s">
        <v>6578</v>
      </c>
      <c r="K2871" t="s">
        <v>35</v>
      </c>
      <c r="L2871" t="s">
        <v>176</v>
      </c>
      <c r="M2871" t="s">
        <v>38</v>
      </c>
      <c r="N2871" t="s">
        <v>37</v>
      </c>
      <c r="O2871" t="s">
        <v>37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38</v>
      </c>
      <c r="AD2871" t="s">
        <v>39</v>
      </c>
    </row>
    <row r="2872" spans="1:30" x14ac:dyDescent="0.3">
      <c r="A2872" t="s">
        <v>570</v>
      </c>
      <c r="B2872" t="s">
        <v>571</v>
      </c>
      <c r="C2872">
        <v>10682</v>
      </c>
      <c r="D2872">
        <v>3698</v>
      </c>
      <c r="E2872" t="s">
        <v>6579</v>
      </c>
      <c r="F2872" t="s">
        <v>41</v>
      </c>
      <c r="G2872">
        <v>65</v>
      </c>
      <c r="H2872" s="1">
        <v>45897</v>
      </c>
      <c r="I2872" s="1">
        <v>41183</v>
      </c>
      <c r="J2872" t="s">
        <v>1547</v>
      </c>
      <c r="K2872" t="s">
        <v>35</v>
      </c>
      <c r="L2872" t="s">
        <v>296</v>
      </c>
      <c r="M2872" t="s">
        <v>37</v>
      </c>
      <c r="N2872" t="s">
        <v>37</v>
      </c>
      <c r="O2872" t="s">
        <v>37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38</v>
      </c>
      <c r="AD2872" t="s">
        <v>39</v>
      </c>
    </row>
    <row r="2873" spans="1:30" x14ac:dyDescent="0.3">
      <c r="A2873" t="s">
        <v>570</v>
      </c>
      <c r="B2873" t="s">
        <v>571</v>
      </c>
      <c r="C2873">
        <v>10682</v>
      </c>
      <c r="D2873">
        <v>3699</v>
      </c>
      <c r="E2873" t="s">
        <v>6580</v>
      </c>
      <c r="F2873" t="s">
        <v>41</v>
      </c>
      <c r="G2873">
        <v>35</v>
      </c>
      <c r="H2873" s="1">
        <v>45897</v>
      </c>
      <c r="I2873" s="1">
        <v>43432</v>
      </c>
      <c r="J2873" t="s">
        <v>4047</v>
      </c>
      <c r="K2873" t="s">
        <v>35</v>
      </c>
      <c r="L2873" t="s">
        <v>1593</v>
      </c>
      <c r="M2873" t="s">
        <v>37</v>
      </c>
      <c r="N2873" t="s">
        <v>38</v>
      </c>
      <c r="O2873" t="s">
        <v>37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38</v>
      </c>
      <c r="AD2873" t="s">
        <v>39</v>
      </c>
    </row>
    <row r="2874" spans="1:30" x14ac:dyDescent="0.3">
      <c r="A2874" t="s">
        <v>570</v>
      </c>
      <c r="B2874" t="s">
        <v>571</v>
      </c>
      <c r="C2874">
        <v>10682</v>
      </c>
      <c r="D2874">
        <v>3700</v>
      </c>
      <c r="E2874" t="s">
        <v>6581</v>
      </c>
      <c r="F2874" t="s">
        <v>41</v>
      </c>
      <c r="G2874">
        <v>49</v>
      </c>
      <c r="H2874" s="1">
        <v>45897</v>
      </c>
      <c r="I2874" s="1">
        <v>39344</v>
      </c>
      <c r="J2874" t="s">
        <v>6582</v>
      </c>
      <c r="K2874" t="s">
        <v>35</v>
      </c>
      <c r="L2874" t="s">
        <v>936</v>
      </c>
      <c r="M2874" t="s">
        <v>38</v>
      </c>
      <c r="N2874" t="s">
        <v>37</v>
      </c>
      <c r="O2874" t="s">
        <v>37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38</v>
      </c>
      <c r="AD2874" t="s">
        <v>39</v>
      </c>
    </row>
    <row r="2875" spans="1:30" x14ac:dyDescent="0.3">
      <c r="A2875" t="s">
        <v>570</v>
      </c>
      <c r="B2875" t="s">
        <v>571</v>
      </c>
      <c r="C2875">
        <v>10682</v>
      </c>
      <c r="D2875">
        <v>3701</v>
      </c>
      <c r="E2875" t="s">
        <v>6583</v>
      </c>
      <c r="F2875" t="s">
        <v>33</v>
      </c>
      <c r="G2875">
        <v>57</v>
      </c>
      <c r="H2875" s="1">
        <v>45897</v>
      </c>
      <c r="I2875" s="1">
        <v>39384</v>
      </c>
      <c r="J2875" t="s">
        <v>1972</v>
      </c>
      <c r="K2875" t="s">
        <v>35</v>
      </c>
      <c r="L2875" t="s">
        <v>4534</v>
      </c>
      <c r="M2875" t="s">
        <v>37</v>
      </c>
      <c r="N2875" t="s">
        <v>37</v>
      </c>
      <c r="O2875" t="s">
        <v>37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38</v>
      </c>
      <c r="AD2875" t="s">
        <v>39</v>
      </c>
    </row>
    <row r="2876" spans="1:30" x14ac:dyDescent="0.3">
      <c r="A2876" t="s">
        <v>570</v>
      </c>
      <c r="B2876" t="s">
        <v>571</v>
      </c>
      <c r="C2876">
        <v>10682</v>
      </c>
      <c r="D2876">
        <v>3702</v>
      </c>
      <c r="E2876" t="s">
        <v>6584</v>
      </c>
      <c r="F2876" t="s">
        <v>41</v>
      </c>
      <c r="G2876">
        <v>54</v>
      </c>
      <c r="H2876" s="1">
        <v>45897</v>
      </c>
      <c r="I2876" s="1">
        <v>40175</v>
      </c>
      <c r="J2876" t="s">
        <v>1015</v>
      </c>
      <c r="K2876" t="s">
        <v>35</v>
      </c>
      <c r="L2876" t="s">
        <v>2175</v>
      </c>
      <c r="M2876" t="s">
        <v>37</v>
      </c>
      <c r="N2876" t="s">
        <v>37</v>
      </c>
      <c r="O2876" t="s">
        <v>37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38</v>
      </c>
      <c r="AD2876" t="s">
        <v>39</v>
      </c>
    </row>
    <row r="2877" spans="1:30" x14ac:dyDescent="0.3">
      <c r="A2877" t="s">
        <v>570</v>
      </c>
      <c r="B2877" t="s">
        <v>571</v>
      </c>
      <c r="C2877">
        <v>10682</v>
      </c>
      <c r="D2877">
        <v>3703</v>
      </c>
      <c r="E2877" t="s">
        <v>6585</v>
      </c>
      <c r="F2877" t="s">
        <v>33</v>
      </c>
      <c r="G2877">
        <v>63</v>
      </c>
      <c r="H2877" s="1">
        <v>45897</v>
      </c>
      <c r="I2877" s="1">
        <v>40533</v>
      </c>
      <c r="J2877" t="s">
        <v>6586</v>
      </c>
      <c r="K2877" t="s">
        <v>35</v>
      </c>
      <c r="L2877" t="s">
        <v>97</v>
      </c>
      <c r="M2877" t="s">
        <v>37</v>
      </c>
      <c r="N2877" t="s">
        <v>37</v>
      </c>
      <c r="O2877" t="s">
        <v>37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38</v>
      </c>
      <c r="AD2877" t="s">
        <v>39</v>
      </c>
    </row>
    <row r="2878" spans="1:30" x14ac:dyDescent="0.3">
      <c r="A2878" t="s">
        <v>570</v>
      </c>
      <c r="B2878" t="s">
        <v>571</v>
      </c>
      <c r="C2878">
        <v>10682</v>
      </c>
      <c r="D2878">
        <v>3704</v>
      </c>
      <c r="E2878" t="s">
        <v>6587</v>
      </c>
      <c r="F2878" t="s">
        <v>33</v>
      </c>
      <c r="G2878">
        <v>46</v>
      </c>
      <c r="H2878" s="1">
        <v>45897</v>
      </c>
      <c r="I2878" s="1">
        <v>44823</v>
      </c>
      <c r="J2878" t="s">
        <v>6588</v>
      </c>
      <c r="K2878" t="s">
        <v>35</v>
      </c>
      <c r="L2878" t="s">
        <v>712</v>
      </c>
      <c r="M2878" t="s">
        <v>37</v>
      </c>
      <c r="N2878" t="s">
        <v>37</v>
      </c>
      <c r="O2878" t="s">
        <v>37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38</v>
      </c>
      <c r="AD2878" t="s">
        <v>39</v>
      </c>
    </row>
    <row r="2879" spans="1:30" x14ac:dyDescent="0.3">
      <c r="A2879" t="s">
        <v>570</v>
      </c>
      <c r="B2879" t="s">
        <v>571</v>
      </c>
      <c r="C2879">
        <v>10682</v>
      </c>
      <c r="D2879">
        <v>3705</v>
      </c>
      <c r="E2879" t="s">
        <v>6589</v>
      </c>
      <c r="F2879" t="s">
        <v>41</v>
      </c>
      <c r="G2879">
        <v>56</v>
      </c>
      <c r="H2879" s="1">
        <v>45897</v>
      </c>
      <c r="I2879" s="1">
        <v>40623</v>
      </c>
      <c r="J2879" t="s">
        <v>844</v>
      </c>
      <c r="K2879" t="s">
        <v>35</v>
      </c>
      <c r="L2879" t="s">
        <v>2149</v>
      </c>
      <c r="M2879" t="s">
        <v>37</v>
      </c>
      <c r="N2879" t="s">
        <v>37</v>
      </c>
      <c r="O2879" t="s">
        <v>37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38</v>
      </c>
      <c r="AD2879" t="s">
        <v>39</v>
      </c>
    </row>
    <row r="2880" spans="1:30" x14ac:dyDescent="0.3">
      <c r="A2880" t="s">
        <v>570</v>
      </c>
      <c r="B2880" t="s">
        <v>571</v>
      </c>
      <c r="C2880">
        <v>10682</v>
      </c>
      <c r="D2880">
        <v>3706</v>
      </c>
      <c r="E2880" t="s">
        <v>6590</v>
      </c>
      <c r="F2880" t="s">
        <v>33</v>
      </c>
      <c r="G2880">
        <v>38</v>
      </c>
      <c r="H2880" s="1">
        <v>45897</v>
      </c>
      <c r="I2880" s="1">
        <v>41544</v>
      </c>
      <c r="J2880" t="s">
        <v>3700</v>
      </c>
      <c r="K2880" t="s">
        <v>1558</v>
      </c>
      <c r="L2880" t="s">
        <v>6591</v>
      </c>
      <c r="M2880" t="s">
        <v>37</v>
      </c>
      <c r="N2880" t="s">
        <v>38</v>
      </c>
      <c r="O2880" t="s">
        <v>37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38</v>
      </c>
      <c r="AD2880" t="s">
        <v>39</v>
      </c>
    </row>
    <row r="2881" spans="1:30" x14ac:dyDescent="0.3">
      <c r="A2881" t="s">
        <v>570</v>
      </c>
      <c r="B2881" t="s">
        <v>571</v>
      </c>
      <c r="C2881">
        <v>10682</v>
      </c>
      <c r="D2881">
        <v>3707</v>
      </c>
      <c r="E2881" t="s">
        <v>6592</v>
      </c>
      <c r="F2881" t="s">
        <v>33</v>
      </c>
      <c r="G2881">
        <v>39</v>
      </c>
      <c r="H2881" s="1">
        <v>45897</v>
      </c>
      <c r="I2881" s="1">
        <v>41201</v>
      </c>
      <c r="J2881" t="s">
        <v>5338</v>
      </c>
      <c r="K2881" t="s">
        <v>35</v>
      </c>
      <c r="L2881" t="s">
        <v>4534</v>
      </c>
      <c r="M2881" t="s">
        <v>37</v>
      </c>
      <c r="N2881" t="s">
        <v>37</v>
      </c>
      <c r="O2881" t="s">
        <v>37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38</v>
      </c>
      <c r="AD2881" t="s">
        <v>39</v>
      </c>
    </row>
    <row r="2882" spans="1:30" x14ac:dyDescent="0.3">
      <c r="A2882" t="s">
        <v>570</v>
      </c>
      <c r="B2882" t="s">
        <v>571</v>
      </c>
      <c r="C2882">
        <v>10682</v>
      </c>
      <c r="D2882">
        <v>3708</v>
      </c>
      <c r="E2882" t="s">
        <v>6593</v>
      </c>
      <c r="F2882" t="s">
        <v>33</v>
      </c>
      <c r="G2882">
        <v>37</v>
      </c>
      <c r="H2882" s="1">
        <v>45897</v>
      </c>
      <c r="I2882" s="1">
        <v>41471</v>
      </c>
      <c r="J2882" t="s">
        <v>204</v>
      </c>
      <c r="K2882" t="s">
        <v>35</v>
      </c>
      <c r="L2882" t="s">
        <v>613</v>
      </c>
      <c r="M2882" t="s">
        <v>37</v>
      </c>
      <c r="N2882" t="s">
        <v>37</v>
      </c>
      <c r="O2882" t="s">
        <v>37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38</v>
      </c>
      <c r="AD2882" t="s">
        <v>39</v>
      </c>
    </row>
    <row r="2883" spans="1:30" x14ac:dyDescent="0.3">
      <c r="A2883" t="s">
        <v>570</v>
      </c>
      <c r="B2883" t="s">
        <v>571</v>
      </c>
      <c r="C2883">
        <v>10682</v>
      </c>
      <c r="D2883">
        <v>3709</v>
      </c>
      <c r="E2883" t="s">
        <v>6594</v>
      </c>
      <c r="F2883" t="s">
        <v>33</v>
      </c>
      <c r="G2883">
        <v>66</v>
      </c>
      <c r="H2883" s="1">
        <v>45897</v>
      </c>
      <c r="I2883" s="1">
        <v>38795</v>
      </c>
      <c r="J2883" t="s">
        <v>105</v>
      </c>
      <c r="K2883" t="s">
        <v>35</v>
      </c>
      <c r="L2883" t="s">
        <v>1360</v>
      </c>
      <c r="M2883" t="s">
        <v>37</v>
      </c>
      <c r="N2883" t="s">
        <v>37</v>
      </c>
      <c r="O2883" t="s">
        <v>37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38</v>
      </c>
      <c r="AD2883" t="s">
        <v>39</v>
      </c>
    </row>
    <row r="2884" spans="1:30" x14ac:dyDescent="0.3">
      <c r="A2884" t="s">
        <v>570</v>
      </c>
      <c r="B2884" t="s">
        <v>571</v>
      </c>
      <c r="C2884">
        <v>10682</v>
      </c>
      <c r="D2884">
        <v>3711</v>
      </c>
      <c r="E2884" t="s">
        <v>6596</v>
      </c>
      <c r="F2884" t="s">
        <v>33</v>
      </c>
      <c r="G2884">
        <v>43</v>
      </c>
      <c r="H2884" s="1">
        <v>45897</v>
      </c>
      <c r="I2884" s="1">
        <v>42780</v>
      </c>
      <c r="J2884" t="s">
        <v>704</v>
      </c>
      <c r="K2884" t="s">
        <v>5693</v>
      </c>
      <c r="L2884" t="s">
        <v>1482</v>
      </c>
      <c r="M2884" t="s">
        <v>37</v>
      </c>
      <c r="N2884" t="s">
        <v>37</v>
      </c>
      <c r="O2884" t="s">
        <v>37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38</v>
      </c>
      <c r="AD2884" t="s">
        <v>39</v>
      </c>
    </row>
    <row r="2885" spans="1:30" x14ac:dyDescent="0.3">
      <c r="A2885" t="s">
        <v>570</v>
      </c>
      <c r="B2885" t="s">
        <v>571</v>
      </c>
      <c r="C2885">
        <v>10682</v>
      </c>
      <c r="D2885">
        <v>3712</v>
      </c>
      <c r="E2885" t="s">
        <v>6597</v>
      </c>
      <c r="F2885" t="s">
        <v>41</v>
      </c>
      <c r="G2885">
        <v>44</v>
      </c>
      <c r="H2885" s="1">
        <v>45897</v>
      </c>
      <c r="I2885" s="1">
        <v>40277</v>
      </c>
      <c r="J2885" t="s">
        <v>5192</v>
      </c>
      <c r="K2885" t="s">
        <v>35</v>
      </c>
      <c r="L2885" t="s">
        <v>1597</v>
      </c>
      <c r="M2885" t="s">
        <v>37</v>
      </c>
      <c r="N2885" t="s">
        <v>37</v>
      </c>
      <c r="O2885" t="s">
        <v>37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38</v>
      </c>
      <c r="AD2885" t="s">
        <v>39</v>
      </c>
    </row>
    <row r="2886" spans="1:30" x14ac:dyDescent="0.3">
      <c r="A2886" t="s">
        <v>570</v>
      </c>
      <c r="B2886" t="s">
        <v>571</v>
      </c>
      <c r="C2886">
        <v>10682</v>
      </c>
      <c r="D2886">
        <v>3713</v>
      </c>
      <c r="E2886" t="s">
        <v>6598</v>
      </c>
      <c r="F2886" t="s">
        <v>41</v>
      </c>
      <c r="G2886">
        <v>48</v>
      </c>
      <c r="H2886" s="1">
        <v>45897</v>
      </c>
      <c r="I2886" s="1">
        <v>41183</v>
      </c>
      <c r="J2886" t="s">
        <v>1826</v>
      </c>
      <c r="K2886" t="s">
        <v>35</v>
      </c>
      <c r="L2886" t="s">
        <v>616</v>
      </c>
      <c r="M2886" t="s">
        <v>37</v>
      </c>
      <c r="N2886" t="s">
        <v>37</v>
      </c>
      <c r="O2886" t="s">
        <v>37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38</v>
      </c>
      <c r="AD2886" t="s">
        <v>39</v>
      </c>
    </row>
    <row r="2887" spans="1:30" x14ac:dyDescent="0.3">
      <c r="A2887" t="s">
        <v>570</v>
      </c>
      <c r="B2887" t="s">
        <v>571</v>
      </c>
      <c r="C2887">
        <v>10682</v>
      </c>
      <c r="D2887">
        <v>3714</v>
      </c>
      <c r="E2887" t="s">
        <v>6599</v>
      </c>
      <c r="F2887" t="s">
        <v>41</v>
      </c>
      <c r="G2887">
        <v>80</v>
      </c>
      <c r="H2887" s="1">
        <v>45897</v>
      </c>
      <c r="I2887" s="1">
        <v>44124</v>
      </c>
      <c r="J2887" t="s">
        <v>3789</v>
      </c>
      <c r="K2887" t="s">
        <v>35</v>
      </c>
      <c r="L2887" t="s">
        <v>4729</v>
      </c>
      <c r="M2887" t="s">
        <v>37</v>
      </c>
      <c r="N2887" t="s">
        <v>37</v>
      </c>
      <c r="O2887" t="s">
        <v>37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38</v>
      </c>
      <c r="AD2887" t="s">
        <v>39</v>
      </c>
    </row>
    <row r="2888" spans="1:30" x14ac:dyDescent="0.3">
      <c r="A2888" t="s">
        <v>570</v>
      </c>
      <c r="B2888" t="s">
        <v>571</v>
      </c>
      <c r="C2888">
        <v>10682</v>
      </c>
      <c r="D2888">
        <v>3715</v>
      </c>
      <c r="E2888" t="s">
        <v>6600</v>
      </c>
      <c r="F2888" t="s">
        <v>33</v>
      </c>
      <c r="G2888">
        <v>50</v>
      </c>
      <c r="H2888" s="1">
        <v>45897</v>
      </c>
      <c r="I2888" s="1">
        <v>38678</v>
      </c>
      <c r="J2888" t="s">
        <v>1113</v>
      </c>
      <c r="K2888" t="s">
        <v>3112</v>
      </c>
      <c r="L2888" t="s">
        <v>1799</v>
      </c>
      <c r="M2888" t="s">
        <v>37</v>
      </c>
      <c r="N2888" t="s">
        <v>37</v>
      </c>
      <c r="O2888" t="s">
        <v>37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38</v>
      </c>
      <c r="AD2888" t="s">
        <v>39</v>
      </c>
    </row>
    <row r="2889" spans="1:30" x14ac:dyDescent="0.3">
      <c r="A2889" t="s">
        <v>570</v>
      </c>
      <c r="B2889" t="s">
        <v>571</v>
      </c>
      <c r="C2889">
        <v>10682</v>
      </c>
      <c r="D2889">
        <v>3716</v>
      </c>
      <c r="E2889" t="s">
        <v>6601</v>
      </c>
      <c r="F2889" t="s">
        <v>33</v>
      </c>
      <c r="G2889">
        <v>37</v>
      </c>
      <c r="H2889" s="1">
        <v>45897</v>
      </c>
      <c r="I2889" s="1">
        <v>42272</v>
      </c>
      <c r="J2889" t="s">
        <v>2998</v>
      </c>
      <c r="K2889" t="s">
        <v>35</v>
      </c>
      <c r="L2889" t="s">
        <v>459</v>
      </c>
      <c r="M2889" t="s">
        <v>37</v>
      </c>
      <c r="N2889" t="s">
        <v>37</v>
      </c>
      <c r="O2889" t="s">
        <v>37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38</v>
      </c>
      <c r="AD2889" t="s">
        <v>39</v>
      </c>
    </row>
    <row r="2890" spans="1:30" x14ac:dyDescent="0.3">
      <c r="A2890" t="s">
        <v>570</v>
      </c>
      <c r="B2890" t="s">
        <v>571</v>
      </c>
      <c r="C2890">
        <v>10682</v>
      </c>
      <c r="D2890">
        <v>3717</v>
      </c>
      <c r="E2890" t="s">
        <v>6602</v>
      </c>
      <c r="F2890" t="s">
        <v>41</v>
      </c>
      <c r="G2890">
        <v>51</v>
      </c>
      <c r="H2890" s="1">
        <v>45897</v>
      </c>
      <c r="I2890" s="1">
        <v>44840</v>
      </c>
      <c r="J2890" t="s">
        <v>3222</v>
      </c>
      <c r="K2890" t="s">
        <v>35</v>
      </c>
      <c r="L2890" t="s">
        <v>3230</v>
      </c>
      <c r="M2890" t="s">
        <v>37</v>
      </c>
      <c r="N2890" t="s">
        <v>37</v>
      </c>
      <c r="O2890" t="s">
        <v>37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38</v>
      </c>
      <c r="AD2890" t="s">
        <v>39</v>
      </c>
    </row>
    <row r="2891" spans="1:30" x14ac:dyDescent="0.3">
      <c r="A2891" t="s">
        <v>570</v>
      </c>
      <c r="B2891" t="s">
        <v>571</v>
      </c>
      <c r="C2891">
        <v>10682</v>
      </c>
      <c r="D2891">
        <v>3718</v>
      </c>
      <c r="E2891" t="s">
        <v>6603</v>
      </c>
      <c r="F2891" t="s">
        <v>33</v>
      </c>
      <c r="G2891">
        <v>57</v>
      </c>
      <c r="H2891" s="1">
        <v>45897</v>
      </c>
      <c r="I2891" s="1">
        <v>39464</v>
      </c>
      <c r="J2891" t="s">
        <v>1696</v>
      </c>
      <c r="K2891" t="s">
        <v>35</v>
      </c>
      <c r="L2891" t="s">
        <v>131</v>
      </c>
      <c r="M2891" t="s">
        <v>37</v>
      </c>
      <c r="N2891" t="s">
        <v>37</v>
      </c>
      <c r="O2891" t="s">
        <v>37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38</v>
      </c>
      <c r="AD2891" t="s">
        <v>39</v>
      </c>
    </row>
    <row r="2892" spans="1:30" x14ac:dyDescent="0.3">
      <c r="A2892" t="s">
        <v>570</v>
      </c>
      <c r="B2892" t="s">
        <v>571</v>
      </c>
      <c r="C2892">
        <v>10682</v>
      </c>
      <c r="D2892">
        <v>3719</v>
      </c>
      <c r="E2892" t="s">
        <v>6604</v>
      </c>
      <c r="F2892" t="s">
        <v>41</v>
      </c>
      <c r="G2892">
        <v>62</v>
      </c>
      <c r="H2892" s="1">
        <v>45897</v>
      </c>
      <c r="I2892" s="1">
        <v>37658</v>
      </c>
      <c r="J2892" t="s">
        <v>6605</v>
      </c>
      <c r="K2892" t="s">
        <v>35</v>
      </c>
      <c r="L2892" t="s">
        <v>6606</v>
      </c>
      <c r="M2892" t="s">
        <v>38</v>
      </c>
      <c r="N2892" t="s">
        <v>38</v>
      </c>
      <c r="O2892" t="s">
        <v>37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38</v>
      </c>
      <c r="AD2892" t="s">
        <v>39</v>
      </c>
    </row>
    <row r="2893" spans="1:30" x14ac:dyDescent="0.3">
      <c r="A2893" t="s">
        <v>570</v>
      </c>
      <c r="B2893" t="s">
        <v>571</v>
      </c>
      <c r="C2893">
        <v>10682</v>
      </c>
      <c r="D2893">
        <v>3720</v>
      </c>
      <c r="E2893" t="s">
        <v>6607</v>
      </c>
      <c r="F2893" t="s">
        <v>33</v>
      </c>
      <c r="G2893">
        <v>56</v>
      </c>
      <c r="H2893" s="1">
        <v>45897</v>
      </c>
      <c r="I2893" s="1">
        <v>39398</v>
      </c>
      <c r="J2893" t="s">
        <v>4236</v>
      </c>
      <c r="K2893" t="s">
        <v>35</v>
      </c>
      <c r="L2893" t="s">
        <v>776</v>
      </c>
      <c r="M2893" t="s">
        <v>37</v>
      </c>
      <c r="N2893" t="s">
        <v>37</v>
      </c>
      <c r="O2893" t="s">
        <v>37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38</v>
      </c>
      <c r="AD2893" t="s">
        <v>39</v>
      </c>
    </row>
    <row r="2894" spans="1:30" x14ac:dyDescent="0.3">
      <c r="A2894" t="s">
        <v>570</v>
      </c>
      <c r="B2894" t="s">
        <v>571</v>
      </c>
      <c r="C2894">
        <v>10682</v>
      </c>
      <c r="D2894">
        <v>3721</v>
      </c>
      <c r="E2894" t="s">
        <v>6608</v>
      </c>
      <c r="F2894" t="s">
        <v>33</v>
      </c>
      <c r="G2894">
        <v>42</v>
      </c>
      <c r="H2894" s="1">
        <v>45897</v>
      </c>
      <c r="I2894" s="1">
        <v>40112</v>
      </c>
      <c r="J2894" t="s">
        <v>2384</v>
      </c>
      <c r="K2894" t="s">
        <v>35</v>
      </c>
      <c r="L2894" t="s">
        <v>497</v>
      </c>
      <c r="M2894" t="s">
        <v>37</v>
      </c>
      <c r="N2894" t="s">
        <v>37</v>
      </c>
      <c r="O2894" t="s">
        <v>37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38</v>
      </c>
      <c r="AD2894" t="s">
        <v>39</v>
      </c>
    </row>
    <row r="2895" spans="1:30" x14ac:dyDescent="0.3">
      <c r="A2895" t="s">
        <v>570</v>
      </c>
      <c r="B2895" t="s">
        <v>571</v>
      </c>
      <c r="C2895">
        <v>10682</v>
      </c>
      <c r="D2895">
        <v>3722</v>
      </c>
      <c r="E2895" t="s">
        <v>6609</v>
      </c>
      <c r="F2895" t="s">
        <v>41</v>
      </c>
      <c r="G2895">
        <v>46</v>
      </c>
      <c r="H2895" s="1">
        <v>45897</v>
      </c>
      <c r="I2895" s="1">
        <v>42797</v>
      </c>
      <c r="J2895" t="s">
        <v>982</v>
      </c>
      <c r="K2895" t="s">
        <v>6610</v>
      </c>
      <c r="L2895" t="s">
        <v>5579</v>
      </c>
      <c r="M2895" t="s">
        <v>37</v>
      </c>
      <c r="N2895" t="s">
        <v>37</v>
      </c>
      <c r="O2895" t="s">
        <v>37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39</v>
      </c>
      <c r="AD2895" t="s">
        <v>39</v>
      </c>
    </row>
    <row r="2896" spans="1:30" x14ac:dyDescent="0.3">
      <c r="A2896" t="s">
        <v>570</v>
      </c>
      <c r="B2896" t="s">
        <v>571</v>
      </c>
      <c r="C2896">
        <v>10682</v>
      </c>
      <c r="D2896">
        <v>3723</v>
      </c>
      <c r="E2896" t="s">
        <v>6611</v>
      </c>
      <c r="F2896" t="s">
        <v>33</v>
      </c>
      <c r="G2896">
        <v>53</v>
      </c>
      <c r="H2896" s="1">
        <v>45897</v>
      </c>
      <c r="I2896" s="1">
        <v>38194</v>
      </c>
      <c r="J2896" t="s">
        <v>1096</v>
      </c>
      <c r="K2896" t="s">
        <v>35</v>
      </c>
      <c r="L2896" t="s">
        <v>4084</v>
      </c>
      <c r="M2896" t="s">
        <v>37</v>
      </c>
      <c r="N2896" t="s">
        <v>37</v>
      </c>
      <c r="O2896" t="s">
        <v>37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38</v>
      </c>
      <c r="AD2896" t="s">
        <v>39</v>
      </c>
    </row>
    <row r="2897" spans="1:30" x14ac:dyDescent="0.3">
      <c r="A2897" t="s">
        <v>570</v>
      </c>
      <c r="B2897" t="s">
        <v>571</v>
      </c>
      <c r="C2897">
        <v>10682</v>
      </c>
      <c r="D2897">
        <v>3724</v>
      </c>
      <c r="E2897" t="s">
        <v>6612</v>
      </c>
      <c r="F2897" t="s">
        <v>41</v>
      </c>
      <c r="G2897">
        <v>50</v>
      </c>
      <c r="H2897" s="1">
        <v>45897</v>
      </c>
      <c r="I2897" s="1">
        <v>41187</v>
      </c>
      <c r="J2897" t="s">
        <v>1396</v>
      </c>
      <c r="K2897" t="s">
        <v>35</v>
      </c>
      <c r="L2897" t="s">
        <v>3921</v>
      </c>
      <c r="M2897" t="s">
        <v>38</v>
      </c>
      <c r="N2897" t="s">
        <v>38</v>
      </c>
      <c r="O2897" t="s">
        <v>37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38</v>
      </c>
      <c r="AD2897" t="s">
        <v>39</v>
      </c>
    </row>
    <row r="2898" spans="1:30" x14ac:dyDescent="0.3">
      <c r="A2898" t="s">
        <v>570</v>
      </c>
      <c r="B2898" t="s">
        <v>571</v>
      </c>
      <c r="C2898">
        <v>10682</v>
      </c>
      <c r="D2898">
        <v>3725</v>
      </c>
      <c r="E2898" t="s">
        <v>6613</v>
      </c>
      <c r="F2898" t="s">
        <v>41</v>
      </c>
      <c r="G2898">
        <v>32</v>
      </c>
      <c r="H2898" s="1">
        <v>45897</v>
      </c>
      <c r="I2898" s="1">
        <v>45335</v>
      </c>
      <c r="J2898" t="s">
        <v>6614</v>
      </c>
      <c r="K2898" t="s">
        <v>35</v>
      </c>
      <c r="L2898" t="s">
        <v>3076</v>
      </c>
      <c r="M2898" t="s">
        <v>37</v>
      </c>
      <c r="N2898" t="s">
        <v>37</v>
      </c>
      <c r="O2898" t="s">
        <v>37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38</v>
      </c>
      <c r="AD2898" t="s">
        <v>39</v>
      </c>
    </row>
    <row r="2899" spans="1:30" x14ac:dyDescent="0.3">
      <c r="A2899" t="s">
        <v>570</v>
      </c>
      <c r="B2899" t="s">
        <v>571</v>
      </c>
      <c r="C2899">
        <v>10682</v>
      </c>
      <c r="D2899">
        <v>3726</v>
      </c>
      <c r="E2899" t="s">
        <v>6615</v>
      </c>
      <c r="F2899" t="s">
        <v>41</v>
      </c>
      <c r="G2899">
        <v>53</v>
      </c>
      <c r="H2899" s="1">
        <v>45897</v>
      </c>
      <c r="I2899" s="1">
        <v>41190</v>
      </c>
      <c r="J2899" t="s">
        <v>5338</v>
      </c>
      <c r="K2899" t="s">
        <v>35</v>
      </c>
      <c r="L2899" t="s">
        <v>3271</v>
      </c>
      <c r="M2899" t="s">
        <v>37</v>
      </c>
      <c r="N2899" t="s">
        <v>37</v>
      </c>
      <c r="O2899" t="s">
        <v>37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38</v>
      </c>
      <c r="AD2899" t="s">
        <v>39</v>
      </c>
    </row>
    <row r="2900" spans="1:30" x14ac:dyDescent="0.3">
      <c r="A2900" t="s">
        <v>570</v>
      </c>
      <c r="B2900" t="s">
        <v>571</v>
      </c>
      <c r="C2900">
        <v>10682</v>
      </c>
      <c r="D2900">
        <v>3727</v>
      </c>
      <c r="E2900" t="s">
        <v>6616</v>
      </c>
      <c r="F2900" t="s">
        <v>33</v>
      </c>
      <c r="G2900">
        <v>45</v>
      </c>
      <c r="H2900" s="1">
        <v>45897</v>
      </c>
      <c r="I2900" s="1">
        <v>44729</v>
      </c>
      <c r="J2900" t="s">
        <v>2437</v>
      </c>
      <c r="K2900" t="s">
        <v>724</v>
      </c>
      <c r="L2900" t="s">
        <v>4357</v>
      </c>
      <c r="M2900" t="s">
        <v>37</v>
      </c>
      <c r="N2900" t="s">
        <v>37</v>
      </c>
      <c r="O2900" t="s">
        <v>37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38</v>
      </c>
      <c r="AD2900" t="s">
        <v>39</v>
      </c>
    </row>
    <row r="2901" spans="1:30" x14ac:dyDescent="0.3">
      <c r="A2901" t="s">
        <v>570</v>
      </c>
      <c r="B2901" t="s">
        <v>571</v>
      </c>
      <c r="C2901">
        <v>10682</v>
      </c>
      <c r="D2901">
        <v>3728</v>
      </c>
      <c r="E2901" t="s">
        <v>6617</v>
      </c>
      <c r="F2901" t="s">
        <v>33</v>
      </c>
      <c r="G2901">
        <v>52</v>
      </c>
      <c r="H2901" s="1">
        <v>45897</v>
      </c>
      <c r="I2901" s="1">
        <v>41078</v>
      </c>
      <c r="J2901" t="s">
        <v>4122</v>
      </c>
      <c r="K2901" t="s">
        <v>35</v>
      </c>
      <c r="L2901" t="s">
        <v>411</v>
      </c>
      <c r="M2901" t="s">
        <v>37</v>
      </c>
      <c r="N2901" t="s">
        <v>37</v>
      </c>
      <c r="O2901" t="s">
        <v>37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38</v>
      </c>
      <c r="AD2901" t="s">
        <v>39</v>
      </c>
    </row>
    <row r="2902" spans="1:30" x14ac:dyDescent="0.3">
      <c r="A2902" t="s">
        <v>570</v>
      </c>
      <c r="B2902" t="s">
        <v>571</v>
      </c>
      <c r="C2902">
        <v>10682</v>
      </c>
      <c r="D2902">
        <v>3729</v>
      </c>
      <c r="E2902" t="s">
        <v>6618</v>
      </c>
      <c r="F2902" t="s">
        <v>41</v>
      </c>
      <c r="G2902">
        <v>38</v>
      </c>
      <c r="H2902" s="1">
        <v>45897</v>
      </c>
      <c r="I2902" s="1">
        <v>41425</v>
      </c>
      <c r="J2902" t="s">
        <v>6619</v>
      </c>
      <c r="K2902" t="s">
        <v>35</v>
      </c>
      <c r="L2902" t="s">
        <v>6620</v>
      </c>
      <c r="M2902" t="s">
        <v>37</v>
      </c>
      <c r="N2902" t="s">
        <v>37</v>
      </c>
      <c r="O2902" t="s">
        <v>37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38</v>
      </c>
      <c r="AD2902" t="s">
        <v>39</v>
      </c>
    </row>
    <row r="2903" spans="1:30" x14ac:dyDescent="0.3">
      <c r="A2903" t="s">
        <v>570</v>
      </c>
      <c r="B2903" t="s">
        <v>571</v>
      </c>
      <c r="C2903">
        <v>10682</v>
      </c>
      <c r="D2903">
        <v>3730</v>
      </c>
      <c r="E2903" t="s">
        <v>6621</v>
      </c>
      <c r="F2903" t="s">
        <v>41</v>
      </c>
      <c r="G2903">
        <v>43</v>
      </c>
      <c r="H2903" s="1">
        <v>45897</v>
      </c>
      <c r="I2903" s="1">
        <v>41793</v>
      </c>
      <c r="J2903" t="s">
        <v>6062</v>
      </c>
      <c r="K2903" t="s">
        <v>35</v>
      </c>
      <c r="L2903" t="s">
        <v>787</v>
      </c>
      <c r="M2903" t="s">
        <v>37</v>
      </c>
      <c r="N2903" t="s">
        <v>37</v>
      </c>
      <c r="O2903" t="s">
        <v>37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38</v>
      </c>
      <c r="AD2903" t="s">
        <v>39</v>
      </c>
    </row>
    <row r="2904" spans="1:30" x14ac:dyDescent="0.3">
      <c r="A2904" t="s">
        <v>570</v>
      </c>
      <c r="B2904" t="s">
        <v>571</v>
      </c>
      <c r="C2904">
        <v>10682</v>
      </c>
      <c r="D2904">
        <v>3731</v>
      </c>
      <c r="E2904" t="s">
        <v>6622</v>
      </c>
      <c r="F2904" t="s">
        <v>33</v>
      </c>
      <c r="G2904">
        <v>60</v>
      </c>
      <c r="H2904" s="1">
        <v>45897</v>
      </c>
      <c r="I2904" s="1">
        <v>40220</v>
      </c>
      <c r="J2904" t="s">
        <v>6623</v>
      </c>
      <c r="K2904" t="s">
        <v>1048</v>
      </c>
      <c r="L2904" t="s">
        <v>1497</v>
      </c>
      <c r="M2904" t="s">
        <v>37</v>
      </c>
      <c r="N2904" t="s">
        <v>37</v>
      </c>
      <c r="O2904" t="s">
        <v>37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38</v>
      </c>
      <c r="AD2904" t="s">
        <v>39</v>
      </c>
    </row>
    <row r="2905" spans="1:30" x14ac:dyDescent="0.3">
      <c r="A2905" t="s">
        <v>570</v>
      </c>
      <c r="B2905" t="s">
        <v>571</v>
      </c>
      <c r="C2905">
        <v>10682</v>
      </c>
      <c r="D2905">
        <v>3732</v>
      </c>
      <c r="E2905" t="s">
        <v>6624</v>
      </c>
      <c r="F2905" t="s">
        <v>33</v>
      </c>
      <c r="G2905">
        <v>48</v>
      </c>
      <c r="H2905" s="1">
        <v>45897</v>
      </c>
      <c r="I2905" s="1">
        <v>38380</v>
      </c>
      <c r="J2905" t="s">
        <v>4755</v>
      </c>
      <c r="K2905" t="s">
        <v>35</v>
      </c>
      <c r="L2905" t="s">
        <v>2961</v>
      </c>
      <c r="M2905" t="s">
        <v>37</v>
      </c>
      <c r="N2905" t="s">
        <v>37</v>
      </c>
      <c r="O2905" t="s">
        <v>37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38</v>
      </c>
      <c r="AD2905" t="s">
        <v>39</v>
      </c>
    </row>
    <row r="2906" spans="1:30" x14ac:dyDescent="0.3">
      <c r="A2906" t="s">
        <v>554</v>
      </c>
      <c r="B2906" t="s">
        <v>6532</v>
      </c>
      <c r="C2906">
        <v>11539</v>
      </c>
      <c r="D2906">
        <v>3734</v>
      </c>
      <c r="E2906" t="s">
        <v>6627</v>
      </c>
      <c r="F2906" t="s">
        <v>41</v>
      </c>
      <c r="G2906">
        <v>49</v>
      </c>
      <c r="H2906" s="1">
        <v>45924</v>
      </c>
      <c r="I2906" s="1">
        <v>39469</v>
      </c>
      <c r="J2906" t="s">
        <v>5273</v>
      </c>
      <c r="K2906" t="s">
        <v>289</v>
      </c>
      <c r="L2906" t="s">
        <v>3753</v>
      </c>
      <c r="M2906" t="s">
        <v>37</v>
      </c>
      <c r="N2906" t="s">
        <v>37</v>
      </c>
      <c r="O2906" t="s">
        <v>37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38</v>
      </c>
      <c r="AD2906" t="s">
        <v>39</v>
      </c>
    </row>
    <row r="2907" spans="1:30" x14ac:dyDescent="0.3">
      <c r="A2907" t="s">
        <v>554</v>
      </c>
      <c r="B2907" t="s">
        <v>6532</v>
      </c>
      <c r="C2907">
        <v>11539</v>
      </c>
      <c r="D2907">
        <v>3735</v>
      </c>
      <c r="E2907" t="s">
        <v>6628</v>
      </c>
      <c r="F2907" t="s">
        <v>41</v>
      </c>
      <c r="G2907">
        <v>63</v>
      </c>
      <c r="H2907" s="1">
        <v>45924</v>
      </c>
      <c r="I2907" s="1">
        <v>41136</v>
      </c>
      <c r="J2907" t="s">
        <v>6629</v>
      </c>
      <c r="K2907" t="s">
        <v>289</v>
      </c>
      <c r="L2907" t="s">
        <v>5602</v>
      </c>
      <c r="M2907" t="s">
        <v>37</v>
      </c>
      <c r="N2907" t="s">
        <v>37</v>
      </c>
      <c r="O2907" t="s">
        <v>37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38</v>
      </c>
      <c r="AD2907" t="s">
        <v>39</v>
      </c>
    </row>
    <row r="2908" spans="1:30" x14ac:dyDescent="0.3">
      <c r="A2908" t="s">
        <v>554</v>
      </c>
      <c r="B2908" t="s">
        <v>6532</v>
      </c>
      <c r="C2908">
        <v>11539</v>
      </c>
      <c r="D2908">
        <v>3736</v>
      </c>
      <c r="E2908" t="s">
        <v>6630</v>
      </c>
      <c r="F2908" t="s">
        <v>41</v>
      </c>
      <c r="G2908">
        <v>55</v>
      </c>
      <c r="H2908" s="1">
        <v>45917</v>
      </c>
      <c r="I2908" s="1">
        <v>44707</v>
      </c>
      <c r="J2908" t="s">
        <v>6631</v>
      </c>
      <c r="K2908" t="s">
        <v>289</v>
      </c>
      <c r="L2908" t="s">
        <v>2332</v>
      </c>
      <c r="M2908" t="s">
        <v>38</v>
      </c>
      <c r="N2908" t="s">
        <v>38</v>
      </c>
      <c r="O2908" t="s">
        <v>37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38</v>
      </c>
      <c r="AD2908" t="s">
        <v>39</v>
      </c>
    </row>
    <row r="2909" spans="1:30" x14ac:dyDescent="0.3">
      <c r="A2909" t="s">
        <v>554</v>
      </c>
      <c r="B2909" t="s">
        <v>6532</v>
      </c>
      <c r="C2909">
        <v>11539</v>
      </c>
      <c r="D2909">
        <v>3737</v>
      </c>
      <c r="E2909" t="s">
        <v>6632</v>
      </c>
      <c r="F2909" t="s">
        <v>41</v>
      </c>
      <c r="G2909">
        <v>58</v>
      </c>
      <c r="H2909" s="1">
        <v>45924</v>
      </c>
      <c r="I2909" s="1">
        <v>39083</v>
      </c>
      <c r="J2909" t="s">
        <v>5374</v>
      </c>
      <c r="K2909" t="s">
        <v>289</v>
      </c>
      <c r="L2909" t="s">
        <v>2111</v>
      </c>
      <c r="M2909" t="s">
        <v>37</v>
      </c>
      <c r="N2909" t="s">
        <v>37</v>
      </c>
      <c r="O2909" t="s">
        <v>37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38</v>
      </c>
      <c r="AD2909" t="s">
        <v>39</v>
      </c>
    </row>
    <row r="2910" spans="1:30" x14ac:dyDescent="0.3">
      <c r="A2910" t="s">
        <v>554</v>
      </c>
      <c r="B2910" t="s">
        <v>6532</v>
      </c>
      <c r="C2910">
        <v>11539</v>
      </c>
      <c r="D2910">
        <v>3738</v>
      </c>
      <c r="E2910" t="s">
        <v>6633</v>
      </c>
      <c r="F2910" t="s">
        <v>33</v>
      </c>
      <c r="G2910">
        <v>60</v>
      </c>
      <c r="H2910" s="1">
        <v>45917</v>
      </c>
      <c r="I2910" s="1">
        <v>39357</v>
      </c>
      <c r="J2910" t="s">
        <v>6634</v>
      </c>
      <c r="K2910" t="s">
        <v>289</v>
      </c>
      <c r="L2910" t="s">
        <v>1458</v>
      </c>
      <c r="M2910" t="s">
        <v>37</v>
      </c>
      <c r="N2910" t="s">
        <v>37</v>
      </c>
      <c r="O2910" t="s">
        <v>37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38</v>
      </c>
      <c r="AD2910" t="s">
        <v>39</v>
      </c>
    </row>
    <row r="2911" spans="1:30" x14ac:dyDescent="0.3">
      <c r="A2911" t="s">
        <v>30</v>
      </c>
      <c r="B2911" t="s">
        <v>2051</v>
      </c>
      <c r="C2911">
        <v>11201</v>
      </c>
      <c r="D2911">
        <v>3739</v>
      </c>
      <c r="E2911" t="s">
        <v>6635</v>
      </c>
      <c r="F2911" t="s">
        <v>41</v>
      </c>
      <c r="G2911">
        <v>50</v>
      </c>
      <c r="H2911" s="1">
        <v>45925</v>
      </c>
      <c r="I2911" s="1">
        <v>44294</v>
      </c>
      <c r="J2911" t="s">
        <v>6636</v>
      </c>
      <c r="K2911" t="s">
        <v>1714</v>
      </c>
      <c r="L2911" t="s">
        <v>1813</v>
      </c>
      <c r="M2911" t="s">
        <v>37</v>
      </c>
      <c r="N2911" t="s">
        <v>37</v>
      </c>
      <c r="O2911" t="s">
        <v>37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38</v>
      </c>
      <c r="AD2911" t="s">
        <v>39</v>
      </c>
    </row>
    <row r="2912" spans="1:30" x14ac:dyDescent="0.3">
      <c r="A2912" t="s">
        <v>554</v>
      </c>
      <c r="B2912" t="s">
        <v>6532</v>
      </c>
      <c r="C2912">
        <v>11539</v>
      </c>
      <c r="D2912">
        <v>3741</v>
      </c>
      <c r="E2912" t="s">
        <v>6639</v>
      </c>
      <c r="F2912" t="s">
        <v>33</v>
      </c>
      <c r="G2912">
        <v>46</v>
      </c>
      <c r="H2912" s="1">
        <v>45917</v>
      </c>
      <c r="I2912" s="1">
        <v>39083</v>
      </c>
      <c r="J2912" t="s">
        <v>34</v>
      </c>
      <c r="K2912" t="s">
        <v>289</v>
      </c>
      <c r="L2912" t="s">
        <v>1185</v>
      </c>
      <c r="M2912" t="s">
        <v>37</v>
      </c>
      <c r="N2912" t="s">
        <v>37</v>
      </c>
      <c r="O2912" t="s">
        <v>37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38</v>
      </c>
      <c r="AD2912" t="s">
        <v>39</v>
      </c>
    </row>
    <row r="2913" spans="1:30" x14ac:dyDescent="0.3">
      <c r="A2913" t="s">
        <v>554</v>
      </c>
      <c r="B2913" t="s">
        <v>6532</v>
      </c>
      <c r="C2913">
        <v>11539</v>
      </c>
      <c r="D2913">
        <v>3742</v>
      </c>
      <c r="E2913" t="s">
        <v>6640</v>
      </c>
      <c r="F2913" t="s">
        <v>41</v>
      </c>
      <c r="G2913">
        <v>48</v>
      </c>
      <c r="H2913" s="1">
        <v>45917</v>
      </c>
      <c r="I2913" s="1">
        <v>38974</v>
      </c>
      <c r="J2913" t="s">
        <v>5390</v>
      </c>
      <c r="K2913" t="s">
        <v>289</v>
      </c>
      <c r="L2913" t="s">
        <v>6266</v>
      </c>
      <c r="M2913" t="s">
        <v>37</v>
      </c>
      <c r="N2913" t="s">
        <v>37</v>
      </c>
      <c r="O2913" t="s">
        <v>37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38</v>
      </c>
      <c r="AD2913" t="s">
        <v>39</v>
      </c>
    </row>
    <row r="2914" spans="1:30" x14ac:dyDescent="0.3">
      <c r="A2914" t="s">
        <v>554</v>
      </c>
      <c r="B2914" t="s">
        <v>6532</v>
      </c>
      <c r="C2914">
        <v>11539</v>
      </c>
      <c r="D2914">
        <v>3747</v>
      </c>
      <c r="E2914" t="s">
        <v>6642</v>
      </c>
      <c r="F2914" t="s">
        <v>41</v>
      </c>
      <c r="G2914">
        <v>56</v>
      </c>
      <c r="H2914" s="1">
        <v>45917</v>
      </c>
      <c r="I2914" s="1">
        <v>38022</v>
      </c>
      <c r="J2914" t="s">
        <v>6643</v>
      </c>
      <c r="K2914" t="s">
        <v>289</v>
      </c>
      <c r="L2914" t="s">
        <v>1719</v>
      </c>
      <c r="M2914" t="s">
        <v>37</v>
      </c>
      <c r="N2914" t="s">
        <v>37</v>
      </c>
      <c r="O2914" t="s">
        <v>37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38</v>
      </c>
      <c r="AD2914" t="s">
        <v>38</v>
      </c>
    </row>
    <row r="2915" spans="1:30" x14ac:dyDescent="0.3">
      <c r="A2915" t="s">
        <v>554</v>
      </c>
      <c r="B2915" t="s">
        <v>6532</v>
      </c>
      <c r="C2915">
        <v>11539</v>
      </c>
      <c r="D2915">
        <v>3748</v>
      </c>
      <c r="E2915" t="s">
        <v>6644</v>
      </c>
      <c r="F2915" t="s">
        <v>41</v>
      </c>
      <c r="G2915">
        <v>52</v>
      </c>
      <c r="H2915" s="1">
        <v>45917</v>
      </c>
      <c r="I2915" s="1">
        <v>39083</v>
      </c>
      <c r="J2915" t="s">
        <v>6645</v>
      </c>
      <c r="K2915" t="s">
        <v>289</v>
      </c>
      <c r="L2915" t="s">
        <v>47</v>
      </c>
      <c r="M2915" t="s">
        <v>37</v>
      </c>
      <c r="N2915" t="s">
        <v>37</v>
      </c>
      <c r="O2915" t="s">
        <v>37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38</v>
      </c>
      <c r="AD2915" t="s">
        <v>39</v>
      </c>
    </row>
    <row r="2916" spans="1:30" x14ac:dyDescent="0.3">
      <c r="A2916" t="s">
        <v>554</v>
      </c>
      <c r="B2916" t="s">
        <v>6532</v>
      </c>
      <c r="C2916">
        <v>11539</v>
      </c>
      <c r="D2916">
        <v>3749</v>
      </c>
      <c r="E2916" t="s">
        <v>6646</v>
      </c>
      <c r="F2916" t="s">
        <v>41</v>
      </c>
      <c r="G2916">
        <v>37</v>
      </c>
      <c r="H2916" s="1">
        <v>45917</v>
      </c>
      <c r="I2916" s="1">
        <v>43438</v>
      </c>
      <c r="J2916" t="s">
        <v>3851</v>
      </c>
      <c r="K2916" t="s">
        <v>289</v>
      </c>
      <c r="L2916" t="s">
        <v>3052</v>
      </c>
      <c r="M2916" t="s">
        <v>37</v>
      </c>
      <c r="N2916" t="s">
        <v>37</v>
      </c>
      <c r="O2916" t="s">
        <v>37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38</v>
      </c>
      <c r="AD2916" t="s">
        <v>39</v>
      </c>
    </row>
    <row r="2917" spans="1:30" x14ac:dyDescent="0.3">
      <c r="A2917" t="s">
        <v>570</v>
      </c>
      <c r="B2917" t="s">
        <v>571</v>
      </c>
      <c r="C2917">
        <v>10682</v>
      </c>
      <c r="D2917">
        <v>3750</v>
      </c>
      <c r="E2917" t="s">
        <v>6647</v>
      </c>
      <c r="F2917" t="s">
        <v>33</v>
      </c>
      <c r="G2917">
        <v>65</v>
      </c>
      <c r="H2917" s="1">
        <v>45902</v>
      </c>
      <c r="I2917" s="1">
        <v>44230</v>
      </c>
      <c r="J2917" t="s">
        <v>6648</v>
      </c>
      <c r="K2917" t="s">
        <v>35</v>
      </c>
      <c r="L2917" t="s">
        <v>2927</v>
      </c>
      <c r="M2917" t="s">
        <v>37</v>
      </c>
      <c r="N2917" t="s">
        <v>37</v>
      </c>
      <c r="O2917" t="s">
        <v>37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38</v>
      </c>
      <c r="AD2917" t="s">
        <v>39</v>
      </c>
    </row>
    <row r="2918" spans="1:30" x14ac:dyDescent="0.3">
      <c r="A2918" t="s">
        <v>554</v>
      </c>
      <c r="B2918" t="s">
        <v>6532</v>
      </c>
      <c r="C2918">
        <v>11539</v>
      </c>
      <c r="D2918">
        <v>3751</v>
      </c>
      <c r="E2918" t="s">
        <v>6649</v>
      </c>
      <c r="F2918" t="s">
        <v>41</v>
      </c>
      <c r="G2918">
        <v>52</v>
      </c>
      <c r="H2918" s="1">
        <v>45917</v>
      </c>
      <c r="I2918" s="1">
        <v>39083</v>
      </c>
      <c r="J2918" t="s">
        <v>181</v>
      </c>
      <c r="K2918" t="s">
        <v>289</v>
      </c>
      <c r="L2918" t="s">
        <v>4534</v>
      </c>
      <c r="M2918" t="s">
        <v>37</v>
      </c>
      <c r="N2918" t="s">
        <v>37</v>
      </c>
      <c r="O2918" t="s">
        <v>37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38</v>
      </c>
      <c r="AD2918" t="s">
        <v>39</v>
      </c>
    </row>
    <row r="2919" spans="1:30" x14ac:dyDescent="0.3">
      <c r="A2919" t="s">
        <v>570</v>
      </c>
      <c r="B2919" t="s">
        <v>571</v>
      </c>
      <c r="C2919">
        <v>10682</v>
      </c>
      <c r="D2919">
        <v>3752</v>
      </c>
      <c r="E2919" t="s">
        <v>6650</v>
      </c>
      <c r="F2919" t="s">
        <v>41</v>
      </c>
      <c r="G2919">
        <v>37</v>
      </c>
      <c r="H2919" s="1">
        <v>45902</v>
      </c>
      <c r="I2919" s="1">
        <v>41647</v>
      </c>
      <c r="J2919" t="s">
        <v>634</v>
      </c>
      <c r="K2919" t="s">
        <v>134</v>
      </c>
      <c r="L2919" t="s">
        <v>3530</v>
      </c>
      <c r="M2919" t="s">
        <v>37</v>
      </c>
      <c r="N2919" t="s">
        <v>38</v>
      </c>
      <c r="O2919" t="s">
        <v>37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38</v>
      </c>
      <c r="AD2919" t="s">
        <v>39</v>
      </c>
    </row>
    <row r="2920" spans="1:30" x14ac:dyDescent="0.3">
      <c r="A2920" t="s">
        <v>570</v>
      </c>
      <c r="B2920" t="s">
        <v>571</v>
      </c>
      <c r="C2920">
        <v>10682</v>
      </c>
      <c r="D2920">
        <v>3753</v>
      </c>
      <c r="E2920" t="s">
        <v>6651</v>
      </c>
      <c r="F2920" t="s">
        <v>33</v>
      </c>
      <c r="G2920">
        <v>68</v>
      </c>
      <c r="H2920" s="1">
        <v>45902</v>
      </c>
      <c r="I2920" s="1">
        <v>38572</v>
      </c>
      <c r="J2920" t="s">
        <v>1289</v>
      </c>
      <c r="K2920" t="s">
        <v>35</v>
      </c>
      <c r="L2920" t="s">
        <v>6652</v>
      </c>
      <c r="M2920" t="s">
        <v>37</v>
      </c>
      <c r="N2920" t="s">
        <v>37</v>
      </c>
      <c r="O2920" t="s">
        <v>37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38</v>
      </c>
      <c r="AD2920" t="s">
        <v>39</v>
      </c>
    </row>
    <row r="2921" spans="1:30" x14ac:dyDescent="0.3">
      <c r="A2921" t="s">
        <v>570</v>
      </c>
      <c r="B2921" t="s">
        <v>571</v>
      </c>
      <c r="C2921">
        <v>10682</v>
      </c>
      <c r="D2921">
        <v>3754</v>
      </c>
      <c r="E2921" t="s">
        <v>6653</v>
      </c>
      <c r="F2921" t="s">
        <v>41</v>
      </c>
      <c r="G2921">
        <v>42</v>
      </c>
      <c r="H2921" s="1">
        <v>45902</v>
      </c>
      <c r="I2921" s="1">
        <v>39734</v>
      </c>
      <c r="J2921" t="s">
        <v>2907</v>
      </c>
      <c r="K2921" t="s">
        <v>35</v>
      </c>
      <c r="L2921" t="s">
        <v>6654</v>
      </c>
      <c r="M2921" t="s">
        <v>37</v>
      </c>
      <c r="N2921" t="s">
        <v>37</v>
      </c>
      <c r="O2921" t="s">
        <v>37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38</v>
      </c>
      <c r="AD2921" t="s">
        <v>39</v>
      </c>
    </row>
    <row r="2922" spans="1:30" x14ac:dyDescent="0.3">
      <c r="A2922" t="s">
        <v>570</v>
      </c>
      <c r="B2922" t="s">
        <v>571</v>
      </c>
      <c r="C2922">
        <v>10682</v>
      </c>
      <c r="D2922">
        <v>3755</v>
      </c>
      <c r="E2922" t="s">
        <v>6655</v>
      </c>
      <c r="F2922" t="s">
        <v>41</v>
      </c>
      <c r="G2922">
        <v>55</v>
      </c>
      <c r="H2922" s="1">
        <v>45902</v>
      </c>
      <c r="I2922" s="1">
        <v>45223</v>
      </c>
      <c r="J2922" t="s">
        <v>3104</v>
      </c>
      <c r="K2922" t="s">
        <v>1910</v>
      </c>
      <c r="L2922" t="s">
        <v>6656</v>
      </c>
      <c r="M2922" t="s">
        <v>38</v>
      </c>
      <c r="N2922" t="s">
        <v>38</v>
      </c>
      <c r="O2922" t="s">
        <v>37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38</v>
      </c>
      <c r="AD2922" t="s">
        <v>39</v>
      </c>
    </row>
    <row r="2923" spans="1:30" x14ac:dyDescent="0.3">
      <c r="A2923" t="s">
        <v>570</v>
      </c>
      <c r="B2923" t="s">
        <v>571</v>
      </c>
      <c r="C2923">
        <v>10682</v>
      </c>
      <c r="D2923">
        <v>3757</v>
      </c>
      <c r="E2923" t="s">
        <v>6658</v>
      </c>
      <c r="F2923" t="s">
        <v>41</v>
      </c>
      <c r="G2923">
        <v>37</v>
      </c>
      <c r="H2923" s="1">
        <v>45902</v>
      </c>
      <c r="I2923" s="1">
        <v>43983</v>
      </c>
      <c r="J2923" t="s">
        <v>2043</v>
      </c>
      <c r="K2923" t="s">
        <v>35</v>
      </c>
      <c r="L2923" t="s">
        <v>3280</v>
      </c>
      <c r="M2923" t="s">
        <v>37</v>
      </c>
      <c r="N2923" t="s">
        <v>37</v>
      </c>
      <c r="O2923" t="s">
        <v>37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38</v>
      </c>
      <c r="AD2923" t="s">
        <v>39</v>
      </c>
    </row>
    <row r="2924" spans="1:30" x14ac:dyDescent="0.3">
      <c r="A2924" t="s">
        <v>570</v>
      </c>
      <c r="B2924" t="s">
        <v>571</v>
      </c>
      <c r="C2924">
        <v>10682</v>
      </c>
      <c r="D2924">
        <v>3760</v>
      </c>
      <c r="E2924" t="s">
        <v>6661</v>
      </c>
      <c r="F2924" t="s">
        <v>33</v>
      </c>
      <c r="G2924">
        <v>58</v>
      </c>
      <c r="H2924" s="1">
        <v>45909</v>
      </c>
      <c r="I2924" s="1">
        <v>41184</v>
      </c>
      <c r="J2924" t="s">
        <v>6662</v>
      </c>
      <c r="K2924" t="s">
        <v>35</v>
      </c>
      <c r="L2924" t="s">
        <v>4166</v>
      </c>
      <c r="M2924" t="s">
        <v>37</v>
      </c>
      <c r="N2924" t="s">
        <v>37</v>
      </c>
      <c r="O2924" t="s">
        <v>37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38</v>
      </c>
      <c r="AD2924" t="s">
        <v>39</v>
      </c>
    </row>
    <row r="2925" spans="1:30" x14ac:dyDescent="0.3">
      <c r="A2925" t="s">
        <v>570</v>
      </c>
      <c r="B2925" t="s">
        <v>571</v>
      </c>
      <c r="C2925">
        <v>10682</v>
      </c>
      <c r="D2925">
        <v>3761</v>
      </c>
      <c r="E2925" t="s">
        <v>6663</v>
      </c>
      <c r="F2925" t="s">
        <v>33</v>
      </c>
      <c r="G2925">
        <v>47</v>
      </c>
      <c r="H2925" s="1">
        <v>45909</v>
      </c>
      <c r="I2925" s="1">
        <v>38117</v>
      </c>
      <c r="J2925" t="s">
        <v>6662</v>
      </c>
      <c r="K2925" t="s">
        <v>35</v>
      </c>
      <c r="L2925" t="s">
        <v>2422</v>
      </c>
      <c r="M2925" t="s">
        <v>37</v>
      </c>
      <c r="N2925" t="s">
        <v>37</v>
      </c>
      <c r="O2925" t="s">
        <v>37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38</v>
      </c>
      <c r="AD2925" t="s">
        <v>39</v>
      </c>
    </row>
    <row r="2926" spans="1:30" x14ac:dyDescent="0.3">
      <c r="A2926" t="s">
        <v>570</v>
      </c>
      <c r="B2926" t="s">
        <v>571</v>
      </c>
      <c r="C2926">
        <v>10682</v>
      </c>
      <c r="D2926">
        <v>3762</v>
      </c>
      <c r="E2926" t="s">
        <v>6664</v>
      </c>
      <c r="F2926" t="s">
        <v>41</v>
      </c>
      <c r="G2926">
        <v>39</v>
      </c>
      <c r="H2926" s="1">
        <v>45909</v>
      </c>
      <c r="I2926" s="1">
        <v>40427</v>
      </c>
      <c r="J2926" t="s">
        <v>418</v>
      </c>
      <c r="K2926" t="s">
        <v>35</v>
      </c>
      <c r="L2926" t="s">
        <v>1705</v>
      </c>
      <c r="M2926" t="s">
        <v>37</v>
      </c>
      <c r="N2926" t="s">
        <v>38</v>
      </c>
      <c r="O2926" t="s">
        <v>38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 t="s">
        <v>38</v>
      </c>
      <c r="AD2926" t="s">
        <v>39</v>
      </c>
    </row>
    <row r="2927" spans="1:30" x14ac:dyDescent="0.3">
      <c r="A2927" t="s">
        <v>570</v>
      </c>
      <c r="B2927" t="s">
        <v>571</v>
      </c>
      <c r="C2927">
        <v>10682</v>
      </c>
      <c r="D2927">
        <v>3763</v>
      </c>
      <c r="E2927" t="s">
        <v>6665</v>
      </c>
      <c r="F2927" t="s">
        <v>41</v>
      </c>
      <c r="G2927">
        <v>66</v>
      </c>
      <c r="H2927" s="1">
        <v>45909</v>
      </c>
      <c r="I2927" s="1">
        <v>39153</v>
      </c>
      <c r="J2927" t="s">
        <v>1430</v>
      </c>
      <c r="K2927" t="s">
        <v>35</v>
      </c>
      <c r="L2927" t="s">
        <v>334</v>
      </c>
      <c r="M2927" t="s">
        <v>37</v>
      </c>
      <c r="N2927" t="s">
        <v>37</v>
      </c>
      <c r="O2927" t="s">
        <v>37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38</v>
      </c>
      <c r="AD2927" t="s">
        <v>39</v>
      </c>
    </row>
    <row r="2928" spans="1:30" x14ac:dyDescent="0.3">
      <c r="A2928" t="s">
        <v>570</v>
      </c>
      <c r="B2928" t="s">
        <v>571</v>
      </c>
      <c r="C2928">
        <v>10682</v>
      </c>
      <c r="D2928">
        <v>3764</v>
      </c>
      <c r="E2928" t="s">
        <v>6666</v>
      </c>
      <c r="F2928" t="s">
        <v>33</v>
      </c>
      <c r="G2928">
        <v>18</v>
      </c>
      <c r="H2928" s="1">
        <v>45909</v>
      </c>
      <c r="I2928" s="1">
        <v>40536</v>
      </c>
      <c r="J2928" t="s">
        <v>3245</v>
      </c>
      <c r="K2928" t="s">
        <v>35</v>
      </c>
      <c r="L2928" t="s">
        <v>1813</v>
      </c>
      <c r="M2928" t="s">
        <v>37</v>
      </c>
      <c r="N2928" t="s">
        <v>37</v>
      </c>
      <c r="O2928" t="s">
        <v>37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38</v>
      </c>
      <c r="AD2928" t="s">
        <v>39</v>
      </c>
    </row>
    <row r="2929" spans="1:30" x14ac:dyDescent="0.3">
      <c r="A2929" t="s">
        <v>570</v>
      </c>
      <c r="B2929" t="s">
        <v>571</v>
      </c>
      <c r="C2929">
        <v>10682</v>
      </c>
      <c r="D2929">
        <v>3765</v>
      </c>
      <c r="E2929" t="s">
        <v>6667</v>
      </c>
      <c r="F2929" t="s">
        <v>41</v>
      </c>
      <c r="G2929">
        <v>39</v>
      </c>
      <c r="H2929" s="1">
        <v>45909</v>
      </c>
      <c r="I2929" s="1">
        <v>42531</v>
      </c>
      <c r="J2929" t="s">
        <v>3026</v>
      </c>
      <c r="K2929" t="s">
        <v>35</v>
      </c>
      <c r="L2929" t="s">
        <v>915</v>
      </c>
      <c r="M2929" t="s">
        <v>37</v>
      </c>
      <c r="N2929" t="s">
        <v>37</v>
      </c>
      <c r="O2929" t="s">
        <v>37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38</v>
      </c>
      <c r="AD2929" t="s">
        <v>39</v>
      </c>
    </row>
    <row r="2930" spans="1:30" x14ac:dyDescent="0.3">
      <c r="A2930" t="s">
        <v>570</v>
      </c>
      <c r="B2930" t="s">
        <v>571</v>
      </c>
      <c r="C2930">
        <v>10682</v>
      </c>
      <c r="D2930">
        <v>3766</v>
      </c>
      <c r="E2930" t="s">
        <v>6668</v>
      </c>
      <c r="F2930" t="s">
        <v>33</v>
      </c>
      <c r="G2930">
        <v>57</v>
      </c>
      <c r="H2930" s="1">
        <v>45909</v>
      </c>
      <c r="I2930" s="1">
        <v>38544</v>
      </c>
      <c r="J2930" t="s">
        <v>6669</v>
      </c>
      <c r="K2930" t="s">
        <v>35</v>
      </c>
      <c r="L2930" t="s">
        <v>3052</v>
      </c>
      <c r="M2930" t="s">
        <v>37</v>
      </c>
      <c r="N2930" t="s">
        <v>37</v>
      </c>
      <c r="O2930" t="s">
        <v>37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38</v>
      </c>
      <c r="AD2930" t="s">
        <v>39</v>
      </c>
    </row>
    <row r="2931" spans="1:30" x14ac:dyDescent="0.3">
      <c r="A2931" t="s">
        <v>570</v>
      </c>
      <c r="B2931" t="s">
        <v>571</v>
      </c>
      <c r="C2931">
        <v>10682</v>
      </c>
      <c r="D2931">
        <v>3767</v>
      </c>
      <c r="E2931" t="s">
        <v>6670</v>
      </c>
      <c r="F2931" t="s">
        <v>41</v>
      </c>
      <c r="G2931">
        <v>40</v>
      </c>
      <c r="H2931" s="1">
        <v>45909</v>
      </c>
      <c r="I2931" s="1">
        <v>41810</v>
      </c>
      <c r="J2931" t="s">
        <v>6263</v>
      </c>
      <c r="K2931" t="s">
        <v>35</v>
      </c>
      <c r="L2931" t="s">
        <v>5454</v>
      </c>
      <c r="M2931" t="s">
        <v>37</v>
      </c>
      <c r="N2931" t="s">
        <v>37</v>
      </c>
      <c r="O2931" t="s">
        <v>37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38</v>
      </c>
      <c r="AD2931" t="s">
        <v>39</v>
      </c>
    </row>
    <row r="2932" spans="1:30" x14ac:dyDescent="0.3">
      <c r="A2932" t="s">
        <v>570</v>
      </c>
      <c r="B2932" t="s">
        <v>571</v>
      </c>
      <c r="C2932">
        <v>10682</v>
      </c>
      <c r="D2932">
        <v>3768</v>
      </c>
      <c r="E2932" t="s">
        <v>6671</v>
      </c>
      <c r="F2932" t="s">
        <v>41</v>
      </c>
      <c r="G2932">
        <v>51</v>
      </c>
      <c r="H2932" s="1">
        <v>45909</v>
      </c>
      <c r="I2932" s="1">
        <v>41219</v>
      </c>
      <c r="J2932" t="s">
        <v>1826</v>
      </c>
      <c r="K2932" t="s">
        <v>35</v>
      </c>
      <c r="L2932" t="s">
        <v>1386</v>
      </c>
      <c r="M2932" t="s">
        <v>37</v>
      </c>
      <c r="N2932" t="s">
        <v>37</v>
      </c>
      <c r="O2932" t="s">
        <v>37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38</v>
      </c>
      <c r="AD2932" t="s">
        <v>39</v>
      </c>
    </row>
    <row r="2933" spans="1:30" x14ac:dyDescent="0.3">
      <c r="A2933" t="s">
        <v>570</v>
      </c>
      <c r="B2933" t="s">
        <v>571</v>
      </c>
      <c r="C2933">
        <v>10682</v>
      </c>
      <c r="D2933">
        <v>3769</v>
      </c>
      <c r="E2933" t="s">
        <v>6672</v>
      </c>
      <c r="F2933" t="s">
        <v>41</v>
      </c>
      <c r="G2933">
        <v>49</v>
      </c>
      <c r="H2933" s="1">
        <v>45909</v>
      </c>
      <c r="I2933" s="1">
        <v>43172</v>
      </c>
      <c r="J2933" t="s">
        <v>1779</v>
      </c>
      <c r="K2933" t="s">
        <v>35</v>
      </c>
      <c r="L2933" t="s">
        <v>3118</v>
      </c>
      <c r="M2933" t="s">
        <v>38</v>
      </c>
      <c r="N2933" t="s">
        <v>37</v>
      </c>
      <c r="O2933" t="s">
        <v>37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38</v>
      </c>
      <c r="AD2933" t="s">
        <v>39</v>
      </c>
    </row>
    <row r="2934" spans="1:30" x14ac:dyDescent="0.3">
      <c r="A2934" t="s">
        <v>570</v>
      </c>
      <c r="B2934" t="s">
        <v>571</v>
      </c>
      <c r="C2934">
        <v>10682</v>
      </c>
      <c r="D2934">
        <v>3770</v>
      </c>
      <c r="E2934" t="s">
        <v>6673</v>
      </c>
      <c r="F2934" t="s">
        <v>33</v>
      </c>
      <c r="G2934">
        <v>33</v>
      </c>
      <c r="H2934" s="1">
        <v>45909</v>
      </c>
      <c r="I2934" s="1">
        <v>41071</v>
      </c>
      <c r="J2934" t="s">
        <v>6674</v>
      </c>
      <c r="K2934" t="s">
        <v>35</v>
      </c>
      <c r="L2934" t="s">
        <v>994</v>
      </c>
      <c r="M2934" t="s">
        <v>37</v>
      </c>
      <c r="N2934" t="s">
        <v>37</v>
      </c>
      <c r="O2934" t="s">
        <v>37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38</v>
      </c>
      <c r="AD2934" t="s">
        <v>39</v>
      </c>
    </row>
    <row r="2935" spans="1:30" x14ac:dyDescent="0.3">
      <c r="A2935" t="s">
        <v>570</v>
      </c>
      <c r="B2935" t="s">
        <v>571</v>
      </c>
      <c r="C2935">
        <v>10682</v>
      </c>
      <c r="D2935">
        <v>3771</v>
      </c>
      <c r="E2935" t="s">
        <v>6675</v>
      </c>
      <c r="F2935" t="s">
        <v>41</v>
      </c>
      <c r="G2935">
        <v>53</v>
      </c>
      <c r="H2935" s="1">
        <v>45909</v>
      </c>
      <c r="I2935" s="1">
        <v>41184</v>
      </c>
      <c r="J2935" t="s">
        <v>714</v>
      </c>
      <c r="K2935" t="s">
        <v>35</v>
      </c>
      <c r="L2935" t="s">
        <v>5213</v>
      </c>
      <c r="M2935" t="s">
        <v>37</v>
      </c>
      <c r="N2935" t="s">
        <v>37</v>
      </c>
      <c r="O2935" t="s">
        <v>37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38</v>
      </c>
      <c r="AD2935" t="s">
        <v>39</v>
      </c>
    </row>
    <row r="2936" spans="1:30" x14ac:dyDescent="0.3">
      <c r="A2936" t="s">
        <v>570</v>
      </c>
      <c r="B2936" t="s">
        <v>571</v>
      </c>
      <c r="C2936">
        <v>10682</v>
      </c>
      <c r="D2936">
        <v>3772</v>
      </c>
      <c r="E2936" t="s">
        <v>6676</v>
      </c>
      <c r="F2936" t="s">
        <v>33</v>
      </c>
      <c r="G2936">
        <v>59</v>
      </c>
      <c r="H2936" s="1">
        <v>45909</v>
      </c>
      <c r="I2936" s="1">
        <v>40834</v>
      </c>
      <c r="J2936" t="s">
        <v>4250</v>
      </c>
      <c r="K2936" t="s">
        <v>35</v>
      </c>
      <c r="L2936" t="s">
        <v>4846</v>
      </c>
      <c r="M2936" t="s">
        <v>37</v>
      </c>
      <c r="N2936" t="s">
        <v>37</v>
      </c>
      <c r="O2936" t="s">
        <v>37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38</v>
      </c>
      <c r="AD2936" t="s">
        <v>39</v>
      </c>
    </row>
    <row r="2937" spans="1:30" x14ac:dyDescent="0.3">
      <c r="A2937" t="s">
        <v>570</v>
      </c>
      <c r="B2937" t="s">
        <v>571</v>
      </c>
      <c r="C2937">
        <v>10682</v>
      </c>
      <c r="D2937">
        <v>3773</v>
      </c>
      <c r="E2937" t="s">
        <v>6677</v>
      </c>
      <c r="F2937" t="s">
        <v>33</v>
      </c>
      <c r="G2937">
        <v>52</v>
      </c>
      <c r="H2937" s="1">
        <v>45909</v>
      </c>
      <c r="I2937" s="1">
        <v>39300</v>
      </c>
      <c r="J2937" t="s">
        <v>6678</v>
      </c>
      <c r="K2937" t="s">
        <v>35</v>
      </c>
      <c r="L2937" t="s">
        <v>462</v>
      </c>
      <c r="M2937" t="s">
        <v>37</v>
      </c>
      <c r="N2937" t="s">
        <v>37</v>
      </c>
      <c r="O2937" t="s">
        <v>37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38</v>
      </c>
      <c r="AD2937" t="s">
        <v>39</v>
      </c>
    </row>
    <row r="2938" spans="1:30" x14ac:dyDescent="0.3">
      <c r="A2938" t="s">
        <v>570</v>
      </c>
      <c r="B2938" t="s">
        <v>571</v>
      </c>
      <c r="C2938">
        <v>10682</v>
      </c>
      <c r="D2938">
        <v>3774</v>
      </c>
      <c r="E2938" t="s">
        <v>6679</v>
      </c>
      <c r="F2938" t="s">
        <v>41</v>
      </c>
      <c r="G2938">
        <v>56</v>
      </c>
      <c r="H2938" s="1">
        <v>45909</v>
      </c>
      <c r="I2938" s="1">
        <v>39863</v>
      </c>
      <c r="J2938" t="s">
        <v>2733</v>
      </c>
      <c r="K2938" t="s">
        <v>35</v>
      </c>
      <c r="L2938" t="s">
        <v>2172</v>
      </c>
      <c r="M2938" t="s">
        <v>37</v>
      </c>
      <c r="N2938" t="s">
        <v>37</v>
      </c>
      <c r="O2938" t="s">
        <v>37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38</v>
      </c>
      <c r="AD2938" t="s">
        <v>39</v>
      </c>
    </row>
    <row r="2939" spans="1:30" x14ac:dyDescent="0.3">
      <c r="A2939" t="s">
        <v>570</v>
      </c>
      <c r="B2939" t="s">
        <v>571</v>
      </c>
      <c r="C2939">
        <v>10682</v>
      </c>
      <c r="D2939">
        <v>3776</v>
      </c>
      <c r="E2939" t="s">
        <v>6681</v>
      </c>
      <c r="F2939" t="s">
        <v>41</v>
      </c>
      <c r="G2939">
        <v>33</v>
      </c>
      <c r="H2939" s="1">
        <v>45909</v>
      </c>
      <c r="I2939" s="1">
        <v>45482</v>
      </c>
      <c r="J2939" t="s">
        <v>2708</v>
      </c>
      <c r="K2939" t="s">
        <v>2986</v>
      </c>
      <c r="L2939" t="s">
        <v>2664</v>
      </c>
      <c r="M2939" t="s">
        <v>37</v>
      </c>
      <c r="N2939" t="s">
        <v>37</v>
      </c>
      <c r="O2939" t="s">
        <v>37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39</v>
      </c>
      <c r="AD2939" t="s">
        <v>39</v>
      </c>
    </row>
    <row r="2940" spans="1:30" x14ac:dyDescent="0.3">
      <c r="A2940" t="s">
        <v>570</v>
      </c>
      <c r="B2940" t="s">
        <v>571</v>
      </c>
      <c r="C2940">
        <v>10682</v>
      </c>
      <c r="D2940">
        <v>3777</v>
      </c>
      <c r="E2940" t="s">
        <v>6682</v>
      </c>
      <c r="F2940" t="s">
        <v>41</v>
      </c>
      <c r="G2940">
        <v>46</v>
      </c>
      <c r="H2940" s="1">
        <v>45909</v>
      </c>
      <c r="I2940" s="1">
        <v>39986</v>
      </c>
      <c r="J2940" t="s">
        <v>6251</v>
      </c>
      <c r="K2940" t="s">
        <v>35</v>
      </c>
      <c r="L2940" t="s">
        <v>597</v>
      </c>
      <c r="M2940" t="s">
        <v>37</v>
      </c>
      <c r="N2940" t="s">
        <v>37</v>
      </c>
      <c r="O2940" t="s">
        <v>37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38</v>
      </c>
      <c r="AD2940" t="s">
        <v>39</v>
      </c>
    </row>
    <row r="2941" spans="1:30" x14ac:dyDescent="0.3">
      <c r="A2941" t="s">
        <v>570</v>
      </c>
      <c r="B2941" t="s">
        <v>571</v>
      </c>
      <c r="C2941">
        <v>10682</v>
      </c>
      <c r="D2941">
        <v>3779</v>
      </c>
      <c r="E2941" t="s">
        <v>6684</v>
      </c>
      <c r="F2941" t="s">
        <v>33</v>
      </c>
      <c r="G2941">
        <v>56</v>
      </c>
      <c r="H2941" s="1">
        <v>45909</v>
      </c>
      <c r="I2941" s="1">
        <v>41617</v>
      </c>
      <c r="J2941" t="s">
        <v>634</v>
      </c>
      <c r="K2941" t="s">
        <v>35</v>
      </c>
      <c r="L2941" t="s">
        <v>1161</v>
      </c>
      <c r="M2941" t="s">
        <v>37</v>
      </c>
      <c r="N2941" t="s">
        <v>37</v>
      </c>
      <c r="O2941" t="s">
        <v>37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38</v>
      </c>
      <c r="AD2941" t="s">
        <v>39</v>
      </c>
    </row>
    <row r="2942" spans="1:30" x14ac:dyDescent="0.3">
      <c r="A2942" t="s">
        <v>570</v>
      </c>
      <c r="B2942" t="s">
        <v>571</v>
      </c>
      <c r="C2942">
        <v>10682</v>
      </c>
      <c r="D2942">
        <v>3780</v>
      </c>
      <c r="E2942" t="s">
        <v>6685</v>
      </c>
      <c r="F2942" t="s">
        <v>33</v>
      </c>
      <c r="G2942">
        <v>43</v>
      </c>
      <c r="H2942" s="1">
        <v>45909</v>
      </c>
      <c r="I2942" s="1">
        <v>41305</v>
      </c>
      <c r="J2942" t="s">
        <v>2314</v>
      </c>
      <c r="K2942" t="s">
        <v>3625</v>
      </c>
      <c r="L2942" t="s">
        <v>3230</v>
      </c>
      <c r="M2942" t="s">
        <v>38</v>
      </c>
      <c r="N2942" t="s">
        <v>38</v>
      </c>
      <c r="O2942" t="s">
        <v>37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38</v>
      </c>
      <c r="AD2942" t="s">
        <v>39</v>
      </c>
    </row>
    <row r="2943" spans="1:30" x14ac:dyDescent="0.3">
      <c r="A2943" t="s">
        <v>570</v>
      </c>
      <c r="B2943" t="s">
        <v>571</v>
      </c>
      <c r="C2943">
        <v>10682</v>
      </c>
      <c r="D2943">
        <v>3781</v>
      </c>
      <c r="E2943" t="s">
        <v>6686</v>
      </c>
      <c r="F2943" t="s">
        <v>33</v>
      </c>
      <c r="G2943">
        <v>56</v>
      </c>
      <c r="H2943" s="1">
        <v>45909</v>
      </c>
      <c r="I2943" s="1">
        <v>41233</v>
      </c>
      <c r="J2943" t="s">
        <v>3604</v>
      </c>
      <c r="K2943" t="s">
        <v>35</v>
      </c>
      <c r="L2943" t="s">
        <v>3149</v>
      </c>
      <c r="M2943" t="s">
        <v>37</v>
      </c>
      <c r="N2943" t="s">
        <v>37</v>
      </c>
      <c r="O2943" t="s">
        <v>37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38</v>
      </c>
      <c r="AD2943" t="s">
        <v>39</v>
      </c>
    </row>
    <row r="2944" spans="1:30" x14ac:dyDescent="0.3">
      <c r="A2944" t="s">
        <v>570</v>
      </c>
      <c r="B2944" t="s">
        <v>571</v>
      </c>
      <c r="C2944">
        <v>10682</v>
      </c>
      <c r="D2944">
        <v>3782</v>
      </c>
      <c r="E2944" t="s">
        <v>6687</v>
      </c>
      <c r="F2944" t="s">
        <v>33</v>
      </c>
      <c r="G2944">
        <v>56</v>
      </c>
      <c r="H2944" s="1">
        <v>45909</v>
      </c>
      <c r="I2944" s="1">
        <v>41415</v>
      </c>
      <c r="J2944" t="s">
        <v>1923</v>
      </c>
      <c r="K2944" t="s">
        <v>35</v>
      </c>
      <c r="L2944" t="s">
        <v>699</v>
      </c>
      <c r="M2944" t="s">
        <v>37</v>
      </c>
      <c r="N2944" t="s">
        <v>37</v>
      </c>
      <c r="O2944" t="s">
        <v>37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38</v>
      </c>
      <c r="AD2944" t="s">
        <v>39</v>
      </c>
    </row>
    <row r="2945" spans="1:30" x14ac:dyDescent="0.3">
      <c r="A2945" t="s">
        <v>570</v>
      </c>
      <c r="B2945" t="s">
        <v>571</v>
      </c>
      <c r="C2945">
        <v>10682</v>
      </c>
      <c r="D2945">
        <v>3784</v>
      </c>
      <c r="E2945" t="s">
        <v>6691</v>
      </c>
      <c r="F2945" t="s">
        <v>41</v>
      </c>
      <c r="G2945">
        <v>32</v>
      </c>
      <c r="H2945" s="1">
        <v>45909</v>
      </c>
      <c r="I2945" s="1">
        <v>43451</v>
      </c>
      <c r="J2945" t="s">
        <v>6692</v>
      </c>
      <c r="K2945" t="s">
        <v>35</v>
      </c>
      <c r="L2945" t="s">
        <v>1797</v>
      </c>
      <c r="M2945" t="s">
        <v>38</v>
      </c>
      <c r="N2945" t="s">
        <v>38</v>
      </c>
      <c r="O2945" t="s">
        <v>37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38</v>
      </c>
      <c r="AD2945" t="s">
        <v>39</v>
      </c>
    </row>
    <row r="2946" spans="1:30" x14ac:dyDescent="0.3">
      <c r="A2946" t="s">
        <v>570</v>
      </c>
      <c r="B2946" t="s">
        <v>571</v>
      </c>
      <c r="C2946">
        <v>10682</v>
      </c>
      <c r="D2946">
        <v>3785</v>
      </c>
      <c r="E2946" t="s">
        <v>6693</v>
      </c>
      <c r="F2946" t="s">
        <v>41</v>
      </c>
      <c r="G2946">
        <v>43</v>
      </c>
      <c r="H2946" s="1">
        <v>45909</v>
      </c>
      <c r="I2946" s="1">
        <v>40511</v>
      </c>
      <c r="J2946" t="s">
        <v>6694</v>
      </c>
      <c r="K2946" t="s">
        <v>35</v>
      </c>
      <c r="L2946" t="s">
        <v>6695</v>
      </c>
      <c r="M2946" t="s">
        <v>37</v>
      </c>
      <c r="N2946" t="s">
        <v>37</v>
      </c>
      <c r="O2946" t="s">
        <v>37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38</v>
      </c>
      <c r="AD2946" t="s">
        <v>39</v>
      </c>
    </row>
    <row r="2947" spans="1:30" x14ac:dyDescent="0.3">
      <c r="A2947" t="s">
        <v>570</v>
      </c>
      <c r="B2947" t="s">
        <v>571</v>
      </c>
      <c r="C2947">
        <v>10682</v>
      </c>
      <c r="D2947">
        <v>3786</v>
      </c>
      <c r="E2947" t="s">
        <v>6696</v>
      </c>
      <c r="F2947" t="s">
        <v>33</v>
      </c>
      <c r="G2947">
        <v>46</v>
      </c>
      <c r="H2947" s="1">
        <v>45926</v>
      </c>
      <c r="I2947" s="1">
        <v>39857</v>
      </c>
      <c r="J2947" t="s">
        <v>3590</v>
      </c>
      <c r="K2947" t="s">
        <v>35</v>
      </c>
      <c r="L2947" t="s">
        <v>6537</v>
      </c>
      <c r="M2947" t="s">
        <v>37</v>
      </c>
      <c r="N2947" t="s">
        <v>37</v>
      </c>
      <c r="O2947" t="s">
        <v>37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38</v>
      </c>
      <c r="AD2947" t="s">
        <v>39</v>
      </c>
    </row>
    <row r="2948" spans="1:30" x14ac:dyDescent="0.3">
      <c r="A2948" t="s">
        <v>570</v>
      </c>
      <c r="B2948" t="s">
        <v>571</v>
      </c>
      <c r="C2948">
        <v>10682</v>
      </c>
      <c r="D2948">
        <v>3787</v>
      </c>
      <c r="E2948" t="s">
        <v>6697</v>
      </c>
      <c r="F2948" t="s">
        <v>41</v>
      </c>
      <c r="G2948">
        <v>49</v>
      </c>
      <c r="H2948" s="1">
        <v>45925</v>
      </c>
      <c r="I2948" s="1">
        <v>39763</v>
      </c>
      <c r="J2948" t="s">
        <v>6698</v>
      </c>
      <c r="K2948" t="s">
        <v>35</v>
      </c>
      <c r="L2948" t="s">
        <v>3784</v>
      </c>
      <c r="M2948" t="s">
        <v>37</v>
      </c>
      <c r="N2948" t="s">
        <v>37</v>
      </c>
      <c r="O2948" t="s">
        <v>37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38</v>
      </c>
      <c r="AD2948" t="s">
        <v>39</v>
      </c>
    </row>
    <row r="2949" spans="1:30" x14ac:dyDescent="0.3">
      <c r="A2949" t="s">
        <v>570</v>
      </c>
      <c r="B2949" t="s">
        <v>571</v>
      </c>
      <c r="C2949">
        <v>10682</v>
      </c>
      <c r="D2949">
        <v>3788</v>
      </c>
      <c r="E2949" t="s">
        <v>6699</v>
      </c>
      <c r="F2949" t="s">
        <v>33</v>
      </c>
      <c r="G2949">
        <v>45</v>
      </c>
      <c r="H2949" s="1">
        <v>45925</v>
      </c>
      <c r="I2949" s="1">
        <v>40050</v>
      </c>
      <c r="J2949" t="s">
        <v>612</v>
      </c>
      <c r="K2949" t="s">
        <v>35</v>
      </c>
      <c r="L2949" t="s">
        <v>36</v>
      </c>
      <c r="M2949" t="s">
        <v>37</v>
      </c>
      <c r="N2949" t="s">
        <v>37</v>
      </c>
      <c r="O2949" t="s">
        <v>37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38</v>
      </c>
      <c r="AD2949" t="s">
        <v>39</v>
      </c>
    </row>
    <row r="2950" spans="1:30" x14ac:dyDescent="0.3">
      <c r="A2950" t="s">
        <v>570</v>
      </c>
      <c r="B2950" t="s">
        <v>571</v>
      </c>
      <c r="C2950">
        <v>10682</v>
      </c>
      <c r="D2950">
        <v>3789</v>
      </c>
      <c r="E2950" t="s">
        <v>6700</v>
      </c>
      <c r="F2950" t="s">
        <v>33</v>
      </c>
      <c r="G2950">
        <v>47</v>
      </c>
      <c r="H2950" s="1">
        <v>45925</v>
      </c>
      <c r="I2950" s="1">
        <v>41141</v>
      </c>
      <c r="J2950" t="s">
        <v>592</v>
      </c>
      <c r="K2950" t="s">
        <v>35</v>
      </c>
      <c r="L2950" t="s">
        <v>5407</v>
      </c>
      <c r="M2950" t="s">
        <v>37</v>
      </c>
      <c r="N2950" t="s">
        <v>37</v>
      </c>
      <c r="O2950" t="s">
        <v>37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38</v>
      </c>
      <c r="AD2950" t="s">
        <v>39</v>
      </c>
    </row>
    <row r="2951" spans="1:30" x14ac:dyDescent="0.3">
      <c r="A2951" t="s">
        <v>570</v>
      </c>
      <c r="B2951" t="s">
        <v>571</v>
      </c>
      <c r="C2951">
        <v>10682</v>
      </c>
      <c r="D2951">
        <v>3790</v>
      </c>
      <c r="E2951" t="s">
        <v>6701</v>
      </c>
      <c r="F2951" t="s">
        <v>33</v>
      </c>
      <c r="G2951">
        <v>44</v>
      </c>
      <c r="H2951" s="1">
        <v>45925</v>
      </c>
      <c r="I2951" s="1">
        <v>40190</v>
      </c>
      <c r="J2951" t="s">
        <v>2859</v>
      </c>
      <c r="K2951" t="s">
        <v>35</v>
      </c>
      <c r="L2951" t="s">
        <v>1310</v>
      </c>
      <c r="M2951" t="s">
        <v>37</v>
      </c>
      <c r="N2951" t="s">
        <v>37</v>
      </c>
      <c r="O2951" t="s">
        <v>37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38</v>
      </c>
      <c r="AD2951" t="s">
        <v>39</v>
      </c>
    </row>
    <row r="2952" spans="1:30" x14ac:dyDescent="0.3">
      <c r="A2952" t="s">
        <v>570</v>
      </c>
      <c r="B2952" t="s">
        <v>571</v>
      </c>
      <c r="C2952">
        <v>10682</v>
      </c>
      <c r="D2952">
        <v>3791</v>
      </c>
      <c r="E2952" t="s">
        <v>6702</v>
      </c>
      <c r="F2952" t="s">
        <v>41</v>
      </c>
      <c r="G2952">
        <v>38</v>
      </c>
      <c r="H2952" s="1">
        <v>45925</v>
      </c>
      <c r="I2952" s="1">
        <v>44788</v>
      </c>
      <c r="J2952" t="s">
        <v>6152</v>
      </c>
      <c r="K2952" t="s">
        <v>35</v>
      </c>
      <c r="L2952" t="s">
        <v>324</v>
      </c>
      <c r="M2952" t="s">
        <v>37</v>
      </c>
      <c r="N2952" t="s">
        <v>37</v>
      </c>
      <c r="O2952" t="s">
        <v>37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38</v>
      </c>
      <c r="AD2952" t="s">
        <v>39</v>
      </c>
    </row>
    <row r="2953" spans="1:30" x14ac:dyDescent="0.3">
      <c r="A2953" t="s">
        <v>570</v>
      </c>
      <c r="B2953" t="s">
        <v>571</v>
      </c>
      <c r="C2953">
        <v>10682</v>
      </c>
      <c r="D2953">
        <v>3792</v>
      </c>
      <c r="E2953" t="s">
        <v>6703</v>
      </c>
      <c r="F2953" t="s">
        <v>33</v>
      </c>
      <c r="G2953">
        <v>38</v>
      </c>
      <c r="H2953" s="1">
        <v>45925</v>
      </c>
      <c r="I2953" s="1">
        <v>44789</v>
      </c>
      <c r="J2953" t="s">
        <v>6704</v>
      </c>
      <c r="K2953" t="s">
        <v>35</v>
      </c>
      <c r="L2953" t="s">
        <v>6705</v>
      </c>
      <c r="M2953" t="s">
        <v>37</v>
      </c>
      <c r="N2953" t="s">
        <v>37</v>
      </c>
      <c r="O2953" t="s">
        <v>37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38</v>
      </c>
      <c r="AD2953" t="s">
        <v>39</v>
      </c>
    </row>
    <row r="2954" spans="1:30" x14ac:dyDescent="0.3">
      <c r="A2954" t="s">
        <v>570</v>
      </c>
      <c r="B2954" t="s">
        <v>571</v>
      </c>
      <c r="C2954">
        <v>10682</v>
      </c>
      <c r="D2954">
        <v>3793</v>
      </c>
      <c r="E2954" t="s">
        <v>6706</v>
      </c>
      <c r="F2954" t="s">
        <v>41</v>
      </c>
      <c r="G2954">
        <v>54</v>
      </c>
      <c r="H2954" s="1">
        <v>45916</v>
      </c>
      <c r="I2954" s="1">
        <v>44882</v>
      </c>
      <c r="J2954" t="s">
        <v>6707</v>
      </c>
      <c r="K2954" t="s">
        <v>35</v>
      </c>
      <c r="L2954" t="s">
        <v>5648</v>
      </c>
      <c r="M2954" t="s">
        <v>37</v>
      </c>
      <c r="N2954" t="s">
        <v>37</v>
      </c>
      <c r="O2954" t="s">
        <v>37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38</v>
      </c>
      <c r="AD2954" t="s">
        <v>39</v>
      </c>
    </row>
    <row r="2955" spans="1:30" x14ac:dyDescent="0.3">
      <c r="A2955" t="s">
        <v>570</v>
      </c>
      <c r="B2955" t="s">
        <v>571</v>
      </c>
      <c r="C2955">
        <v>10682</v>
      </c>
      <c r="D2955">
        <v>3794</v>
      </c>
      <c r="E2955" t="s">
        <v>6708</v>
      </c>
      <c r="F2955" t="s">
        <v>33</v>
      </c>
      <c r="G2955">
        <v>36</v>
      </c>
      <c r="H2955" s="1">
        <v>45929</v>
      </c>
      <c r="I2955" s="1">
        <v>45904</v>
      </c>
      <c r="J2955" t="s">
        <v>6709</v>
      </c>
      <c r="K2955" t="s">
        <v>2734</v>
      </c>
      <c r="L2955" t="s">
        <v>5575</v>
      </c>
      <c r="M2955" t="s">
        <v>37</v>
      </c>
      <c r="N2955" t="s">
        <v>37</v>
      </c>
      <c r="O2955" t="s">
        <v>37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39</v>
      </c>
      <c r="AD2955" t="s">
        <v>39</v>
      </c>
    </row>
    <row r="2956" spans="1:30" x14ac:dyDescent="0.3">
      <c r="A2956" t="s">
        <v>570</v>
      </c>
      <c r="B2956" t="s">
        <v>571</v>
      </c>
      <c r="C2956">
        <v>10682</v>
      </c>
      <c r="D2956">
        <v>3795</v>
      </c>
      <c r="E2956" t="s">
        <v>6710</v>
      </c>
      <c r="F2956" t="s">
        <v>41</v>
      </c>
      <c r="G2956">
        <v>28</v>
      </c>
      <c r="H2956" s="1">
        <v>45929</v>
      </c>
      <c r="I2956" s="1">
        <v>44391</v>
      </c>
      <c r="J2956" t="s">
        <v>6711</v>
      </c>
      <c r="K2956" t="s">
        <v>35</v>
      </c>
      <c r="L2956" t="s">
        <v>578</v>
      </c>
      <c r="M2956" t="s">
        <v>38</v>
      </c>
      <c r="N2956" t="s">
        <v>38</v>
      </c>
      <c r="O2956" t="s">
        <v>37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38</v>
      </c>
      <c r="AD2956" t="s">
        <v>39</v>
      </c>
    </row>
    <row r="2957" spans="1:30" x14ac:dyDescent="0.3">
      <c r="A2957" t="s">
        <v>570</v>
      </c>
      <c r="B2957" t="s">
        <v>571</v>
      </c>
      <c r="C2957">
        <v>10682</v>
      </c>
      <c r="D2957">
        <v>3796</v>
      </c>
      <c r="E2957" t="s">
        <v>6712</v>
      </c>
      <c r="F2957" t="s">
        <v>41</v>
      </c>
      <c r="G2957">
        <v>62</v>
      </c>
      <c r="H2957" s="1">
        <v>45929</v>
      </c>
      <c r="I2957" s="1">
        <v>44503</v>
      </c>
      <c r="J2957" t="s">
        <v>6713</v>
      </c>
      <c r="K2957" t="s">
        <v>35</v>
      </c>
      <c r="L2957" t="s">
        <v>3124</v>
      </c>
      <c r="M2957" t="s">
        <v>37</v>
      </c>
      <c r="N2957" t="s">
        <v>37</v>
      </c>
      <c r="O2957" t="s">
        <v>37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38</v>
      </c>
      <c r="AD2957" t="s">
        <v>39</v>
      </c>
    </row>
    <row r="2958" spans="1:30" x14ac:dyDescent="0.3">
      <c r="A2958" t="s">
        <v>570</v>
      </c>
      <c r="B2958" t="s">
        <v>571</v>
      </c>
      <c r="C2958">
        <v>10682</v>
      </c>
      <c r="D2958">
        <v>3797</v>
      </c>
      <c r="E2958" t="s">
        <v>6714</v>
      </c>
      <c r="F2958" t="s">
        <v>33</v>
      </c>
      <c r="G2958">
        <v>63</v>
      </c>
      <c r="H2958" s="1">
        <v>45929</v>
      </c>
      <c r="I2958" s="1">
        <v>41183</v>
      </c>
      <c r="J2958" t="s">
        <v>714</v>
      </c>
      <c r="K2958" t="s">
        <v>35</v>
      </c>
      <c r="L2958" t="s">
        <v>2098</v>
      </c>
      <c r="M2958" t="s">
        <v>37</v>
      </c>
      <c r="N2958" t="s">
        <v>37</v>
      </c>
      <c r="O2958" t="s">
        <v>37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38</v>
      </c>
      <c r="AD2958" t="s">
        <v>39</v>
      </c>
    </row>
    <row r="2959" spans="1:30" x14ac:dyDescent="0.3">
      <c r="A2959" t="s">
        <v>570</v>
      </c>
      <c r="B2959" t="s">
        <v>571</v>
      </c>
      <c r="C2959">
        <v>10682</v>
      </c>
      <c r="D2959">
        <v>3800</v>
      </c>
      <c r="E2959" t="s">
        <v>6716</v>
      </c>
      <c r="F2959" t="s">
        <v>33</v>
      </c>
      <c r="G2959">
        <v>60</v>
      </c>
      <c r="H2959" s="1">
        <v>45929</v>
      </c>
      <c r="I2959" s="1">
        <v>44503</v>
      </c>
      <c r="J2959" t="s">
        <v>6713</v>
      </c>
      <c r="K2959" t="s">
        <v>35</v>
      </c>
      <c r="L2959" t="s">
        <v>1797</v>
      </c>
      <c r="M2959" t="s">
        <v>37</v>
      </c>
      <c r="N2959" t="s">
        <v>37</v>
      </c>
      <c r="O2959" t="s">
        <v>37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38</v>
      </c>
      <c r="AD2959" t="s">
        <v>39</v>
      </c>
    </row>
    <row r="2960" spans="1:30" x14ac:dyDescent="0.3">
      <c r="A2960" t="s">
        <v>570</v>
      </c>
      <c r="B2960" t="s">
        <v>571</v>
      </c>
      <c r="C2960">
        <v>10682</v>
      </c>
      <c r="D2960">
        <v>3801</v>
      </c>
      <c r="E2960" t="s">
        <v>6717</v>
      </c>
      <c r="F2960" t="s">
        <v>33</v>
      </c>
      <c r="G2960">
        <v>46</v>
      </c>
      <c r="H2960" s="1">
        <v>45929</v>
      </c>
      <c r="I2960" s="1">
        <v>44649</v>
      </c>
      <c r="J2960" t="s">
        <v>2226</v>
      </c>
      <c r="K2960" t="s">
        <v>2760</v>
      </c>
      <c r="L2960" t="s">
        <v>2106</v>
      </c>
      <c r="M2960" t="s">
        <v>37</v>
      </c>
      <c r="N2960" t="s">
        <v>37</v>
      </c>
      <c r="O2960" t="s">
        <v>37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38</v>
      </c>
      <c r="AD2960" t="s">
        <v>39</v>
      </c>
    </row>
    <row r="2961" spans="1:30" x14ac:dyDescent="0.3">
      <c r="A2961" t="s">
        <v>570</v>
      </c>
      <c r="B2961" t="s">
        <v>571</v>
      </c>
      <c r="C2961">
        <v>10682</v>
      </c>
      <c r="D2961">
        <v>3802</v>
      </c>
      <c r="E2961" t="s">
        <v>6718</v>
      </c>
      <c r="F2961" t="s">
        <v>33</v>
      </c>
      <c r="G2961">
        <v>48</v>
      </c>
      <c r="H2961" s="1">
        <v>45929</v>
      </c>
      <c r="I2961" s="1">
        <v>43824</v>
      </c>
      <c r="J2961" t="s">
        <v>6493</v>
      </c>
      <c r="K2961" t="s">
        <v>35</v>
      </c>
      <c r="L2961" t="s">
        <v>389</v>
      </c>
      <c r="M2961" t="s">
        <v>37</v>
      </c>
      <c r="N2961" t="s">
        <v>37</v>
      </c>
      <c r="O2961" t="s">
        <v>37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38</v>
      </c>
      <c r="AD2961" t="s">
        <v>39</v>
      </c>
    </row>
    <row r="2962" spans="1:30" x14ac:dyDescent="0.3">
      <c r="A2962" t="s">
        <v>570</v>
      </c>
      <c r="B2962" t="s">
        <v>571</v>
      </c>
      <c r="C2962">
        <v>10682</v>
      </c>
      <c r="D2962">
        <v>3803</v>
      </c>
      <c r="E2962" t="s">
        <v>6719</v>
      </c>
      <c r="F2962" t="s">
        <v>33</v>
      </c>
      <c r="G2962">
        <v>62</v>
      </c>
      <c r="H2962" s="1">
        <v>45929</v>
      </c>
      <c r="I2962" s="1">
        <v>39405</v>
      </c>
      <c r="J2962" t="s">
        <v>6720</v>
      </c>
      <c r="K2962" t="s">
        <v>321</v>
      </c>
      <c r="L2962" t="s">
        <v>3144</v>
      </c>
      <c r="M2962" t="s">
        <v>37</v>
      </c>
      <c r="N2962" t="s">
        <v>37</v>
      </c>
      <c r="O2962" t="s">
        <v>37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38</v>
      </c>
      <c r="AD2962" t="s">
        <v>39</v>
      </c>
    </row>
    <row r="2963" spans="1:30" x14ac:dyDescent="0.3">
      <c r="A2963" t="s">
        <v>570</v>
      </c>
      <c r="B2963" t="s">
        <v>571</v>
      </c>
      <c r="C2963">
        <v>10682</v>
      </c>
      <c r="D2963">
        <v>3804</v>
      </c>
      <c r="E2963" t="s">
        <v>6721</v>
      </c>
      <c r="F2963" t="s">
        <v>33</v>
      </c>
      <c r="G2963">
        <v>42</v>
      </c>
      <c r="H2963" s="1">
        <v>45929</v>
      </c>
      <c r="I2963" s="1">
        <v>39217</v>
      </c>
      <c r="J2963" t="s">
        <v>2869</v>
      </c>
      <c r="K2963" t="s">
        <v>1910</v>
      </c>
      <c r="L2963" t="s">
        <v>2184</v>
      </c>
      <c r="M2963" t="s">
        <v>37</v>
      </c>
      <c r="N2963" t="s">
        <v>37</v>
      </c>
      <c r="O2963" t="s">
        <v>37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38</v>
      </c>
      <c r="AD2963" t="s">
        <v>39</v>
      </c>
    </row>
    <row r="2964" spans="1:30" x14ac:dyDescent="0.3">
      <c r="A2964" t="s">
        <v>570</v>
      </c>
      <c r="B2964" t="s">
        <v>571</v>
      </c>
      <c r="C2964">
        <v>10682</v>
      </c>
      <c r="D2964">
        <v>3805</v>
      </c>
      <c r="E2964" t="s">
        <v>6722</v>
      </c>
      <c r="F2964" t="s">
        <v>33</v>
      </c>
      <c r="G2964">
        <v>60</v>
      </c>
      <c r="H2964" s="1">
        <v>45929</v>
      </c>
      <c r="I2964" s="1">
        <v>39220</v>
      </c>
      <c r="J2964" t="s">
        <v>1173</v>
      </c>
      <c r="K2964" t="s">
        <v>35</v>
      </c>
      <c r="L2964" t="s">
        <v>5582</v>
      </c>
      <c r="M2964" t="s">
        <v>37</v>
      </c>
      <c r="N2964" t="s">
        <v>37</v>
      </c>
      <c r="O2964" t="s">
        <v>37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38</v>
      </c>
      <c r="AD2964" t="s">
        <v>39</v>
      </c>
    </row>
    <row r="2965" spans="1:30" x14ac:dyDescent="0.3">
      <c r="A2965" t="s">
        <v>570</v>
      </c>
      <c r="B2965" t="s">
        <v>571</v>
      </c>
      <c r="C2965">
        <v>10682</v>
      </c>
      <c r="D2965">
        <v>3806</v>
      </c>
      <c r="E2965" t="s">
        <v>6723</v>
      </c>
      <c r="F2965" t="s">
        <v>33</v>
      </c>
      <c r="G2965">
        <v>48</v>
      </c>
      <c r="H2965" s="1">
        <v>45929</v>
      </c>
      <c r="I2965" s="1">
        <v>45308</v>
      </c>
      <c r="J2965" t="s">
        <v>99</v>
      </c>
      <c r="K2965" t="s">
        <v>35</v>
      </c>
      <c r="L2965" t="s">
        <v>100</v>
      </c>
      <c r="M2965" t="s">
        <v>37</v>
      </c>
      <c r="N2965" t="s">
        <v>37</v>
      </c>
      <c r="O2965" t="s">
        <v>37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38</v>
      </c>
      <c r="AD2965" t="s">
        <v>39</v>
      </c>
    </row>
    <row r="2966" spans="1:30" x14ac:dyDescent="0.3">
      <c r="A2966" t="s">
        <v>570</v>
      </c>
      <c r="B2966" t="s">
        <v>571</v>
      </c>
      <c r="C2966">
        <v>10682</v>
      </c>
      <c r="D2966">
        <v>3809</v>
      </c>
      <c r="E2966" t="s">
        <v>6727</v>
      </c>
      <c r="F2966" t="s">
        <v>41</v>
      </c>
      <c r="G2966">
        <v>76</v>
      </c>
      <c r="H2966" s="1">
        <v>45929</v>
      </c>
      <c r="I2966" s="1">
        <v>38979</v>
      </c>
      <c r="J2966" t="s">
        <v>1289</v>
      </c>
      <c r="K2966" t="s">
        <v>35</v>
      </c>
      <c r="L2966" t="s">
        <v>506</v>
      </c>
      <c r="M2966" t="s">
        <v>37</v>
      </c>
      <c r="N2966" t="s">
        <v>37</v>
      </c>
      <c r="O2966" t="s">
        <v>37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38</v>
      </c>
      <c r="AD2966" t="s">
        <v>39</v>
      </c>
    </row>
    <row r="2967" spans="1:30" x14ac:dyDescent="0.3">
      <c r="A2967" t="s">
        <v>570</v>
      </c>
      <c r="B2967" t="s">
        <v>571</v>
      </c>
      <c r="C2967">
        <v>10682</v>
      </c>
      <c r="D2967">
        <v>3810</v>
      </c>
      <c r="E2967" t="s">
        <v>6728</v>
      </c>
      <c r="F2967" t="s">
        <v>33</v>
      </c>
      <c r="G2967">
        <v>30</v>
      </c>
      <c r="H2967" s="1">
        <v>45929</v>
      </c>
      <c r="I2967" s="1">
        <v>43586</v>
      </c>
      <c r="J2967" t="s">
        <v>1627</v>
      </c>
      <c r="K2967" t="s">
        <v>35</v>
      </c>
      <c r="L2967" t="s">
        <v>965</v>
      </c>
      <c r="M2967" t="s">
        <v>37</v>
      </c>
      <c r="N2967" t="s">
        <v>38</v>
      </c>
      <c r="O2967" t="s">
        <v>37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38</v>
      </c>
      <c r="AD2967" t="s">
        <v>39</v>
      </c>
    </row>
    <row r="2968" spans="1:30" x14ac:dyDescent="0.3">
      <c r="A2968" t="s">
        <v>570</v>
      </c>
      <c r="B2968" t="s">
        <v>571</v>
      </c>
      <c r="C2968">
        <v>10682</v>
      </c>
      <c r="D2968">
        <v>3811</v>
      </c>
      <c r="E2968" t="s">
        <v>6729</v>
      </c>
      <c r="F2968" t="s">
        <v>41</v>
      </c>
      <c r="G2968">
        <v>30</v>
      </c>
      <c r="H2968" s="1">
        <v>45929</v>
      </c>
      <c r="I2968" s="1">
        <v>42157</v>
      </c>
      <c r="J2968" t="s">
        <v>1627</v>
      </c>
      <c r="K2968" t="s">
        <v>35</v>
      </c>
      <c r="L2968" t="s">
        <v>4767</v>
      </c>
      <c r="M2968" t="s">
        <v>37</v>
      </c>
      <c r="N2968" t="s">
        <v>38</v>
      </c>
      <c r="O2968" t="s">
        <v>37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38</v>
      </c>
      <c r="AD2968" t="s">
        <v>39</v>
      </c>
    </row>
    <row r="2969" spans="1:30" x14ac:dyDescent="0.3">
      <c r="A2969" t="s">
        <v>570</v>
      </c>
      <c r="B2969" t="s">
        <v>571</v>
      </c>
      <c r="C2969">
        <v>10682</v>
      </c>
      <c r="D2969">
        <v>3814</v>
      </c>
      <c r="E2969" t="s">
        <v>6733</v>
      </c>
      <c r="F2969" t="s">
        <v>33</v>
      </c>
      <c r="G2969">
        <v>69</v>
      </c>
      <c r="H2969" s="1">
        <v>45929</v>
      </c>
      <c r="I2969" s="1">
        <v>41183</v>
      </c>
      <c r="J2969" t="s">
        <v>2589</v>
      </c>
      <c r="K2969" t="s">
        <v>3427</v>
      </c>
      <c r="L2969" t="s">
        <v>3052</v>
      </c>
      <c r="M2969" t="s">
        <v>37</v>
      </c>
      <c r="N2969" t="s">
        <v>37</v>
      </c>
      <c r="O2969" t="s">
        <v>37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39</v>
      </c>
      <c r="AD2969" t="s">
        <v>39</v>
      </c>
    </row>
    <row r="2970" spans="1:30" x14ac:dyDescent="0.3">
      <c r="A2970" t="s">
        <v>570</v>
      </c>
      <c r="B2970" t="s">
        <v>571</v>
      </c>
      <c r="C2970">
        <v>10682</v>
      </c>
      <c r="D2970">
        <v>3815</v>
      </c>
      <c r="E2970" t="s">
        <v>6734</v>
      </c>
      <c r="F2970" t="s">
        <v>41</v>
      </c>
      <c r="G2970">
        <v>24</v>
      </c>
      <c r="H2970" s="1">
        <v>45929</v>
      </c>
      <c r="I2970" s="1">
        <v>44929</v>
      </c>
      <c r="J2970" t="s">
        <v>1716</v>
      </c>
      <c r="K2970" t="s">
        <v>749</v>
      </c>
      <c r="L2970" t="s">
        <v>1497</v>
      </c>
      <c r="M2970" t="s">
        <v>37</v>
      </c>
      <c r="N2970" t="s">
        <v>37</v>
      </c>
      <c r="O2970" t="s">
        <v>37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38</v>
      </c>
      <c r="AD2970" t="s">
        <v>39</v>
      </c>
    </row>
    <row r="2971" spans="1:30" x14ac:dyDescent="0.3">
      <c r="A2971" t="s">
        <v>554</v>
      </c>
      <c r="B2971" t="s">
        <v>6532</v>
      </c>
      <c r="C2971">
        <v>11539</v>
      </c>
      <c r="D2971">
        <v>3816</v>
      </c>
      <c r="E2971" t="s">
        <v>6735</v>
      </c>
      <c r="F2971" t="s">
        <v>41</v>
      </c>
      <c r="G2971">
        <v>51</v>
      </c>
      <c r="H2971" s="1">
        <v>45917</v>
      </c>
      <c r="I2971" s="1">
        <v>39428</v>
      </c>
      <c r="J2971" t="s">
        <v>5525</v>
      </c>
      <c r="K2971" t="s">
        <v>5803</v>
      </c>
      <c r="L2971" t="s">
        <v>4801</v>
      </c>
      <c r="M2971" t="s">
        <v>37</v>
      </c>
      <c r="N2971" t="s">
        <v>37</v>
      </c>
      <c r="O2971" t="s">
        <v>37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38</v>
      </c>
      <c r="AD2971" t="s">
        <v>38</v>
      </c>
    </row>
    <row r="2972" spans="1:30" x14ac:dyDescent="0.3">
      <c r="A2972" t="s">
        <v>554</v>
      </c>
      <c r="B2972" t="s">
        <v>6532</v>
      </c>
      <c r="C2972">
        <v>11539</v>
      </c>
      <c r="D2972">
        <v>3817</v>
      </c>
      <c r="E2972" t="s">
        <v>6736</v>
      </c>
      <c r="F2972" t="s">
        <v>41</v>
      </c>
      <c r="G2972">
        <v>56</v>
      </c>
      <c r="H2972" s="1">
        <v>45917</v>
      </c>
      <c r="I2972" s="1">
        <v>38526</v>
      </c>
      <c r="J2972" t="s">
        <v>6737</v>
      </c>
      <c r="K2972" t="s">
        <v>289</v>
      </c>
      <c r="L2972" t="s">
        <v>2524</v>
      </c>
      <c r="M2972" t="s">
        <v>37</v>
      </c>
      <c r="N2972" t="s">
        <v>37</v>
      </c>
      <c r="O2972" t="s">
        <v>37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38</v>
      </c>
      <c r="AD2972" t="s">
        <v>39</v>
      </c>
    </row>
    <row r="2973" spans="1:30" x14ac:dyDescent="0.3">
      <c r="A2973" t="s">
        <v>554</v>
      </c>
      <c r="B2973" t="s">
        <v>6532</v>
      </c>
      <c r="C2973">
        <v>11539</v>
      </c>
      <c r="D2973">
        <v>3818</v>
      </c>
      <c r="E2973" t="s">
        <v>6738</v>
      </c>
      <c r="F2973" t="s">
        <v>41</v>
      </c>
      <c r="G2973">
        <v>52</v>
      </c>
      <c r="H2973" s="1">
        <v>45917</v>
      </c>
      <c r="I2973" s="1">
        <v>39272</v>
      </c>
      <c r="J2973" t="s">
        <v>5254</v>
      </c>
      <c r="K2973" t="s">
        <v>289</v>
      </c>
      <c r="L2973" t="s">
        <v>539</v>
      </c>
      <c r="M2973" t="s">
        <v>37</v>
      </c>
      <c r="N2973" t="s">
        <v>37</v>
      </c>
      <c r="O2973" t="s">
        <v>37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38</v>
      </c>
      <c r="AD2973" t="s">
        <v>39</v>
      </c>
    </row>
    <row r="2974" spans="1:30" x14ac:dyDescent="0.3">
      <c r="A2974" t="s">
        <v>554</v>
      </c>
      <c r="B2974" t="s">
        <v>6532</v>
      </c>
      <c r="C2974">
        <v>11539</v>
      </c>
      <c r="D2974">
        <v>3819</v>
      </c>
      <c r="E2974" t="s">
        <v>6739</v>
      </c>
      <c r="F2974" t="s">
        <v>41</v>
      </c>
      <c r="G2974">
        <v>45</v>
      </c>
      <c r="H2974" s="1">
        <v>45917</v>
      </c>
      <c r="I2974" s="1">
        <v>39083</v>
      </c>
      <c r="J2974" t="s">
        <v>1148</v>
      </c>
      <c r="K2974" t="s">
        <v>289</v>
      </c>
      <c r="L2974" t="s">
        <v>6740</v>
      </c>
      <c r="M2974" t="s">
        <v>37</v>
      </c>
      <c r="N2974" t="s">
        <v>37</v>
      </c>
      <c r="O2974" t="s">
        <v>37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38</v>
      </c>
      <c r="AD2974" t="s">
        <v>38</v>
      </c>
    </row>
    <row r="2975" spans="1:30" x14ac:dyDescent="0.3">
      <c r="A2975" t="s">
        <v>554</v>
      </c>
      <c r="B2975" t="s">
        <v>6532</v>
      </c>
      <c r="C2975">
        <v>11539</v>
      </c>
      <c r="D2975">
        <v>3820</v>
      </c>
      <c r="E2975" t="s">
        <v>6741</v>
      </c>
      <c r="F2975" t="s">
        <v>41</v>
      </c>
      <c r="G2975">
        <v>32</v>
      </c>
      <c r="H2975" s="1">
        <v>45917</v>
      </c>
      <c r="I2975" s="1">
        <v>42905</v>
      </c>
      <c r="J2975" t="s">
        <v>4557</v>
      </c>
      <c r="K2975" t="s">
        <v>289</v>
      </c>
      <c r="L2975" t="s">
        <v>2296</v>
      </c>
      <c r="M2975" t="s">
        <v>37</v>
      </c>
      <c r="N2975" t="s">
        <v>37</v>
      </c>
      <c r="O2975" t="s">
        <v>37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38</v>
      </c>
      <c r="AD2975" t="s">
        <v>39</v>
      </c>
    </row>
    <row r="2976" spans="1:30" x14ac:dyDescent="0.3">
      <c r="A2976" t="s">
        <v>554</v>
      </c>
      <c r="B2976" t="s">
        <v>6532</v>
      </c>
      <c r="C2976">
        <v>11539</v>
      </c>
      <c r="D2976">
        <v>3821</v>
      </c>
      <c r="E2976" t="s">
        <v>6742</v>
      </c>
      <c r="F2976" t="s">
        <v>41</v>
      </c>
      <c r="G2976">
        <v>55</v>
      </c>
      <c r="H2976" s="1">
        <v>45917</v>
      </c>
      <c r="I2976" s="1">
        <v>45225</v>
      </c>
      <c r="J2976" t="s">
        <v>2536</v>
      </c>
      <c r="K2976" t="s">
        <v>289</v>
      </c>
      <c r="L2976" t="s">
        <v>5478</v>
      </c>
      <c r="M2976" t="s">
        <v>37</v>
      </c>
      <c r="N2976" t="s">
        <v>37</v>
      </c>
      <c r="O2976" t="s">
        <v>37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38</v>
      </c>
      <c r="AD2976" t="s">
        <v>39</v>
      </c>
    </row>
    <row r="2977" spans="1:30" x14ac:dyDescent="0.3">
      <c r="A2977" t="s">
        <v>570</v>
      </c>
      <c r="B2977" t="s">
        <v>571</v>
      </c>
      <c r="C2977">
        <v>10682</v>
      </c>
      <c r="D2977">
        <v>3824</v>
      </c>
      <c r="E2977" t="s">
        <v>6746</v>
      </c>
      <c r="F2977" t="s">
        <v>41</v>
      </c>
      <c r="G2977">
        <v>61</v>
      </c>
      <c r="H2977" s="1">
        <v>45901</v>
      </c>
      <c r="I2977" s="1">
        <v>38326</v>
      </c>
      <c r="J2977" t="s">
        <v>1173</v>
      </c>
      <c r="K2977" t="s">
        <v>35</v>
      </c>
      <c r="L2977" t="s">
        <v>2133</v>
      </c>
      <c r="M2977" t="s">
        <v>37</v>
      </c>
      <c r="N2977" t="s">
        <v>37</v>
      </c>
      <c r="O2977" t="s">
        <v>37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38</v>
      </c>
      <c r="AD2977" t="s">
        <v>39</v>
      </c>
    </row>
    <row r="2978" spans="1:30" x14ac:dyDescent="0.3">
      <c r="A2978" t="s">
        <v>570</v>
      </c>
      <c r="B2978" t="s">
        <v>571</v>
      </c>
      <c r="C2978">
        <v>10682</v>
      </c>
      <c r="D2978">
        <v>3825</v>
      </c>
      <c r="E2978" t="s">
        <v>6747</v>
      </c>
      <c r="F2978" t="s">
        <v>33</v>
      </c>
      <c r="G2978">
        <v>31</v>
      </c>
      <c r="H2978" s="1">
        <v>45919</v>
      </c>
      <c r="I2978" s="1">
        <v>41317</v>
      </c>
      <c r="J2978" t="s">
        <v>2544</v>
      </c>
      <c r="K2978" t="s">
        <v>35</v>
      </c>
      <c r="L2978" t="s">
        <v>2621</v>
      </c>
      <c r="M2978" t="s">
        <v>37</v>
      </c>
      <c r="N2978" t="s">
        <v>37</v>
      </c>
      <c r="O2978" t="s">
        <v>37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38</v>
      </c>
      <c r="AD2978" t="s">
        <v>39</v>
      </c>
    </row>
    <row r="2979" spans="1:30" x14ac:dyDescent="0.3">
      <c r="A2979" t="s">
        <v>570</v>
      </c>
      <c r="B2979" t="s">
        <v>571</v>
      </c>
      <c r="C2979">
        <v>10682</v>
      </c>
      <c r="D2979">
        <v>3826</v>
      </c>
      <c r="E2979" t="s">
        <v>6748</v>
      </c>
      <c r="F2979" t="s">
        <v>33</v>
      </c>
      <c r="G2979">
        <v>47</v>
      </c>
      <c r="H2979" s="1">
        <v>45919</v>
      </c>
      <c r="I2979" s="1">
        <v>39484</v>
      </c>
      <c r="J2979" t="s">
        <v>963</v>
      </c>
      <c r="K2979" t="s">
        <v>35</v>
      </c>
      <c r="L2979" t="s">
        <v>4538</v>
      </c>
      <c r="M2979" t="s">
        <v>37</v>
      </c>
      <c r="N2979" t="s">
        <v>37</v>
      </c>
      <c r="O2979" t="s">
        <v>37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38</v>
      </c>
      <c r="AD2979" t="s">
        <v>39</v>
      </c>
    </row>
    <row r="2980" spans="1:30" x14ac:dyDescent="0.3">
      <c r="A2980" t="s">
        <v>570</v>
      </c>
      <c r="B2980" t="s">
        <v>571</v>
      </c>
      <c r="C2980">
        <v>10682</v>
      </c>
      <c r="D2980">
        <v>3827</v>
      </c>
      <c r="E2980" t="s">
        <v>6749</v>
      </c>
      <c r="F2980" t="s">
        <v>33</v>
      </c>
      <c r="G2980">
        <v>55</v>
      </c>
      <c r="H2980" s="1">
        <v>45919</v>
      </c>
      <c r="I2980" s="1">
        <v>40625</v>
      </c>
      <c r="J2980" t="s">
        <v>6750</v>
      </c>
      <c r="K2980" t="s">
        <v>35</v>
      </c>
      <c r="L2980" t="s">
        <v>6751</v>
      </c>
      <c r="M2980" t="s">
        <v>37</v>
      </c>
      <c r="N2980" t="s">
        <v>37</v>
      </c>
      <c r="O2980" t="s">
        <v>37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38</v>
      </c>
      <c r="AD2980" t="s">
        <v>39</v>
      </c>
    </row>
    <row r="2981" spans="1:30" x14ac:dyDescent="0.3">
      <c r="A2981" t="s">
        <v>570</v>
      </c>
      <c r="B2981" t="s">
        <v>571</v>
      </c>
      <c r="C2981">
        <v>10682</v>
      </c>
      <c r="D2981">
        <v>3828</v>
      </c>
      <c r="E2981" t="s">
        <v>6752</v>
      </c>
      <c r="F2981" t="s">
        <v>41</v>
      </c>
      <c r="G2981">
        <v>47</v>
      </c>
      <c r="H2981" s="1">
        <v>45919</v>
      </c>
      <c r="I2981" s="1">
        <v>43910</v>
      </c>
      <c r="J2981" t="s">
        <v>917</v>
      </c>
      <c r="K2981" t="s">
        <v>35</v>
      </c>
      <c r="L2981" t="s">
        <v>5091</v>
      </c>
      <c r="M2981" t="s">
        <v>37</v>
      </c>
      <c r="N2981" t="s">
        <v>37</v>
      </c>
      <c r="O2981" t="s">
        <v>37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38</v>
      </c>
      <c r="AD2981" t="s">
        <v>39</v>
      </c>
    </row>
    <row r="2982" spans="1:30" x14ac:dyDescent="0.3">
      <c r="A2982" t="s">
        <v>570</v>
      </c>
      <c r="B2982" t="s">
        <v>571</v>
      </c>
      <c r="C2982">
        <v>10682</v>
      </c>
      <c r="D2982">
        <v>3829</v>
      </c>
      <c r="E2982" t="s">
        <v>6753</v>
      </c>
      <c r="F2982" t="s">
        <v>33</v>
      </c>
      <c r="G2982">
        <v>23</v>
      </c>
      <c r="H2982" s="1">
        <v>45924</v>
      </c>
      <c r="I2982" s="1">
        <v>43930</v>
      </c>
      <c r="J2982" t="s">
        <v>6754</v>
      </c>
      <c r="K2982" t="s">
        <v>1882</v>
      </c>
      <c r="L2982" t="s">
        <v>1665</v>
      </c>
      <c r="M2982" t="s">
        <v>37</v>
      </c>
      <c r="N2982" t="s">
        <v>37</v>
      </c>
      <c r="O2982" t="s">
        <v>37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39</v>
      </c>
      <c r="AD2982" t="s">
        <v>39</v>
      </c>
    </row>
    <row r="2983" spans="1:30" x14ac:dyDescent="0.3">
      <c r="A2983" t="s">
        <v>554</v>
      </c>
      <c r="B2983" t="s">
        <v>6532</v>
      </c>
      <c r="C2983">
        <v>11539</v>
      </c>
      <c r="D2983">
        <v>3831</v>
      </c>
      <c r="E2983" t="s">
        <v>6755</v>
      </c>
      <c r="F2983" t="s">
        <v>33</v>
      </c>
      <c r="G2983">
        <v>54</v>
      </c>
      <c r="H2983" s="1">
        <v>45917</v>
      </c>
      <c r="I2983" s="1">
        <v>44630</v>
      </c>
      <c r="J2983" t="s">
        <v>3793</v>
      </c>
      <c r="K2983" t="s">
        <v>289</v>
      </c>
      <c r="L2983" t="s">
        <v>2600</v>
      </c>
      <c r="M2983" t="s">
        <v>37</v>
      </c>
      <c r="N2983" t="s">
        <v>37</v>
      </c>
      <c r="O2983" t="s">
        <v>37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38</v>
      </c>
      <c r="AD2983" t="s">
        <v>39</v>
      </c>
    </row>
    <row r="2984" spans="1:30" x14ac:dyDescent="0.3">
      <c r="A2984" t="s">
        <v>570</v>
      </c>
      <c r="B2984" t="s">
        <v>571</v>
      </c>
      <c r="C2984">
        <v>10682</v>
      </c>
      <c r="D2984">
        <v>3833</v>
      </c>
      <c r="E2984" t="s">
        <v>6756</v>
      </c>
      <c r="F2984" t="s">
        <v>41</v>
      </c>
      <c r="G2984">
        <v>51</v>
      </c>
      <c r="H2984" s="1">
        <v>45932</v>
      </c>
      <c r="I2984" s="1">
        <v>39427</v>
      </c>
      <c r="J2984" t="s">
        <v>6757</v>
      </c>
      <c r="K2984" t="s">
        <v>35</v>
      </c>
      <c r="L2984" t="s">
        <v>3374</v>
      </c>
      <c r="M2984" t="s">
        <v>37</v>
      </c>
      <c r="N2984" t="s">
        <v>37</v>
      </c>
      <c r="O2984" t="s">
        <v>37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38</v>
      </c>
      <c r="AD2984" t="s">
        <v>39</v>
      </c>
    </row>
    <row r="2985" spans="1:30" x14ac:dyDescent="0.3">
      <c r="A2985" t="s">
        <v>554</v>
      </c>
      <c r="B2985" t="s">
        <v>6532</v>
      </c>
      <c r="C2985">
        <v>11539</v>
      </c>
      <c r="D2985">
        <v>3835</v>
      </c>
      <c r="E2985" t="s">
        <v>6759</v>
      </c>
      <c r="F2985" t="s">
        <v>41</v>
      </c>
      <c r="G2985">
        <v>47</v>
      </c>
      <c r="H2985" s="1">
        <v>45917</v>
      </c>
      <c r="I2985" s="1">
        <v>41591</v>
      </c>
      <c r="J2985" t="s">
        <v>2318</v>
      </c>
      <c r="K2985" t="s">
        <v>289</v>
      </c>
      <c r="L2985" t="s">
        <v>682</v>
      </c>
      <c r="M2985" t="s">
        <v>38</v>
      </c>
      <c r="N2985" t="s">
        <v>37</v>
      </c>
      <c r="O2985" t="s">
        <v>37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38</v>
      </c>
      <c r="AD2985" t="s">
        <v>39</v>
      </c>
    </row>
    <row r="2986" spans="1:30" x14ac:dyDescent="0.3">
      <c r="A2986" t="s">
        <v>570</v>
      </c>
      <c r="B2986" t="s">
        <v>571</v>
      </c>
      <c r="C2986">
        <v>10682</v>
      </c>
      <c r="D2986">
        <v>3836</v>
      </c>
      <c r="E2986" t="s">
        <v>6760</v>
      </c>
      <c r="F2986" t="s">
        <v>33</v>
      </c>
      <c r="G2986">
        <v>59</v>
      </c>
      <c r="H2986" s="1">
        <v>45924</v>
      </c>
      <c r="I2986" s="1">
        <v>41197</v>
      </c>
      <c r="J2986" t="s">
        <v>2027</v>
      </c>
      <c r="K2986" t="s">
        <v>35</v>
      </c>
      <c r="L2986" t="s">
        <v>827</v>
      </c>
      <c r="M2986" t="s">
        <v>37</v>
      </c>
      <c r="N2986" t="s">
        <v>37</v>
      </c>
      <c r="O2986" t="s">
        <v>37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38</v>
      </c>
      <c r="AD2986" t="s">
        <v>39</v>
      </c>
    </row>
    <row r="2987" spans="1:30" x14ac:dyDescent="0.3">
      <c r="A2987" t="s">
        <v>554</v>
      </c>
      <c r="B2987" t="s">
        <v>6532</v>
      </c>
      <c r="C2987">
        <v>11539</v>
      </c>
      <c r="D2987">
        <v>3840</v>
      </c>
      <c r="E2987" t="s">
        <v>6766</v>
      </c>
      <c r="F2987" t="s">
        <v>41</v>
      </c>
      <c r="G2987">
        <v>52</v>
      </c>
      <c r="H2987" s="1">
        <v>45932</v>
      </c>
      <c r="I2987" s="1">
        <v>38464</v>
      </c>
      <c r="J2987" t="s">
        <v>6737</v>
      </c>
      <c r="K2987" t="s">
        <v>134</v>
      </c>
      <c r="L2987" t="s">
        <v>4624</v>
      </c>
      <c r="M2987" t="s">
        <v>37</v>
      </c>
      <c r="N2987" t="s">
        <v>37</v>
      </c>
      <c r="O2987" t="s">
        <v>37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38</v>
      </c>
      <c r="AD2987" t="s">
        <v>39</v>
      </c>
    </row>
    <row r="2988" spans="1:30" x14ac:dyDescent="0.3">
      <c r="A2988" t="s">
        <v>554</v>
      </c>
      <c r="B2988" t="s">
        <v>6532</v>
      </c>
      <c r="C2988">
        <v>11539</v>
      </c>
      <c r="D2988">
        <v>3841</v>
      </c>
      <c r="E2988" t="s">
        <v>6767</v>
      </c>
      <c r="F2988" t="s">
        <v>41</v>
      </c>
      <c r="G2988">
        <v>56</v>
      </c>
      <c r="H2988" s="1">
        <v>45932</v>
      </c>
      <c r="I2988" s="1">
        <v>39905</v>
      </c>
      <c r="J2988" t="s">
        <v>6768</v>
      </c>
      <c r="K2988" t="s">
        <v>134</v>
      </c>
      <c r="L2988" t="s">
        <v>6769</v>
      </c>
      <c r="M2988" t="s">
        <v>38</v>
      </c>
      <c r="N2988" t="s">
        <v>37</v>
      </c>
      <c r="O2988" t="s">
        <v>37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38</v>
      </c>
      <c r="AD2988" t="s">
        <v>39</v>
      </c>
    </row>
    <row r="2989" spans="1:30" x14ac:dyDescent="0.3">
      <c r="A2989" t="s">
        <v>554</v>
      </c>
      <c r="B2989" t="s">
        <v>6532</v>
      </c>
      <c r="C2989">
        <v>11539</v>
      </c>
      <c r="D2989">
        <v>3842</v>
      </c>
      <c r="E2989" t="s">
        <v>6770</v>
      </c>
      <c r="F2989" t="s">
        <v>33</v>
      </c>
      <c r="G2989">
        <v>58</v>
      </c>
      <c r="H2989" s="1">
        <v>45932</v>
      </c>
      <c r="I2989" s="1">
        <v>37750</v>
      </c>
      <c r="J2989" t="s">
        <v>6771</v>
      </c>
      <c r="K2989" t="s">
        <v>134</v>
      </c>
      <c r="L2989" t="s">
        <v>395</v>
      </c>
      <c r="M2989" t="s">
        <v>37</v>
      </c>
      <c r="N2989" t="s">
        <v>37</v>
      </c>
      <c r="O2989" t="s">
        <v>37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38</v>
      </c>
      <c r="AD2989" t="s">
        <v>39</v>
      </c>
    </row>
    <row r="2990" spans="1:30" x14ac:dyDescent="0.3">
      <c r="A2990" t="s">
        <v>554</v>
      </c>
      <c r="B2990" t="s">
        <v>6532</v>
      </c>
      <c r="C2990">
        <v>11539</v>
      </c>
      <c r="D2990">
        <v>3843</v>
      </c>
      <c r="E2990" t="s">
        <v>6772</v>
      </c>
      <c r="F2990" t="s">
        <v>41</v>
      </c>
      <c r="G2990">
        <v>66</v>
      </c>
      <c r="H2990" s="1">
        <v>45932</v>
      </c>
      <c r="I2990" s="1">
        <v>37988</v>
      </c>
      <c r="J2990" t="s">
        <v>2352</v>
      </c>
      <c r="K2990" t="s">
        <v>625</v>
      </c>
      <c r="L2990" t="s">
        <v>147</v>
      </c>
      <c r="M2990" t="s">
        <v>37</v>
      </c>
      <c r="N2990" t="s">
        <v>37</v>
      </c>
      <c r="O2990" t="s">
        <v>37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38</v>
      </c>
      <c r="AD2990" t="s">
        <v>39</v>
      </c>
    </row>
    <row r="2991" spans="1:30" x14ac:dyDescent="0.3">
      <c r="A2991" t="s">
        <v>554</v>
      </c>
      <c r="B2991" t="s">
        <v>6532</v>
      </c>
      <c r="C2991">
        <v>11539</v>
      </c>
      <c r="D2991">
        <v>3844</v>
      </c>
      <c r="E2991" t="s">
        <v>6773</v>
      </c>
      <c r="F2991" t="s">
        <v>33</v>
      </c>
      <c r="G2991">
        <v>58</v>
      </c>
      <c r="H2991" s="1">
        <v>45932</v>
      </c>
      <c r="I2991" s="1">
        <v>38777</v>
      </c>
      <c r="J2991" t="s">
        <v>2391</v>
      </c>
      <c r="K2991" t="s">
        <v>35</v>
      </c>
      <c r="L2991" t="s">
        <v>706</v>
      </c>
      <c r="M2991" t="s">
        <v>37</v>
      </c>
      <c r="N2991" t="s">
        <v>37</v>
      </c>
      <c r="O2991" t="s">
        <v>37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38</v>
      </c>
      <c r="AD2991" t="s">
        <v>39</v>
      </c>
    </row>
    <row r="2992" spans="1:30" x14ac:dyDescent="0.3">
      <c r="A2992" t="s">
        <v>554</v>
      </c>
      <c r="B2992" t="s">
        <v>6532</v>
      </c>
      <c r="C2992">
        <v>11539</v>
      </c>
      <c r="D2992">
        <v>3845</v>
      </c>
      <c r="E2992" t="s">
        <v>6774</v>
      </c>
      <c r="F2992" t="s">
        <v>41</v>
      </c>
      <c r="G2992">
        <v>55</v>
      </c>
      <c r="H2992" s="1">
        <v>45917</v>
      </c>
      <c r="I2992" s="1">
        <v>39286</v>
      </c>
      <c r="J2992" t="s">
        <v>6775</v>
      </c>
      <c r="K2992" t="s">
        <v>289</v>
      </c>
      <c r="L2992" t="s">
        <v>1161</v>
      </c>
      <c r="M2992" t="s">
        <v>37</v>
      </c>
      <c r="N2992" t="s">
        <v>37</v>
      </c>
      <c r="O2992" t="s">
        <v>37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38</v>
      </c>
      <c r="AD2992" t="s">
        <v>39</v>
      </c>
    </row>
    <row r="2993" spans="1:30" x14ac:dyDescent="0.3">
      <c r="A2993" t="s">
        <v>554</v>
      </c>
      <c r="B2993" t="s">
        <v>6532</v>
      </c>
      <c r="C2993">
        <v>11539</v>
      </c>
      <c r="D2993">
        <v>3847</v>
      </c>
      <c r="E2993" t="s">
        <v>6776</v>
      </c>
      <c r="F2993" t="s">
        <v>33</v>
      </c>
      <c r="G2993">
        <v>53</v>
      </c>
      <c r="H2993" s="1">
        <v>45917</v>
      </c>
      <c r="I2993" s="1">
        <v>40140</v>
      </c>
      <c r="J2993" t="s">
        <v>6777</v>
      </c>
      <c r="K2993" t="s">
        <v>134</v>
      </c>
      <c r="L2993" t="s">
        <v>123</v>
      </c>
      <c r="M2993" t="s">
        <v>37</v>
      </c>
      <c r="N2993" t="s">
        <v>37</v>
      </c>
      <c r="O2993" t="s">
        <v>37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38</v>
      </c>
      <c r="AD2993" t="s">
        <v>39</v>
      </c>
    </row>
    <row r="2994" spans="1:30" x14ac:dyDescent="0.3">
      <c r="A2994" t="s">
        <v>554</v>
      </c>
      <c r="B2994" t="s">
        <v>6532</v>
      </c>
      <c r="C2994">
        <v>11539</v>
      </c>
      <c r="D2994">
        <v>3848</v>
      </c>
      <c r="E2994" t="s">
        <v>6778</v>
      </c>
      <c r="F2994" t="s">
        <v>41</v>
      </c>
      <c r="G2994">
        <v>41</v>
      </c>
      <c r="H2994" s="1">
        <v>45917</v>
      </c>
      <c r="I2994" s="1">
        <v>39840</v>
      </c>
      <c r="J2994" t="s">
        <v>3064</v>
      </c>
      <c r="K2994" t="s">
        <v>289</v>
      </c>
      <c r="L2994" t="s">
        <v>1861</v>
      </c>
      <c r="M2994" t="s">
        <v>37</v>
      </c>
      <c r="N2994" t="s">
        <v>37</v>
      </c>
      <c r="O2994" t="s">
        <v>37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38</v>
      </c>
      <c r="AD2994" t="s">
        <v>39</v>
      </c>
    </row>
    <row r="2995" spans="1:30" x14ac:dyDescent="0.3">
      <c r="A2995" t="s">
        <v>554</v>
      </c>
      <c r="B2995" t="s">
        <v>6532</v>
      </c>
      <c r="C2995">
        <v>11539</v>
      </c>
      <c r="D2995">
        <v>3849</v>
      </c>
      <c r="E2995" t="s">
        <v>6779</v>
      </c>
      <c r="F2995" t="s">
        <v>33</v>
      </c>
      <c r="G2995">
        <v>60</v>
      </c>
      <c r="H2995" s="1">
        <v>45917</v>
      </c>
      <c r="I2995" s="1">
        <v>38464</v>
      </c>
      <c r="J2995" t="s">
        <v>4122</v>
      </c>
      <c r="K2995" t="s">
        <v>289</v>
      </c>
      <c r="L2995" t="s">
        <v>2706</v>
      </c>
      <c r="M2995" t="s">
        <v>37</v>
      </c>
      <c r="N2995" t="s">
        <v>37</v>
      </c>
      <c r="O2995" t="s">
        <v>37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38</v>
      </c>
      <c r="AD2995" t="s">
        <v>39</v>
      </c>
    </row>
    <row r="2996" spans="1:30" x14ac:dyDescent="0.3">
      <c r="A2996" t="s">
        <v>197</v>
      </c>
      <c r="B2996" t="s">
        <v>198</v>
      </c>
      <c r="C2996">
        <v>10947</v>
      </c>
      <c r="D2996">
        <v>3850</v>
      </c>
      <c r="E2996" t="s">
        <v>6780</v>
      </c>
      <c r="F2996" t="s">
        <v>33</v>
      </c>
      <c r="G2996">
        <v>55</v>
      </c>
      <c r="H2996" s="1">
        <v>45726</v>
      </c>
      <c r="I2996" s="1">
        <v>39083</v>
      </c>
      <c r="J2996" t="s">
        <v>4746</v>
      </c>
      <c r="K2996" t="s">
        <v>201</v>
      </c>
      <c r="L2996" t="s">
        <v>1076</v>
      </c>
      <c r="M2996" t="s">
        <v>37</v>
      </c>
      <c r="N2996" t="s">
        <v>37</v>
      </c>
      <c r="O2996" t="s">
        <v>37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38</v>
      </c>
      <c r="AD2996" t="s">
        <v>39</v>
      </c>
    </row>
    <row r="2997" spans="1:30" x14ac:dyDescent="0.3">
      <c r="A2997" t="s">
        <v>197</v>
      </c>
      <c r="B2997" t="s">
        <v>198</v>
      </c>
      <c r="C2997">
        <v>10947</v>
      </c>
      <c r="D2997">
        <v>3852</v>
      </c>
      <c r="E2997" t="s">
        <v>6783</v>
      </c>
      <c r="F2997" t="s">
        <v>33</v>
      </c>
      <c r="G2997">
        <v>41</v>
      </c>
      <c r="H2997" s="1">
        <v>45873</v>
      </c>
      <c r="I2997" s="1">
        <v>45635</v>
      </c>
      <c r="J2997" t="s">
        <v>6784</v>
      </c>
      <c r="K2997" t="s">
        <v>4836</v>
      </c>
      <c r="L2997" t="s">
        <v>89</v>
      </c>
      <c r="M2997" t="s">
        <v>37</v>
      </c>
      <c r="N2997" t="s">
        <v>37</v>
      </c>
      <c r="O2997" t="s">
        <v>37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38</v>
      </c>
      <c r="AD2997" t="s">
        <v>39</v>
      </c>
    </row>
    <row r="2998" spans="1:30" x14ac:dyDescent="0.3">
      <c r="A2998" t="s">
        <v>554</v>
      </c>
      <c r="B2998" t="s">
        <v>6532</v>
      </c>
      <c r="C2998">
        <v>11539</v>
      </c>
      <c r="D2998">
        <v>3853</v>
      </c>
      <c r="E2998" t="s">
        <v>6785</v>
      </c>
      <c r="F2998" t="s">
        <v>41</v>
      </c>
      <c r="G2998">
        <v>50</v>
      </c>
      <c r="H2998" s="1">
        <v>45932</v>
      </c>
      <c r="I2998" s="1">
        <v>39797</v>
      </c>
      <c r="J2998" t="s">
        <v>6786</v>
      </c>
      <c r="K2998" t="s">
        <v>134</v>
      </c>
      <c r="L2998" t="s">
        <v>2580</v>
      </c>
      <c r="M2998" t="s">
        <v>38</v>
      </c>
      <c r="N2998" t="s">
        <v>38</v>
      </c>
      <c r="O2998" t="s">
        <v>37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38</v>
      </c>
      <c r="AD2998" t="s">
        <v>39</v>
      </c>
    </row>
    <row r="2999" spans="1:30" x14ac:dyDescent="0.3">
      <c r="A2999" t="s">
        <v>554</v>
      </c>
      <c r="B2999" t="s">
        <v>6532</v>
      </c>
      <c r="C2999">
        <v>11539</v>
      </c>
      <c r="D2999">
        <v>3855</v>
      </c>
      <c r="E2999" t="s">
        <v>6787</v>
      </c>
      <c r="F2999" t="s">
        <v>41</v>
      </c>
      <c r="G2999">
        <v>61</v>
      </c>
      <c r="H2999" s="1">
        <v>45933</v>
      </c>
      <c r="I2999" s="1">
        <v>39820</v>
      </c>
      <c r="J2999" t="s">
        <v>6788</v>
      </c>
      <c r="K2999" t="s">
        <v>289</v>
      </c>
      <c r="L2999" t="s">
        <v>3479</v>
      </c>
      <c r="M2999" t="s">
        <v>38</v>
      </c>
      <c r="N2999" t="s">
        <v>38</v>
      </c>
      <c r="O2999" t="s">
        <v>38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38</v>
      </c>
      <c r="AD2999" t="s">
        <v>39</v>
      </c>
    </row>
    <row r="3000" spans="1:30" x14ac:dyDescent="0.3">
      <c r="A3000" t="s">
        <v>197</v>
      </c>
      <c r="B3000" t="s">
        <v>198</v>
      </c>
      <c r="C3000">
        <v>10947</v>
      </c>
      <c r="D3000">
        <v>3856</v>
      </c>
      <c r="E3000" t="s">
        <v>6789</v>
      </c>
      <c r="F3000" t="s">
        <v>41</v>
      </c>
      <c r="G3000">
        <v>25</v>
      </c>
      <c r="H3000" s="1">
        <v>45845</v>
      </c>
      <c r="I3000" s="1">
        <v>44195</v>
      </c>
      <c r="J3000" t="s">
        <v>6790</v>
      </c>
      <c r="K3000" t="s">
        <v>980</v>
      </c>
      <c r="L3000" t="s">
        <v>3802</v>
      </c>
      <c r="M3000" t="s">
        <v>37</v>
      </c>
      <c r="N3000" t="s">
        <v>38</v>
      </c>
      <c r="O3000" t="s">
        <v>37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38</v>
      </c>
      <c r="AD3000" t="s">
        <v>39</v>
      </c>
    </row>
    <row r="3001" spans="1:30" x14ac:dyDescent="0.3">
      <c r="A3001" t="s">
        <v>554</v>
      </c>
      <c r="B3001" t="s">
        <v>6532</v>
      </c>
      <c r="C3001">
        <v>11539</v>
      </c>
      <c r="D3001">
        <v>3857</v>
      </c>
      <c r="E3001" t="s">
        <v>6791</v>
      </c>
      <c r="F3001" t="s">
        <v>41</v>
      </c>
      <c r="G3001">
        <v>50</v>
      </c>
      <c r="H3001" s="1">
        <v>45932</v>
      </c>
      <c r="I3001" s="1">
        <v>38625</v>
      </c>
      <c r="J3001" t="s">
        <v>6792</v>
      </c>
      <c r="K3001" t="s">
        <v>289</v>
      </c>
      <c r="L3001" t="s">
        <v>2918</v>
      </c>
      <c r="M3001" t="s">
        <v>37</v>
      </c>
      <c r="N3001" t="s">
        <v>37</v>
      </c>
      <c r="O3001" t="s">
        <v>37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38</v>
      </c>
      <c r="AD3001" t="s">
        <v>39</v>
      </c>
    </row>
    <row r="3002" spans="1:30" x14ac:dyDescent="0.3">
      <c r="A3002" t="s">
        <v>554</v>
      </c>
      <c r="B3002" t="s">
        <v>6532</v>
      </c>
      <c r="C3002">
        <v>11539</v>
      </c>
      <c r="D3002">
        <v>3860</v>
      </c>
      <c r="E3002" t="s">
        <v>6793</v>
      </c>
      <c r="F3002" t="s">
        <v>41</v>
      </c>
      <c r="G3002">
        <v>56</v>
      </c>
      <c r="H3002" s="1">
        <v>45932</v>
      </c>
      <c r="I3002" s="1">
        <v>38926</v>
      </c>
      <c r="J3002" t="s">
        <v>4531</v>
      </c>
      <c r="K3002" t="s">
        <v>289</v>
      </c>
      <c r="L3002" t="s">
        <v>2874</v>
      </c>
      <c r="M3002" t="s">
        <v>37</v>
      </c>
      <c r="N3002" t="s">
        <v>37</v>
      </c>
      <c r="O3002" t="s">
        <v>37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38</v>
      </c>
      <c r="AD3002" t="s">
        <v>39</v>
      </c>
    </row>
    <row r="3003" spans="1:30" x14ac:dyDescent="0.3">
      <c r="A3003" t="s">
        <v>197</v>
      </c>
      <c r="B3003" t="s">
        <v>198</v>
      </c>
      <c r="C3003">
        <v>10947</v>
      </c>
      <c r="D3003">
        <v>3861</v>
      </c>
      <c r="E3003" t="s">
        <v>6794</v>
      </c>
      <c r="F3003" t="s">
        <v>33</v>
      </c>
      <c r="G3003">
        <v>64</v>
      </c>
      <c r="H3003" s="1">
        <v>45908</v>
      </c>
      <c r="I3003" s="1">
        <v>38147</v>
      </c>
      <c r="J3003" t="s">
        <v>3712</v>
      </c>
      <c r="K3003" t="s">
        <v>201</v>
      </c>
      <c r="L3003" t="s">
        <v>290</v>
      </c>
      <c r="M3003" t="s">
        <v>37</v>
      </c>
      <c r="N3003" t="s">
        <v>37</v>
      </c>
      <c r="O3003" t="s">
        <v>37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38</v>
      </c>
      <c r="AD3003" t="s">
        <v>39</v>
      </c>
    </row>
    <row r="3004" spans="1:30" x14ac:dyDescent="0.3">
      <c r="A3004" t="s">
        <v>554</v>
      </c>
      <c r="B3004" t="s">
        <v>6532</v>
      </c>
      <c r="C3004">
        <v>11539</v>
      </c>
      <c r="D3004">
        <v>3863</v>
      </c>
      <c r="E3004" t="s">
        <v>6795</v>
      </c>
      <c r="F3004" t="s">
        <v>41</v>
      </c>
      <c r="G3004">
        <v>50</v>
      </c>
      <c r="H3004" s="1">
        <v>45932</v>
      </c>
      <c r="I3004" s="1">
        <v>39361</v>
      </c>
      <c r="J3004" t="s">
        <v>6720</v>
      </c>
      <c r="K3004" t="s">
        <v>289</v>
      </c>
      <c r="L3004" t="s">
        <v>6796</v>
      </c>
      <c r="M3004" t="s">
        <v>37</v>
      </c>
      <c r="N3004" t="s">
        <v>37</v>
      </c>
      <c r="O3004" t="s">
        <v>37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38</v>
      </c>
      <c r="AD3004" t="s">
        <v>39</v>
      </c>
    </row>
    <row r="3005" spans="1:30" x14ac:dyDescent="0.3">
      <c r="A3005" t="s">
        <v>197</v>
      </c>
      <c r="B3005" t="s">
        <v>198</v>
      </c>
      <c r="C3005">
        <v>10947</v>
      </c>
      <c r="D3005">
        <v>3864</v>
      </c>
      <c r="E3005" t="s">
        <v>6797</v>
      </c>
      <c r="F3005" t="s">
        <v>33</v>
      </c>
      <c r="G3005">
        <v>34</v>
      </c>
      <c r="H3005" s="1">
        <v>45852</v>
      </c>
      <c r="I3005" s="1">
        <v>45768</v>
      </c>
      <c r="J3005" t="s">
        <v>3990</v>
      </c>
      <c r="K3005" t="s">
        <v>201</v>
      </c>
      <c r="L3005" t="s">
        <v>1057</v>
      </c>
      <c r="M3005" t="s">
        <v>37</v>
      </c>
      <c r="N3005" t="s">
        <v>37</v>
      </c>
      <c r="O3005" t="s">
        <v>37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38</v>
      </c>
      <c r="AD3005" t="s">
        <v>39</v>
      </c>
    </row>
    <row r="3006" spans="1:30" x14ac:dyDescent="0.3">
      <c r="A3006" t="s">
        <v>554</v>
      </c>
      <c r="B3006" t="s">
        <v>6532</v>
      </c>
      <c r="C3006">
        <v>11539</v>
      </c>
      <c r="D3006">
        <v>3866</v>
      </c>
      <c r="E3006" t="s">
        <v>6798</v>
      </c>
      <c r="F3006" t="s">
        <v>33</v>
      </c>
      <c r="G3006">
        <v>49</v>
      </c>
      <c r="H3006" s="1">
        <v>45932</v>
      </c>
      <c r="I3006" s="1">
        <v>41902</v>
      </c>
      <c r="J3006" t="s">
        <v>1266</v>
      </c>
      <c r="K3006" t="s">
        <v>134</v>
      </c>
      <c r="L3006" t="s">
        <v>668</v>
      </c>
      <c r="M3006" t="s">
        <v>37</v>
      </c>
      <c r="N3006" t="s">
        <v>37</v>
      </c>
      <c r="O3006" t="s">
        <v>37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39</v>
      </c>
      <c r="AD3006" t="s">
        <v>39</v>
      </c>
    </row>
    <row r="3007" spans="1:30" x14ac:dyDescent="0.3">
      <c r="A3007" t="s">
        <v>554</v>
      </c>
      <c r="B3007" t="s">
        <v>6532</v>
      </c>
      <c r="C3007">
        <v>11539</v>
      </c>
      <c r="D3007">
        <v>3867</v>
      </c>
      <c r="E3007" t="s">
        <v>6799</v>
      </c>
      <c r="F3007" t="s">
        <v>33</v>
      </c>
      <c r="G3007">
        <v>65</v>
      </c>
      <c r="H3007" s="1">
        <v>45932</v>
      </c>
      <c r="I3007" s="1">
        <v>37622</v>
      </c>
      <c r="J3007" t="s">
        <v>2654</v>
      </c>
      <c r="K3007" t="s">
        <v>289</v>
      </c>
      <c r="L3007" t="s">
        <v>6800</v>
      </c>
      <c r="M3007" t="s">
        <v>37</v>
      </c>
      <c r="N3007" t="s">
        <v>37</v>
      </c>
      <c r="O3007" t="s">
        <v>37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38</v>
      </c>
      <c r="AD3007" t="s">
        <v>39</v>
      </c>
    </row>
    <row r="3008" spans="1:30" x14ac:dyDescent="0.3">
      <c r="A3008" t="s">
        <v>554</v>
      </c>
      <c r="B3008" t="s">
        <v>6532</v>
      </c>
      <c r="C3008">
        <v>11539</v>
      </c>
      <c r="D3008">
        <v>3868</v>
      </c>
      <c r="E3008" t="s">
        <v>6801</v>
      </c>
      <c r="F3008" t="s">
        <v>41</v>
      </c>
      <c r="G3008">
        <v>56</v>
      </c>
      <c r="H3008" s="1">
        <v>45932</v>
      </c>
      <c r="I3008" s="1">
        <v>39624</v>
      </c>
      <c r="J3008" t="s">
        <v>5306</v>
      </c>
      <c r="K3008" t="s">
        <v>289</v>
      </c>
      <c r="L3008" t="s">
        <v>880</v>
      </c>
      <c r="M3008" t="s">
        <v>37</v>
      </c>
      <c r="N3008" t="s">
        <v>37</v>
      </c>
      <c r="O3008" t="s">
        <v>37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38</v>
      </c>
      <c r="AD3008" t="s">
        <v>39</v>
      </c>
    </row>
    <row r="3009" spans="1:30" x14ac:dyDescent="0.3">
      <c r="A3009" t="s">
        <v>554</v>
      </c>
      <c r="B3009" t="s">
        <v>6532</v>
      </c>
      <c r="C3009">
        <v>11539</v>
      </c>
      <c r="D3009">
        <v>3870</v>
      </c>
      <c r="E3009" t="s">
        <v>6802</v>
      </c>
      <c r="F3009" t="s">
        <v>33</v>
      </c>
      <c r="G3009">
        <v>22</v>
      </c>
      <c r="H3009" s="1">
        <v>45932</v>
      </c>
      <c r="I3009" s="1">
        <v>44963</v>
      </c>
      <c r="J3009" t="s">
        <v>6378</v>
      </c>
      <c r="K3009" t="s">
        <v>289</v>
      </c>
      <c r="L3009" t="s">
        <v>1013</v>
      </c>
      <c r="M3009" t="s">
        <v>37</v>
      </c>
      <c r="N3009" t="s">
        <v>37</v>
      </c>
      <c r="O3009" t="s">
        <v>37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38</v>
      </c>
      <c r="AD3009" t="s">
        <v>39</v>
      </c>
    </row>
    <row r="3010" spans="1:30" x14ac:dyDescent="0.3">
      <c r="A3010" t="s">
        <v>554</v>
      </c>
      <c r="B3010" t="s">
        <v>6532</v>
      </c>
      <c r="C3010">
        <v>11539</v>
      </c>
      <c r="D3010">
        <v>3871</v>
      </c>
      <c r="E3010" t="s">
        <v>6803</v>
      </c>
      <c r="F3010" t="s">
        <v>41</v>
      </c>
      <c r="G3010">
        <v>41</v>
      </c>
      <c r="H3010" s="1">
        <v>45917</v>
      </c>
      <c r="I3010" s="1">
        <v>45706</v>
      </c>
      <c r="J3010" t="s">
        <v>5974</v>
      </c>
      <c r="K3010" t="s">
        <v>134</v>
      </c>
      <c r="L3010" t="s">
        <v>329</v>
      </c>
      <c r="M3010" t="s">
        <v>37</v>
      </c>
      <c r="N3010" t="s">
        <v>37</v>
      </c>
      <c r="O3010" t="s">
        <v>37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38</v>
      </c>
      <c r="AD3010" t="s">
        <v>39</v>
      </c>
    </row>
    <row r="3011" spans="1:30" x14ac:dyDescent="0.3">
      <c r="A3011" t="s">
        <v>554</v>
      </c>
      <c r="B3011" t="s">
        <v>6532</v>
      </c>
      <c r="C3011">
        <v>11539</v>
      </c>
      <c r="D3011">
        <v>3872</v>
      </c>
      <c r="E3011" t="s">
        <v>6804</v>
      </c>
      <c r="F3011" t="s">
        <v>41</v>
      </c>
      <c r="G3011">
        <v>57</v>
      </c>
      <c r="H3011" s="1">
        <v>45917</v>
      </c>
      <c r="I3011" s="1">
        <v>42705</v>
      </c>
      <c r="J3011" t="s">
        <v>1589</v>
      </c>
      <c r="K3011" t="s">
        <v>35</v>
      </c>
      <c r="L3011" t="s">
        <v>329</v>
      </c>
      <c r="M3011" t="s">
        <v>37</v>
      </c>
      <c r="N3011" t="s">
        <v>37</v>
      </c>
      <c r="O3011" t="s">
        <v>37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38</v>
      </c>
      <c r="AD3011" t="s">
        <v>39</v>
      </c>
    </row>
    <row r="3012" spans="1:30" x14ac:dyDescent="0.3">
      <c r="A3012" t="s">
        <v>570</v>
      </c>
      <c r="B3012" t="s">
        <v>571</v>
      </c>
      <c r="C3012">
        <v>10682</v>
      </c>
      <c r="D3012">
        <v>3873</v>
      </c>
      <c r="E3012" t="s">
        <v>6805</v>
      </c>
      <c r="F3012" t="s">
        <v>41</v>
      </c>
      <c r="G3012">
        <v>66</v>
      </c>
      <c r="H3012" s="1">
        <v>45923</v>
      </c>
      <c r="I3012" s="1">
        <v>41212</v>
      </c>
      <c r="J3012" t="s">
        <v>6806</v>
      </c>
      <c r="K3012" t="s">
        <v>35</v>
      </c>
      <c r="L3012" t="s">
        <v>3790</v>
      </c>
      <c r="M3012" t="s">
        <v>37</v>
      </c>
      <c r="N3012" t="s">
        <v>37</v>
      </c>
      <c r="O3012" t="s">
        <v>37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38</v>
      </c>
      <c r="AD3012" t="s">
        <v>39</v>
      </c>
    </row>
    <row r="3013" spans="1:30" x14ac:dyDescent="0.3">
      <c r="A3013" t="s">
        <v>570</v>
      </c>
      <c r="B3013" t="s">
        <v>571</v>
      </c>
      <c r="C3013">
        <v>10682</v>
      </c>
      <c r="D3013">
        <v>3874</v>
      </c>
      <c r="E3013" t="s">
        <v>6807</v>
      </c>
      <c r="F3013" t="s">
        <v>33</v>
      </c>
      <c r="G3013">
        <v>51</v>
      </c>
      <c r="H3013" s="1">
        <v>45923</v>
      </c>
      <c r="I3013" s="1">
        <v>41183</v>
      </c>
      <c r="J3013" t="s">
        <v>976</v>
      </c>
      <c r="K3013" t="s">
        <v>35</v>
      </c>
      <c r="L3013" t="s">
        <v>95</v>
      </c>
      <c r="M3013" t="s">
        <v>37</v>
      </c>
      <c r="N3013" t="s">
        <v>37</v>
      </c>
      <c r="O3013" t="s">
        <v>37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38</v>
      </c>
      <c r="AD3013" t="s">
        <v>39</v>
      </c>
    </row>
    <row r="3014" spans="1:30" x14ac:dyDescent="0.3">
      <c r="A3014" t="s">
        <v>570</v>
      </c>
      <c r="B3014" t="s">
        <v>571</v>
      </c>
      <c r="C3014">
        <v>10682</v>
      </c>
      <c r="D3014">
        <v>3875</v>
      </c>
      <c r="E3014" t="s">
        <v>6808</v>
      </c>
      <c r="F3014" t="s">
        <v>41</v>
      </c>
      <c r="G3014">
        <v>29</v>
      </c>
      <c r="H3014" s="1">
        <v>45930</v>
      </c>
      <c r="I3014" s="1">
        <v>45132</v>
      </c>
      <c r="J3014" t="s">
        <v>6809</v>
      </c>
      <c r="K3014" t="s">
        <v>35</v>
      </c>
      <c r="L3014" t="s">
        <v>1279</v>
      </c>
      <c r="M3014" t="s">
        <v>37</v>
      </c>
      <c r="N3014" t="s">
        <v>37</v>
      </c>
      <c r="O3014" t="s">
        <v>37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38</v>
      </c>
      <c r="AD3014" t="s">
        <v>39</v>
      </c>
    </row>
    <row r="3015" spans="1:30" x14ac:dyDescent="0.3">
      <c r="A3015" t="s">
        <v>570</v>
      </c>
      <c r="B3015" t="s">
        <v>571</v>
      </c>
      <c r="C3015">
        <v>10682</v>
      </c>
      <c r="D3015">
        <v>3876</v>
      </c>
      <c r="E3015" t="s">
        <v>6810</v>
      </c>
      <c r="F3015" t="s">
        <v>41</v>
      </c>
      <c r="G3015">
        <v>44</v>
      </c>
      <c r="H3015" s="1">
        <v>45930</v>
      </c>
      <c r="I3015" s="1">
        <v>42870</v>
      </c>
      <c r="J3015" t="s">
        <v>5512</v>
      </c>
      <c r="K3015" t="s">
        <v>35</v>
      </c>
      <c r="L3015" t="s">
        <v>299</v>
      </c>
      <c r="M3015" t="s">
        <v>37</v>
      </c>
      <c r="N3015" t="s">
        <v>38</v>
      </c>
      <c r="O3015" t="s">
        <v>37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38</v>
      </c>
      <c r="AD3015" t="s">
        <v>39</v>
      </c>
    </row>
    <row r="3016" spans="1:30" x14ac:dyDescent="0.3">
      <c r="A3016" t="s">
        <v>570</v>
      </c>
      <c r="B3016" t="s">
        <v>571</v>
      </c>
      <c r="C3016">
        <v>10682</v>
      </c>
      <c r="D3016">
        <v>3877</v>
      </c>
      <c r="E3016" t="s">
        <v>6811</v>
      </c>
      <c r="F3016" t="s">
        <v>33</v>
      </c>
      <c r="G3016">
        <v>62</v>
      </c>
      <c r="H3016" s="1">
        <v>45923</v>
      </c>
      <c r="I3016" s="1">
        <v>39454</v>
      </c>
      <c r="J3016" t="s">
        <v>1354</v>
      </c>
      <c r="K3016" t="s">
        <v>35</v>
      </c>
      <c r="L3016" t="s">
        <v>949</v>
      </c>
      <c r="M3016" t="s">
        <v>37</v>
      </c>
      <c r="N3016" t="s">
        <v>37</v>
      </c>
      <c r="O3016" t="s">
        <v>37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38</v>
      </c>
      <c r="AD3016" t="s">
        <v>39</v>
      </c>
    </row>
    <row r="3017" spans="1:30" x14ac:dyDescent="0.3">
      <c r="A3017" t="s">
        <v>570</v>
      </c>
      <c r="B3017" t="s">
        <v>571</v>
      </c>
      <c r="C3017">
        <v>10682</v>
      </c>
      <c r="D3017">
        <v>3878</v>
      </c>
      <c r="E3017" t="s">
        <v>6812</v>
      </c>
      <c r="F3017" t="s">
        <v>41</v>
      </c>
      <c r="G3017">
        <v>58</v>
      </c>
      <c r="H3017" s="1">
        <v>45923</v>
      </c>
      <c r="I3017" s="1">
        <v>37941</v>
      </c>
      <c r="J3017" t="s">
        <v>153</v>
      </c>
      <c r="K3017" t="s">
        <v>35</v>
      </c>
      <c r="L3017" t="s">
        <v>3579</v>
      </c>
      <c r="M3017" t="s">
        <v>37</v>
      </c>
      <c r="N3017" t="s">
        <v>37</v>
      </c>
      <c r="O3017" t="s">
        <v>37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38</v>
      </c>
      <c r="AD3017" t="s">
        <v>39</v>
      </c>
    </row>
    <row r="3018" spans="1:30" x14ac:dyDescent="0.3">
      <c r="A3018" t="s">
        <v>570</v>
      </c>
      <c r="B3018" t="s">
        <v>571</v>
      </c>
      <c r="C3018">
        <v>10682</v>
      </c>
      <c r="D3018">
        <v>3879</v>
      </c>
      <c r="E3018" t="s">
        <v>6813</v>
      </c>
      <c r="F3018" t="s">
        <v>41</v>
      </c>
      <c r="G3018">
        <v>40</v>
      </c>
      <c r="H3018" s="1">
        <v>45923</v>
      </c>
      <c r="I3018" s="1">
        <v>45637</v>
      </c>
      <c r="J3018" t="s">
        <v>5291</v>
      </c>
      <c r="K3018" t="s">
        <v>35</v>
      </c>
      <c r="L3018" t="s">
        <v>1480</v>
      </c>
      <c r="M3018" t="s">
        <v>37</v>
      </c>
      <c r="N3018" t="s">
        <v>37</v>
      </c>
      <c r="O3018" t="s">
        <v>37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38</v>
      </c>
      <c r="AD3018" t="s">
        <v>39</v>
      </c>
    </row>
    <row r="3019" spans="1:30" x14ac:dyDescent="0.3">
      <c r="A3019" t="s">
        <v>570</v>
      </c>
      <c r="B3019" t="s">
        <v>571</v>
      </c>
      <c r="C3019">
        <v>10682</v>
      </c>
      <c r="D3019">
        <v>3880</v>
      </c>
      <c r="E3019" t="s">
        <v>6814</v>
      </c>
      <c r="F3019" t="s">
        <v>41</v>
      </c>
      <c r="G3019">
        <v>27</v>
      </c>
      <c r="H3019" s="1">
        <v>45923</v>
      </c>
      <c r="I3019" s="1">
        <v>44057</v>
      </c>
      <c r="J3019" t="s">
        <v>6815</v>
      </c>
      <c r="K3019" t="s">
        <v>35</v>
      </c>
      <c r="L3019" t="s">
        <v>1655</v>
      </c>
      <c r="M3019" t="s">
        <v>38</v>
      </c>
      <c r="N3019" t="s">
        <v>38</v>
      </c>
      <c r="O3019" t="s">
        <v>37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38</v>
      </c>
      <c r="AD3019" t="s">
        <v>39</v>
      </c>
    </row>
    <row r="3020" spans="1:30" x14ac:dyDescent="0.3">
      <c r="A3020" t="s">
        <v>570</v>
      </c>
      <c r="B3020" t="s">
        <v>571</v>
      </c>
      <c r="C3020">
        <v>10682</v>
      </c>
      <c r="D3020">
        <v>3881</v>
      </c>
      <c r="E3020" t="s">
        <v>6816</v>
      </c>
      <c r="F3020" t="s">
        <v>41</v>
      </c>
      <c r="G3020">
        <v>22</v>
      </c>
      <c r="H3020" s="1">
        <v>45923</v>
      </c>
      <c r="I3020" s="1">
        <v>44104</v>
      </c>
      <c r="J3020" t="s">
        <v>6817</v>
      </c>
      <c r="K3020" t="s">
        <v>35</v>
      </c>
      <c r="L3020" t="s">
        <v>47</v>
      </c>
      <c r="M3020" t="s">
        <v>37</v>
      </c>
      <c r="N3020" t="s">
        <v>38</v>
      </c>
      <c r="O3020" t="s">
        <v>37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38</v>
      </c>
      <c r="AD3020" t="s">
        <v>39</v>
      </c>
    </row>
    <row r="3021" spans="1:30" x14ac:dyDescent="0.3">
      <c r="A3021" t="s">
        <v>570</v>
      </c>
      <c r="B3021" t="s">
        <v>571</v>
      </c>
      <c r="C3021">
        <v>10682</v>
      </c>
      <c r="D3021">
        <v>3884</v>
      </c>
      <c r="E3021" t="s">
        <v>6820</v>
      </c>
      <c r="F3021" t="s">
        <v>33</v>
      </c>
      <c r="G3021">
        <v>37</v>
      </c>
      <c r="H3021" s="1">
        <v>45925</v>
      </c>
      <c r="I3021" s="1">
        <v>42009</v>
      </c>
      <c r="J3021" t="s">
        <v>1884</v>
      </c>
      <c r="K3021" t="s">
        <v>35</v>
      </c>
      <c r="L3021" t="s">
        <v>4846</v>
      </c>
      <c r="M3021" t="s">
        <v>37</v>
      </c>
      <c r="N3021" t="s">
        <v>37</v>
      </c>
      <c r="O3021" t="s">
        <v>37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38</v>
      </c>
      <c r="AD3021" t="s">
        <v>39</v>
      </c>
    </row>
    <row r="3022" spans="1:30" x14ac:dyDescent="0.3">
      <c r="A3022" t="s">
        <v>570</v>
      </c>
      <c r="B3022" t="s">
        <v>571</v>
      </c>
      <c r="C3022">
        <v>10682</v>
      </c>
      <c r="D3022">
        <v>3885</v>
      </c>
      <c r="E3022" t="s">
        <v>6821</v>
      </c>
      <c r="F3022" t="s">
        <v>41</v>
      </c>
      <c r="G3022">
        <v>72</v>
      </c>
      <c r="H3022" s="1">
        <v>45932</v>
      </c>
      <c r="I3022" s="1">
        <v>41232</v>
      </c>
      <c r="J3022" t="s">
        <v>829</v>
      </c>
      <c r="K3022" t="s">
        <v>655</v>
      </c>
      <c r="L3022" t="s">
        <v>1169</v>
      </c>
      <c r="M3022" t="s">
        <v>37</v>
      </c>
      <c r="N3022" t="s">
        <v>37</v>
      </c>
      <c r="O3022" t="s">
        <v>37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38</v>
      </c>
      <c r="AD3022" t="s">
        <v>39</v>
      </c>
    </row>
    <row r="3023" spans="1:30" x14ac:dyDescent="0.3">
      <c r="A3023" t="s">
        <v>570</v>
      </c>
      <c r="B3023" t="s">
        <v>571</v>
      </c>
      <c r="C3023">
        <v>10682</v>
      </c>
      <c r="D3023">
        <v>3886</v>
      </c>
      <c r="E3023" t="s">
        <v>6822</v>
      </c>
      <c r="F3023" t="s">
        <v>41</v>
      </c>
      <c r="G3023">
        <v>56</v>
      </c>
      <c r="H3023" s="1">
        <v>45932</v>
      </c>
      <c r="I3023" s="1">
        <v>43228</v>
      </c>
      <c r="J3023" t="s">
        <v>2880</v>
      </c>
      <c r="K3023" t="s">
        <v>35</v>
      </c>
      <c r="L3023" t="s">
        <v>1978</v>
      </c>
      <c r="M3023" t="s">
        <v>38</v>
      </c>
      <c r="N3023" t="s">
        <v>37</v>
      </c>
      <c r="O3023" t="s">
        <v>37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38</v>
      </c>
      <c r="AD3023" t="s">
        <v>39</v>
      </c>
    </row>
    <row r="3024" spans="1:30" x14ac:dyDescent="0.3">
      <c r="A3024" t="s">
        <v>570</v>
      </c>
      <c r="B3024" t="s">
        <v>571</v>
      </c>
      <c r="C3024">
        <v>10682</v>
      </c>
      <c r="D3024">
        <v>3887</v>
      </c>
      <c r="E3024" t="s">
        <v>6823</v>
      </c>
      <c r="F3024" t="s">
        <v>41</v>
      </c>
      <c r="G3024">
        <v>56</v>
      </c>
      <c r="H3024" s="1">
        <v>45932</v>
      </c>
      <c r="I3024" s="1">
        <v>41222</v>
      </c>
      <c r="J3024" t="s">
        <v>1878</v>
      </c>
      <c r="K3024" t="s">
        <v>35</v>
      </c>
      <c r="L3024" t="s">
        <v>494</v>
      </c>
      <c r="M3024" t="s">
        <v>37</v>
      </c>
      <c r="N3024" t="s">
        <v>37</v>
      </c>
      <c r="O3024" t="s">
        <v>37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38</v>
      </c>
      <c r="AD3024" t="s">
        <v>39</v>
      </c>
    </row>
    <row r="3025" spans="1:30" x14ac:dyDescent="0.3">
      <c r="A3025" t="s">
        <v>570</v>
      </c>
      <c r="B3025" t="s">
        <v>571</v>
      </c>
      <c r="C3025">
        <v>10682</v>
      </c>
      <c r="D3025">
        <v>3888</v>
      </c>
      <c r="E3025" t="s">
        <v>6824</v>
      </c>
      <c r="F3025" t="s">
        <v>33</v>
      </c>
      <c r="G3025">
        <v>56</v>
      </c>
      <c r="H3025" s="1">
        <v>45932</v>
      </c>
      <c r="I3025" s="1">
        <v>41942</v>
      </c>
      <c r="J3025" t="s">
        <v>283</v>
      </c>
      <c r="K3025" t="s">
        <v>35</v>
      </c>
      <c r="L3025" t="s">
        <v>406</v>
      </c>
      <c r="M3025" t="s">
        <v>37</v>
      </c>
      <c r="N3025" t="s">
        <v>37</v>
      </c>
      <c r="O3025" t="s">
        <v>37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38</v>
      </c>
      <c r="AD3025" t="s">
        <v>39</v>
      </c>
    </row>
    <row r="3026" spans="1:30" x14ac:dyDescent="0.3">
      <c r="A3026" t="s">
        <v>570</v>
      </c>
      <c r="B3026" t="s">
        <v>571</v>
      </c>
      <c r="C3026">
        <v>10682</v>
      </c>
      <c r="D3026">
        <v>3889</v>
      </c>
      <c r="E3026" t="s">
        <v>6825</v>
      </c>
      <c r="F3026" t="s">
        <v>41</v>
      </c>
      <c r="G3026">
        <v>24</v>
      </c>
      <c r="H3026" s="1">
        <v>45932</v>
      </c>
      <c r="I3026" s="1">
        <v>44911</v>
      </c>
      <c r="J3026" t="s">
        <v>5138</v>
      </c>
      <c r="K3026" t="s">
        <v>5677</v>
      </c>
      <c r="L3026" t="s">
        <v>2477</v>
      </c>
      <c r="M3026" t="s">
        <v>37</v>
      </c>
      <c r="N3026" t="s">
        <v>37</v>
      </c>
      <c r="O3026" t="s">
        <v>37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38</v>
      </c>
      <c r="AD3026" t="s">
        <v>39</v>
      </c>
    </row>
    <row r="3027" spans="1:30" x14ac:dyDescent="0.3">
      <c r="A3027" t="s">
        <v>570</v>
      </c>
      <c r="B3027" t="s">
        <v>571</v>
      </c>
      <c r="C3027">
        <v>10682</v>
      </c>
      <c r="D3027">
        <v>3890</v>
      </c>
      <c r="E3027" t="s">
        <v>6826</v>
      </c>
      <c r="F3027" t="s">
        <v>33</v>
      </c>
      <c r="G3027">
        <v>40</v>
      </c>
      <c r="H3027" s="1">
        <v>45932</v>
      </c>
      <c r="I3027" s="1">
        <v>38367</v>
      </c>
      <c r="J3027" t="s">
        <v>2522</v>
      </c>
      <c r="K3027" t="s">
        <v>35</v>
      </c>
      <c r="L3027" t="s">
        <v>2305</v>
      </c>
      <c r="M3027" t="s">
        <v>37</v>
      </c>
      <c r="N3027" t="s">
        <v>37</v>
      </c>
      <c r="O3027" t="s">
        <v>37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38</v>
      </c>
      <c r="AD3027" t="s">
        <v>39</v>
      </c>
    </row>
    <row r="3028" spans="1:30" x14ac:dyDescent="0.3">
      <c r="A3028" t="s">
        <v>570</v>
      </c>
      <c r="B3028" t="s">
        <v>571</v>
      </c>
      <c r="C3028">
        <v>10682</v>
      </c>
      <c r="D3028">
        <v>3891</v>
      </c>
      <c r="E3028" t="s">
        <v>6827</v>
      </c>
      <c r="F3028" t="s">
        <v>41</v>
      </c>
      <c r="G3028">
        <v>45</v>
      </c>
      <c r="H3028" s="1">
        <v>45932</v>
      </c>
      <c r="I3028" s="1">
        <v>44034</v>
      </c>
      <c r="J3028" t="s">
        <v>6828</v>
      </c>
      <c r="K3028" t="s">
        <v>35</v>
      </c>
      <c r="L3028" t="s">
        <v>6829</v>
      </c>
      <c r="M3028" t="s">
        <v>37</v>
      </c>
      <c r="N3028" t="s">
        <v>37</v>
      </c>
      <c r="O3028" t="s">
        <v>37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38</v>
      </c>
      <c r="AD3028" t="s">
        <v>39</v>
      </c>
    </row>
    <row r="3029" spans="1:30" x14ac:dyDescent="0.3">
      <c r="A3029" t="s">
        <v>570</v>
      </c>
      <c r="B3029" t="s">
        <v>571</v>
      </c>
      <c r="C3029">
        <v>10682</v>
      </c>
      <c r="D3029">
        <v>3892</v>
      </c>
      <c r="E3029" t="s">
        <v>6830</v>
      </c>
      <c r="F3029" t="s">
        <v>41</v>
      </c>
      <c r="G3029">
        <v>38</v>
      </c>
      <c r="H3029" s="1">
        <v>45932</v>
      </c>
      <c r="I3029" s="1">
        <v>43340</v>
      </c>
      <c r="J3029" t="s">
        <v>6831</v>
      </c>
      <c r="K3029" t="s">
        <v>35</v>
      </c>
      <c r="L3029" t="s">
        <v>1815</v>
      </c>
      <c r="M3029" t="s">
        <v>38</v>
      </c>
      <c r="N3029" t="s">
        <v>38</v>
      </c>
      <c r="O3029" t="s">
        <v>37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38</v>
      </c>
      <c r="AD3029" t="s">
        <v>39</v>
      </c>
    </row>
    <row r="3030" spans="1:30" x14ac:dyDescent="0.3">
      <c r="A3030" t="s">
        <v>570</v>
      </c>
      <c r="B3030" t="s">
        <v>571</v>
      </c>
      <c r="C3030">
        <v>10682</v>
      </c>
      <c r="D3030">
        <v>3893</v>
      </c>
      <c r="E3030" t="s">
        <v>6832</v>
      </c>
      <c r="F3030" t="s">
        <v>41</v>
      </c>
      <c r="G3030">
        <v>40</v>
      </c>
      <c r="H3030" s="1">
        <v>45932</v>
      </c>
      <c r="I3030" s="1">
        <v>45261</v>
      </c>
      <c r="J3030" t="s">
        <v>3104</v>
      </c>
      <c r="K3030" t="s">
        <v>35</v>
      </c>
      <c r="L3030" t="s">
        <v>1317</v>
      </c>
      <c r="M3030" t="s">
        <v>38</v>
      </c>
      <c r="N3030" t="s">
        <v>37</v>
      </c>
      <c r="O3030" t="s">
        <v>37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38</v>
      </c>
      <c r="AD3030" t="s">
        <v>39</v>
      </c>
    </row>
    <row r="3031" spans="1:30" x14ac:dyDescent="0.3">
      <c r="A3031" t="s">
        <v>570</v>
      </c>
      <c r="B3031" t="s">
        <v>571</v>
      </c>
      <c r="C3031">
        <v>10682</v>
      </c>
      <c r="D3031">
        <v>3895</v>
      </c>
      <c r="E3031" t="s">
        <v>6834</v>
      </c>
      <c r="F3031" t="s">
        <v>41</v>
      </c>
      <c r="G3031">
        <v>30</v>
      </c>
      <c r="H3031" s="1">
        <v>45932</v>
      </c>
      <c r="I3031" s="1">
        <v>45705</v>
      </c>
      <c r="J3031" t="s">
        <v>4703</v>
      </c>
      <c r="K3031" t="s">
        <v>3898</v>
      </c>
      <c r="L3031" t="s">
        <v>6835</v>
      </c>
      <c r="M3031" t="s">
        <v>38</v>
      </c>
      <c r="N3031" t="s">
        <v>37</v>
      </c>
      <c r="O3031" t="s">
        <v>37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39</v>
      </c>
      <c r="AD3031" t="s">
        <v>39</v>
      </c>
    </row>
    <row r="3032" spans="1:30" x14ac:dyDescent="0.3">
      <c r="A3032" t="s">
        <v>570</v>
      </c>
      <c r="B3032" t="s">
        <v>571</v>
      </c>
      <c r="C3032">
        <v>10682</v>
      </c>
      <c r="D3032">
        <v>3896</v>
      </c>
      <c r="E3032" t="s">
        <v>6836</v>
      </c>
      <c r="F3032" t="s">
        <v>33</v>
      </c>
      <c r="G3032">
        <v>44</v>
      </c>
      <c r="H3032" s="1">
        <v>45932</v>
      </c>
      <c r="I3032" s="1">
        <v>43301</v>
      </c>
      <c r="J3032" t="s">
        <v>5864</v>
      </c>
      <c r="K3032" t="s">
        <v>35</v>
      </c>
      <c r="L3032" t="s">
        <v>202</v>
      </c>
      <c r="M3032" t="s">
        <v>37</v>
      </c>
      <c r="N3032" t="s">
        <v>37</v>
      </c>
      <c r="O3032" t="s">
        <v>37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38</v>
      </c>
      <c r="AD3032" t="s">
        <v>39</v>
      </c>
    </row>
    <row r="3033" spans="1:30" x14ac:dyDescent="0.3">
      <c r="A3033" t="s">
        <v>570</v>
      </c>
      <c r="B3033" t="s">
        <v>571</v>
      </c>
      <c r="C3033">
        <v>10682</v>
      </c>
      <c r="D3033">
        <v>3897</v>
      </c>
      <c r="E3033" t="s">
        <v>6837</v>
      </c>
      <c r="F3033" t="s">
        <v>33</v>
      </c>
      <c r="G3033">
        <v>42</v>
      </c>
      <c r="H3033" s="1">
        <v>45932</v>
      </c>
      <c r="I3033" s="1">
        <v>42340</v>
      </c>
      <c r="J3033" t="s">
        <v>6838</v>
      </c>
      <c r="K3033" t="s">
        <v>35</v>
      </c>
      <c r="L3033" t="s">
        <v>6839</v>
      </c>
      <c r="M3033" t="s">
        <v>37</v>
      </c>
      <c r="N3033" t="s">
        <v>37</v>
      </c>
      <c r="O3033" t="s">
        <v>37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38</v>
      </c>
      <c r="AD3033" t="s">
        <v>39</v>
      </c>
    </row>
    <row r="3034" spans="1:30" x14ac:dyDescent="0.3">
      <c r="A3034" t="s">
        <v>570</v>
      </c>
      <c r="B3034" t="s">
        <v>571</v>
      </c>
      <c r="C3034">
        <v>10682</v>
      </c>
      <c r="D3034">
        <v>3898</v>
      </c>
      <c r="E3034" t="s">
        <v>6840</v>
      </c>
      <c r="F3034" t="s">
        <v>33</v>
      </c>
      <c r="G3034">
        <v>52</v>
      </c>
      <c r="H3034" s="1">
        <v>45932</v>
      </c>
      <c r="I3034" s="1">
        <v>42550</v>
      </c>
      <c r="J3034" t="s">
        <v>3026</v>
      </c>
      <c r="K3034" t="s">
        <v>6841</v>
      </c>
      <c r="L3034" t="s">
        <v>1924</v>
      </c>
      <c r="M3034" t="s">
        <v>37</v>
      </c>
      <c r="N3034" t="s">
        <v>37</v>
      </c>
      <c r="O3034" t="s">
        <v>37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38</v>
      </c>
      <c r="AD3034" t="s">
        <v>39</v>
      </c>
    </row>
    <row r="3035" spans="1:30" x14ac:dyDescent="0.3">
      <c r="A3035" t="s">
        <v>570</v>
      </c>
      <c r="B3035" t="s">
        <v>571</v>
      </c>
      <c r="C3035">
        <v>10682</v>
      </c>
      <c r="D3035">
        <v>3899</v>
      </c>
      <c r="E3035" t="s">
        <v>6842</v>
      </c>
      <c r="F3035" t="s">
        <v>41</v>
      </c>
      <c r="G3035">
        <v>42</v>
      </c>
      <c r="H3035" s="1">
        <v>45932</v>
      </c>
      <c r="I3035" s="1">
        <v>42017</v>
      </c>
      <c r="J3035" t="s">
        <v>1168</v>
      </c>
      <c r="K3035" t="s">
        <v>35</v>
      </c>
      <c r="L3035" t="s">
        <v>1902</v>
      </c>
      <c r="M3035" t="s">
        <v>38</v>
      </c>
      <c r="N3035" t="s">
        <v>37</v>
      </c>
      <c r="O3035" t="s">
        <v>37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38</v>
      </c>
      <c r="AD3035" t="s">
        <v>39</v>
      </c>
    </row>
    <row r="3036" spans="1:30" x14ac:dyDescent="0.3">
      <c r="A3036" t="s">
        <v>570</v>
      </c>
      <c r="B3036" t="s">
        <v>571</v>
      </c>
      <c r="C3036">
        <v>10682</v>
      </c>
      <c r="D3036">
        <v>3900</v>
      </c>
      <c r="E3036" t="s">
        <v>6843</v>
      </c>
      <c r="F3036" t="s">
        <v>41</v>
      </c>
      <c r="G3036">
        <v>40</v>
      </c>
      <c r="H3036" s="1">
        <v>45932</v>
      </c>
      <c r="I3036" s="1">
        <v>42486</v>
      </c>
      <c r="J3036" t="s">
        <v>3075</v>
      </c>
      <c r="K3036" t="s">
        <v>35</v>
      </c>
      <c r="L3036" t="s">
        <v>3690</v>
      </c>
      <c r="M3036" t="s">
        <v>37</v>
      </c>
      <c r="N3036" t="s">
        <v>37</v>
      </c>
      <c r="O3036" t="s">
        <v>37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38</v>
      </c>
      <c r="AD3036" t="s">
        <v>39</v>
      </c>
    </row>
    <row r="3037" spans="1:30" x14ac:dyDescent="0.3">
      <c r="A3037" t="s">
        <v>570</v>
      </c>
      <c r="B3037" t="s">
        <v>571</v>
      </c>
      <c r="C3037">
        <v>10682</v>
      </c>
      <c r="D3037">
        <v>3901</v>
      </c>
      <c r="E3037" t="s">
        <v>6844</v>
      </c>
      <c r="F3037" t="s">
        <v>41</v>
      </c>
      <c r="G3037">
        <v>52</v>
      </c>
      <c r="H3037" s="1">
        <v>45932</v>
      </c>
      <c r="I3037" s="1">
        <v>41184</v>
      </c>
      <c r="J3037" t="s">
        <v>714</v>
      </c>
      <c r="K3037" t="s">
        <v>35</v>
      </c>
      <c r="L3037" t="s">
        <v>569</v>
      </c>
      <c r="M3037" t="s">
        <v>38</v>
      </c>
      <c r="N3037" t="s">
        <v>37</v>
      </c>
      <c r="O3037" t="s">
        <v>37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38</v>
      </c>
      <c r="AD3037" t="s">
        <v>39</v>
      </c>
    </row>
    <row r="3038" spans="1:30" x14ac:dyDescent="0.3">
      <c r="A3038" t="s">
        <v>570</v>
      </c>
      <c r="B3038" t="s">
        <v>571</v>
      </c>
      <c r="C3038">
        <v>10682</v>
      </c>
      <c r="D3038">
        <v>3902</v>
      </c>
      <c r="E3038" t="s">
        <v>6845</v>
      </c>
      <c r="F3038" t="s">
        <v>41</v>
      </c>
      <c r="G3038">
        <v>43</v>
      </c>
      <c r="H3038" s="1">
        <v>45932</v>
      </c>
      <c r="I3038" s="1">
        <v>42221</v>
      </c>
      <c r="J3038" t="s">
        <v>911</v>
      </c>
      <c r="K3038" t="s">
        <v>35</v>
      </c>
      <c r="L3038" t="s">
        <v>299</v>
      </c>
      <c r="M3038" t="s">
        <v>38</v>
      </c>
      <c r="N3038" t="s">
        <v>38</v>
      </c>
      <c r="O3038" t="s">
        <v>37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38</v>
      </c>
      <c r="AD3038" t="s">
        <v>39</v>
      </c>
    </row>
    <row r="3039" spans="1:30" x14ac:dyDescent="0.3">
      <c r="A3039" t="s">
        <v>570</v>
      </c>
      <c r="B3039" t="s">
        <v>571</v>
      </c>
      <c r="C3039">
        <v>10682</v>
      </c>
      <c r="D3039">
        <v>3903</v>
      </c>
      <c r="E3039" t="s">
        <v>6846</v>
      </c>
      <c r="F3039" t="s">
        <v>33</v>
      </c>
      <c r="G3039">
        <v>43</v>
      </c>
      <c r="H3039" s="1">
        <v>45932</v>
      </c>
      <c r="I3039" s="1">
        <v>41142</v>
      </c>
      <c r="J3039" t="s">
        <v>1592</v>
      </c>
      <c r="K3039" t="s">
        <v>35</v>
      </c>
      <c r="L3039" t="s">
        <v>6847</v>
      </c>
      <c r="M3039" t="s">
        <v>37</v>
      </c>
      <c r="N3039" t="s">
        <v>37</v>
      </c>
      <c r="O3039" t="s">
        <v>37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38</v>
      </c>
      <c r="AD3039" t="s">
        <v>39</v>
      </c>
    </row>
    <row r="3040" spans="1:30" x14ac:dyDescent="0.3">
      <c r="A3040" t="s">
        <v>570</v>
      </c>
      <c r="B3040" t="s">
        <v>571</v>
      </c>
      <c r="C3040">
        <v>10682</v>
      </c>
      <c r="D3040">
        <v>3904</v>
      </c>
      <c r="E3040" t="s">
        <v>6848</v>
      </c>
      <c r="F3040" t="s">
        <v>33</v>
      </c>
      <c r="G3040">
        <v>48</v>
      </c>
      <c r="H3040" s="1">
        <v>45932</v>
      </c>
      <c r="I3040" s="1">
        <v>38202</v>
      </c>
      <c r="J3040" t="s">
        <v>993</v>
      </c>
      <c r="K3040" t="s">
        <v>35</v>
      </c>
      <c r="L3040" t="s">
        <v>1135</v>
      </c>
      <c r="M3040" t="s">
        <v>37</v>
      </c>
      <c r="N3040" t="s">
        <v>38</v>
      </c>
      <c r="O3040" t="s">
        <v>37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38</v>
      </c>
      <c r="AD3040" t="s">
        <v>39</v>
      </c>
    </row>
    <row r="3041" spans="1:30" x14ac:dyDescent="0.3">
      <c r="A3041" t="s">
        <v>570</v>
      </c>
      <c r="B3041" t="s">
        <v>571</v>
      </c>
      <c r="C3041">
        <v>10682</v>
      </c>
      <c r="D3041">
        <v>3905</v>
      </c>
      <c r="E3041" t="s">
        <v>6849</v>
      </c>
      <c r="F3041" t="s">
        <v>33</v>
      </c>
      <c r="G3041">
        <v>48</v>
      </c>
      <c r="H3041" s="1">
        <v>45932</v>
      </c>
      <c r="I3041" s="1">
        <v>41059</v>
      </c>
      <c r="J3041" t="s">
        <v>55</v>
      </c>
      <c r="K3041" t="s">
        <v>35</v>
      </c>
      <c r="L3041" t="s">
        <v>97</v>
      </c>
      <c r="M3041" t="s">
        <v>37</v>
      </c>
      <c r="N3041" t="s">
        <v>37</v>
      </c>
      <c r="O3041" t="s">
        <v>37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38</v>
      </c>
      <c r="AD3041" t="s">
        <v>39</v>
      </c>
    </row>
    <row r="3042" spans="1:30" x14ac:dyDescent="0.3">
      <c r="A3042" t="s">
        <v>570</v>
      </c>
      <c r="B3042" t="s">
        <v>571</v>
      </c>
      <c r="C3042">
        <v>10682</v>
      </c>
      <c r="D3042">
        <v>3906</v>
      </c>
      <c r="E3042" t="s">
        <v>6850</v>
      </c>
      <c r="F3042" t="s">
        <v>41</v>
      </c>
      <c r="G3042">
        <v>36</v>
      </c>
      <c r="H3042" s="1">
        <v>45932</v>
      </c>
      <c r="I3042" s="1">
        <v>40456</v>
      </c>
      <c r="J3042" t="s">
        <v>6851</v>
      </c>
      <c r="K3042" t="s">
        <v>35</v>
      </c>
      <c r="L3042" t="s">
        <v>497</v>
      </c>
      <c r="M3042" t="s">
        <v>37</v>
      </c>
      <c r="N3042" t="s">
        <v>38</v>
      </c>
      <c r="O3042" t="s">
        <v>37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38</v>
      </c>
      <c r="AD3042" t="s">
        <v>39</v>
      </c>
    </row>
    <row r="3043" spans="1:30" x14ac:dyDescent="0.3">
      <c r="A3043" t="s">
        <v>570</v>
      </c>
      <c r="B3043" t="s">
        <v>571</v>
      </c>
      <c r="C3043">
        <v>10682</v>
      </c>
      <c r="D3043">
        <v>3907</v>
      </c>
      <c r="E3043" t="s">
        <v>6852</v>
      </c>
      <c r="F3043" t="s">
        <v>41</v>
      </c>
      <c r="G3043">
        <v>38</v>
      </c>
      <c r="H3043" s="1">
        <v>45932</v>
      </c>
      <c r="I3043" s="1">
        <v>41934</v>
      </c>
      <c r="J3043" t="s">
        <v>6853</v>
      </c>
      <c r="K3043" t="s">
        <v>35</v>
      </c>
      <c r="L3043" t="s">
        <v>4801</v>
      </c>
      <c r="M3043" t="s">
        <v>38</v>
      </c>
      <c r="N3043" t="s">
        <v>37</v>
      </c>
      <c r="O3043" t="s">
        <v>38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38</v>
      </c>
      <c r="AD3043" t="s">
        <v>39</v>
      </c>
    </row>
    <row r="3044" spans="1:30" x14ac:dyDescent="0.3">
      <c r="A3044" t="s">
        <v>570</v>
      </c>
      <c r="B3044" t="s">
        <v>571</v>
      </c>
      <c r="C3044">
        <v>10682</v>
      </c>
      <c r="D3044">
        <v>3908</v>
      </c>
      <c r="E3044" t="s">
        <v>6854</v>
      </c>
      <c r="F3044" t="s">
        <v>41</v>
      </c>
      <c r="G3044">
        <v>62</v>
      </c>
      <c r="H3044" s="1">
        <v>45932</v>
      </c>
      <c r="I3044" s="1">
        <v>41183</v>
      </c>
      <c r="J3044" t="s">
        <v>4345</v>
      </c>
      <c r="K3044" t="s">
        <v>35</v>
      </c>
      <c r="L3044" t="s">
        <v>1380</v>
      </c>
      <c r="M3044" t="s">
        <v>38</v>
      </c>
      <c r="N3044" t="s">
        <v>38</v>
      </c>
      <c r="O3044" t="s">
        <v>37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38</v>
      </c>
      <c r="AD3044" t="s">
        <v>39</v>
      </c>
    </row>
    <row r="3045" spans="1:30" x14ac:dyDescent="0.3">
      <c r="A3045" t="s">
        <v>570</v>
      </c>
      <c r="B3045" t="s">
        <v>571</v>
      </c>
      <c r="C3045">
        <v>10682</v>
      </c>
      <c r="D3045">
        <v>3909</v>
      </c>
      <c r="E3045" t="s">
        <v>6855</v>
      </c>
      <c r="F3045" t="s">
        <v>33</v>
      </c>
      <c r="G3045">
        <v>37</v>
      </c>
      <c r="H3045" s="1">
        <v>45932</v>
      </c>
      <c r="I3045" s="1">
        <v>40255</v>
      </c>
      <c r="J3045" t="s">
        <v>6856</v>
      </c>
      <c r="K3045" t="s">
        <v>35</v>
      </c>
      <c r="L3045" t="s">
        <v>2889</v>
      </c>
      <c r="M3045" t="s">
        <v>37</v>
      </c>
      <c r="N3045" t="s">
        <v>37</v>
      </c>
      <c r="O3045" t="s">
        <v>37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38</v>
      </c>
      <c r="AD3045" t="s">
        <v>39</v>
      </c>
    </row>
    <row r="3046" spans="1:30" x14ac:dyDescent="0.3">
      <c r="A3046" t="s">
        <v>570</v>
      </c>
      <c r="B3046" t="s">
        <v>571</v>
      </c>
      <c r="C3046">
        <v>10682</v>
      </c>
      <c r="D3046">
        <v>3910</v>
      </c>
      <c r="E3046" t="s">
        <v>6857</v>
      </c>
      <c r="F3046" t="s">
        <v>41</v>
      </c>
      <c r="G3046">
        <v>47</v>
      </c>
      <c r="H3046" s="1">
        <v>45932</v>
      </c>
      <c r="I3046" s="1">
        <v>43111</v>
      </c>
      <c r="J3046" t="s">
        <v>3220</v>
      </c>
      <c r="K3046" t="s">
        <v>35</v>
      </c>
      <c r="L3046" t="s">
        <v>3144</v>
      </c>
      <c r="M3046" t="s">
        <v>37</v>
      </c>
      <c r="N3046" t="s">
        <v>37</v>
      </c>
      <c r="O3046" t="s">
        <v>37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38</v>
      </c>
      <c r="AD3046" t="s">
        <v>39</v>
      </c>
    </row>
    <row r="3047" spans="1:30" x14ac:dyDescent="0.3">
      <c r="A3047" t="s">
        <v>570</v>
      </c>
      <c r="B3047" t="s">
        <v>571</v>
      </c>
      <c r="C3047">
        <v>10682</v>
      </c>
      <c r="D3047">
        <v>3911</v>
      </c>
      <c r="E3047" t="s">
        <v>6858</v>
      </c>
      <c r="F3047" t="s">
        <v>33</v>
      </c>
      <c r="G3047">
        <v>46</v>
      </c>
      <c r="H3047" s="1">
        <v>45932</v>
      </c>
      <c r="I3047" s="1">
        <v>41604</v>
      </c>
      <c r="J3047" t="s">
        <v>5688</v>
      </c>
      <c r="K3047" t="s">
        <v>35</v>
      </c>
      <c r="L3047" t="s">
        <v>2918</v>
      </c>
      <c r="M3047" t="s">
        <v>37</v>
      </c>
      <c r="N3047" t="s">
        <v>37</v>
      </c>
      <c r="O3047" t="s">
        <v>37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38</v>
      </c>
      <c r="AD3047" t="s">
        <v>39</v>
      </c>
    </row>
    <row r="3048" spans="1:30" x14ac:dyDescent="0.3">
      <c r="A3048" t="s">
        <v>570</v>
      </c>
      <c r="B3048" t="s">
        <v>571</v>
      </c>
      <c r="C3048">
        <v>10682</v>
      </c>
      <c r="D3048">
        <v>3912</v>
      </c>
      <c r="E3048" t="s">
        <v>6859</v>
      </c>
      <c r="F3048" t="s">
        <v>41</v>
      </c>
      <c r="G3048">
        <v>29</v>
      </c>
      <c r="H3048" s="1">
        <v>45932</v>
      </c>
      <c r="I3048" s="1">
        <v>43025</v>
      </c>
      <c r="J3048" t="s">
        <v>3241</v>
      </c>
      <c r="K3048" t="s">
        <v>35</v>
      </c>
      <c r="L3048" t="s">
        <v>3564</v>
      </c>
      <c r="M3048" t="s">
        <v>37</v>
      </c>
      <c r="N3048" t="s">
        <v>37</v>
      </c>
      <c r="O3048" t="s">
        <v>37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38</v>
      </c>
      <c r="AD3048" t="s">
        <v>39</v>
      </c>
    </row>
    <row r="3049" spans="1:30" x14ac:dyDescent="0.3">
      <c r="A3049" t="s">
        <v>570</v>
      </c>
      <c r="B3049" t="s">
        <v>571</v>
      </c>
      <c r="C3049">
        <v>10682</v>
      </c>
      <c r="D3049">
        <v>3913</v>
      </c>
      <c r="E3049" t="s">
        <v>6860</v>
      </c>
      <c r="F3049" t="s">
        <v>41</v>
      </c>
      <c r="G3049">
        <v>39</v>
      </c>
      <c r="H3049" s="1">
        <v>45932</v>
      </c>
      <c r="I3049" s="1">
        <v>43066</v>
      </c>
      <c r="J3049" t="s">
        <v>4674</v>
      </c>
      <c r="K3049" t="s">
        <v>35</v>
      </c>
      <c r="L3049" t="s">
        <v>4718</v>
      </c>
      <c r="M3049" t="s">
        <v>37</v>
      </c>
      <c r="N3049" t="s">
        <v>38</v>
      </c>
      <c r="O3049" t="s">
        <v>37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38</v>
      </c>
      <c r="AD3049" t="s">
        <v>39</v>
      </c>
    </row>
    <row r="3050" spans="1:30" x14ac:dyDescent="0.3">
      <c r="A3050" t="s">
        <v>570</v>
      </c>
      <c r="B3050" t="s">
        <v>571</v>
      </c>
      <c r="C3050">
        <v>10682</v>
      </c>
      <c r="D3050">
        <v>3914</v>
      </c>
      <c r="E3050" t="s">
        <v>6861</v>
      </c>
      <c r="F3050" t="s">
        <v>41</v>
      </c>
      <c r="G3050">
        <v>31</v>
      </c>
      <c r="H3050" s="1">
        <v>45932</v>
      </c>
      <c r="I3050" s="1">
        <v>43174</v>
      </c>
      <c r="J3050" t="s">
        <v>4024</v>
      </c>
      <c r="K3050" t="s">
        <v>35</v>
      </c>
      <c r="L3050" t="s">
        <v>1527</v>
      </c>
      <c r="M3050" t="s">
        <v>37</v>
      </c>
      <c r="N3050" t="s">
        <v>37</v>
      </c>
      <c r="O3050" t="s">
        <v>37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38</v>
      </c>
      <c r="AD3050" t="s">
        <v>39</v>
      </c>
    </row>
    <row r="3051" spans="1:30" x14ac:dyDescent="0.3">
      <c r="A3051" t="s">
        <v>570</v>
      </c>
      <c r="B3051" t="s">
        <v>571</v>
      </c>
      <c r="C3051">
        <v>10682</v>
      </c>
      <c r="D3051">
        <v>3915</v>
      </c>
      <c r="E3051" t="s">
        <v>6862</v>
      </c>
      <c r="F3051" t="s">
        <v>33</v>
      </c>
      <c r="G3051">
        <v>54</v>
      </c>
      <c r="H3051" s="1">
        <v>45932</v>
      </c>
      <c r="I3051" s="1">
        <v>39393</v>
      </c>
      <c r="J3051" t="s">
        <v>6863</v>
      </c>
      <c r="K3051" t="s">
        <v>635</v>
      </c>
      <c r="L3051" t="s">
        <v>2001</v>
      </c>
      <c r="M3051" t="s">
        <v>37</v>
      </c>
      <c r="N3051" t="s">
        <v>37</v>
      </c>
      <c r="O3051" t="s">
        <v>37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38</v>
      </c>
      <c r="AD3051" t="s">
        <v>39</v>
      </c>
    </row>
    <row r="3052" spans="1:30" x14ac:dyDescent="0.3">
      <c r="A3052" t="s">
        <v>570</v>
      </c>
      <c r="B3052" t="s">
        <v>571</v>
      </c>
      <c r="C3052">
        <v>10682</v>
      </c>
      <c r="D3052">
        <v>3916</v>
      </c>
      <c r="E3052" t="s">
        <v>6864</v>
      </c>
      <c r="F3052" t="s">
        <v>33</v>
      </c>
      <c r="G3052">
        <v>42</v>
      </c>
      <c r="H3052" s="1">
        <v>45932</v>
      </c>
      <c r="I3052" s="1">
        <v>42982</v>
      </c>
      <c r="J3052" t="s">
        <v>1724</v>
      </c>
      <c r="K3052" t="s">
        <v>35</v>
      </c>
      <c r="L3052" t="s">
        <v>1893</v>
      </c>
      <c r="M3052" t="s">
        <v>37</v>
      </c>
      <c r="N3052" t="s">
        <v>37</v>
      </c>
      <c r="O3052" t="s">
        <v>37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38</v>
      </c>
      <c r="AD3052" t="s">
        <v>39</v>
      </c>
    </row>
    <row r="3053" spans="1:30" x14ac:dyDescent="0.3">
      <c r="A3053" t="s">
        <v>554</v>
      </c>
      <c r="B3053" t="s">
        <v>6532</v>
      </c>
      <c r="C3053">
        <v>11539</v>
      </c>
      <c r="D3053">
        <v>3917</v>
      </c>
      <c r="E3053" t="s">
        <v>6865</v>
      </c>
      <c r="F3053" t="s">
        <v>41</v>
      </c>
      <c r="G3053">
        <v>61</v>
      </c>
      <c r="H3053" s="1">
        <v>45932</v>
      </c>
      <c r="I3053" s="1">
        <v>43161</v>
      </c>
      <c r="J3053" t="s">
        <v>676</v>
      </c>
      <c r="K3053" t="s">
        <v>289</v>
      </c>
      <c r="L3053" t="s">
        <v>1420</v>
      </c>
      <c r="M3053" t="s">
        <v>37</v>
      </c>
      <c r="N3053" t="s">
        <v>37</v>
      </c>
      <c r="O3053" t="s">
        <v>37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38</v>
      </c>
      <c r="AD3053" t="s">
        <v>39</v>
      </c>
    </row>
    <row r="3054" spans="1:30" x14ac:dyDescent="0.3">
      <c r="A3054" t="s">
        <v>554</v>
      </c>
      <c r="B3054" t="s">
        <v>6532</v>
      </c>
      <c r="C3054">
        <v>11539</v>
      </c>
      <c r="D3054">
        <v>3918</v>
      </c>
      <c r="E3054" t="s">
        <v>6866</v>
      </c>
      <c r="F3054" t="s">
        <v>41</v>
      </c>
      <c r="G3054">
        <v>48</v>
      </c>
      <c r="H3054" s="1">
        <v>45932</v>
      </c>
      <c r="I3054" s="1">
        <v>38718</v>
      </c>
      <c r="J3054" t="s">
        <v>6867</v>
      </c>
      <c r="K3054" t="s">
        <v>289</v>
      </c>
      <c r="L3054" t="s">
        <v>5256</v>
      </c>
      <c r="M3054" t="s">
        <v>37</v>
      </c>
      <c r="N3054" t="s">
        <v>37</v>
      </c>
      <c r="O3054" t="s">
        <v>37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38</v>
      </c>
      <c r="AD3054" t="s">
        <v>39</v>
      </c>
    </row>
    <row r="3055" spans="1:30" x14ac:dyDescent="0.3">
      <c r="A3055" t="s">
        <v>554</v>
      </c>
      <c r="B3055" t="s">
        <v>6532</v>
      </c>
      <c r="C3055">
        <v>11539</v>
      </c>
      <c r="D3055">
        <v>3919</v>
      </c>
      <c r="E3055" t="s">
        <v>6868</v>
      </c>
      <c r="F3055" t="s">
        <v>41</v>
      </c>
      <c r="G3055">
        <v>55</v>
      </c>
      <c r="H3055" s="1">
        <v>45932</v>
      </c>
      <c r="I3055" s="1">
        <v>39093</v>
      </c>
      <c r="J3055" t="s">
        <v>6869</v>
      </c>
      <c r="K3055" t="s">
        <v>289</v>
      </c>
      <c r="L3055" t="s">
        <v>5099</v>
      </c>
      <c r="M3055" t="s">
        <v>37</v>
      </c>
      <c r="N3055" t="s">
        <v>37</v>
      </c>
      <c r="O3055" t="s">
        <v>37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38</v>
      </c>
      <c r="AD3055" t="s">
        <v>39</v>
      </c>
    </row>
    <row r="3056" spans="1:30" x14ac:dyDescent="0.3">
      <c r="A3056" t="s">
        <v>554</v>
      </c>
      <c r="B3056" t="s">
        <v>6532</v>
      </c>
      <c r="C3056">
        <v>11539</v>
      </c>
      <c r="D3056">
        <v>3920</v>
      </c>
      <c r="E3056" t="s">
        <v>6870</v>
      </c>
      <c r="F3056" t="s">
        <v>41</v>
      </c>
      <c r="G3056">
        <v>64</v>
      </c>
      <c r="H3056" s="1">
        <v>45932</v>
      </c>
      <c r="I3056" s="1">
        <v>41428</v>
      </c>
      <c r="J3056" t="s">
        <v>6871</v>
      </c>
      <c r="K3056" t="s">
        <v>289</v>
      </c>
      <c r="L3056" t="s">
        <v>202</v>
      </c>
      <c r="M3056" t="s">
        <v>38</v>
      </c>
      <c r="N3056" t="s">
        <v>37</v>
      </c>
      <c r="O3056" t="s">
        <v>37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38</v>
      </c>
      <c r="AD3056" t="s">
        <v>39</v>
      </c>
    </row>
    <row r="3057" spans="1:30" x14ac:dyDescent="0.3">
      <c r="A3057" t="s">
        <v>554</v>
      </c>
      <c r="B3057" t="s">
        <v>6532</v>
      </c>
      <c r="C3057">
        <v>11539</v>
      </c>
      <c r="D3057">
        <v>3921</v>
      </c>
      <c r="E3057" t="s">
        <v>6872</v>
      </c>
      <c r="F3057" t="s">
        <v>41</v>
      </c>
      <c r="G3057">
        <v>49</v>
      </c>
      <c r="H3057" s="1">
        <v>45937</v>
      </c>
      <c r="I3057" s="1">
        <v>41857</v>
      </c>
      <c r="J3057" t="s">
        <v>2564</v>
      </c>
      <c r="K3057" t="s">
        <v>289</v>
      </c>
      <c r="L3057" t="s">
        <v>4859</v>
      </c>
      <c r="M3057" t="s">
        <v>37</v>
      </c>
      <c r="N3057" t="s">
        <v>38</v>
      </c>
      <c r="O3057" t="s">
        <v>37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38</v>
      </c>
      <c r="AD3057" t="s">
        <v>39</v>
      </c>
    </row>
    <row r="3058" spans="1:30" x14ac:dyDescent="0.3">
      <c r="A3058" t="s">
        <v>554</v>
      </c>
      <c r="B3058" t="s">
        <v>6532</v>
      </c>
      <c r="C3058">
        <v>11539</v>
      </c>
      <c r="D3058">
        <v>3922</v>
      </c>
      <c r="E3058" t="s">
        <v>6873</v>
      </c>
      <c r="F3058" t="s">
        <v>41</v>
      </c>
      <c r="G3058">
        <v>61</v>
      </c>
      <c r="H3058" s="1">
        <v>45932</v>
      </c>
      <c r="I3058" s="1">
        <v>37312</v>
      </c>
      <c r="J3058" t="s">
        <v>6874</v>
      </c>
      <c r="K3058" t="s">
        <v>289</v>
      </c>
      <c r="L3058" t="s">
        <v>4718</v>
      </c>
      <c r="M3058" t="s">
        <v>38</v>
      </c>
      <c r="N3058" t="s">
        <v>37</v>
      </c>
      <c r="O3058" t="s">
        <v>37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38</v>
      </c>
      <c r="AD3058" t="s">
        <v>39</v>
      </c>
    </row>
    <row r="3059" spans="1:30" x14ac:dyDescent="0.3">
      <c r="A3059" t="s">
        <v>554</v>
      </c>
      <c r="B3059" t="s">
        <v>6532</v>
      </c>
      <c r="C3059">
        <v>11539</v>
      </c>
      <c r="D3059">
        <v>3925</v>
      </c>
      <c r="E3059" t="s">
        <v>6877</v>
      </c>
      <c r="F3059" t="s">
        <v>41</v>
      </c>
      <c r="G3059">
        <v>43</v>
      </c>
      <c r="H3059" s="1">
        <v>45932</v>
      </c>
      <c r="I3059" s="1">
        <v>40122</v>
      </c>
      <c r="J3059" t="s">
        <v>6878</v>
      </c>
      <c r="K3059" t="s">
        <v>2540</v>
      </c>
      <c r="L3059" t="s">
        <v>4044</v>
      </c>
      <c r="M3059" t="s">
        <v>37</v>
      </c>
      <c r="N3059" t="s">
        <v>38</v>
      </c>
      <c r="O3059" t="s">
        <v>37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38</v>
      </c>
      <c r="AD3059" t="s">
        <v>39</v>
      </c>
    </row>
    <row r="3060" spans="1:30" x14ac:dyDescent="0.3">
      <c r="A3060" t="s">
        <v>554</v>
      </c>
      <c r="B3060" t="s">
        <v>6532</v>
      </c>
      <c r="C3060">
        <v>11539</v>
      </c>
      <c r="D3060">
        <v>3927</v>
      </c>
      <c r="E3060" t="s">
        <v>6880</v>
      </c>
      <c r="F3060" t="s">
        <v>33</v>
      </c>
      <c r="G3060">
        <v>57</v>
      </c>
      <c r="H3060" s="1">
        <v>45932</v>
      </c>
      <c r="I3060" s="1">
        <v>37987</v>
      </c>
      <c r="J3060" t="s">
        <v>6881</v>
      </c>
      <c r="K3060" t="s">
        <v>289</v>
      </c>
      <c r="L3060" t="s">
        <v>3065</v>
      </c>
      <c r="M3060" t="s">
        <v>37</v>
      </c>
      <c r="N3060" t="s">
        <v>37</v>
      </c>
      <c r="O3060" t="s">
        <v>37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38</v>
      </c>
      <c r="AD3060" t="s">
        <v>39</v>
      </c>
    </row>
    <row r="3061" spans="1:30" x14ac:dyDescent="0.3">
      <c r="A3061" t="s">
        <v>554</v>
      </c>
      <c r="B3061" t="s">
        <v>6532</v>
      </c>
      <c r="C3061">
        <v>11539</v>
      </c>
      <c r="D3061">
        <v>3928</v>
      </c>
      <c r="E3061" t="s">
        <v>6882</v>
      </c>
      <c r="F3061" t="s">
        <v>41</v>
      </c>
      <c r="G3061">
        <v>50</v>
      </c>
      <c r="H3061" s="1">
        <v>45937</v>
      </c>
      <c r="I3061" s="1">
        <v>42016</v>
      </c>
      <c r="J3061" t="s">
        <v>6662</v>
      </c>
      <c r="K3061" t="s">
        <v>289</v>
      </c>
      <c r="L3061" t="s">
        <v>154</v>
      </c>
      <c r="M3061" t="s">
        <v>38</v>
      </c>
      <c r="N3061" t="s">
        <v>38</v>
      </c>
      <c r="O3061" t="s">
        <v>37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38</v>
      </c>
      <c r="AD3061" t="s">
        <v>39</v>
      </c>
    </row>
    <row r="3062" spans="1:30" x14ac:dyDescent="0.3">
      <c r="A3062" t="s">
        <v>554</v>
      </c>
      <c r="B3062" t="s">
        <v>6532</v>
      </c>
      <c r="C3062">
        <v>11539</v>
      </c>
      <c r="D3062">
        <v>3929</v>
      </c>
      <c r="E3062" t="s">
        <v>6883</v>
      </c>
      <c r="F3062" t="s">
        <v>41</v>
      </c>
      <c r="G3062">
        <v>39</v>
      </c>
      <c r="H3062" s="1">
        <v>45937</v>
      </c>
      <c r="I3062" s="1">
        <v>40087</v>
      </c>
      <c r="J3062" t="s">
        <v>6884</v>
      </c>
      <c r="K3062" t="s">
        <v>289</v>
      </c>
      <c r="L3062" t="s">
        <v>3948</v>
      </c>
      <c r="M3062" t="s">
        <v>37</v>
      </c>
      <c r="N3062" t="s">
        <v>37</v>
      </c>
      <c r="O3062" t="s">
        <v>37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38</v>
      </c>
      <c r="AD3062" t="s">
        <v>39</v>
      </c>
    </row>
    <row r="3063" spans="1:30" x14ac:dyDescent="0.3">
      <c r="A3063" t="s">
        <v>554</v>
      </c>
      <c r="B3063" t="s">
        <v>6532</v>
      </c>
      <c r="C3063">
        <v>11539</v>
      </c>
      <c r="D3063">
        <v>3930</v>
      </c>
      <c r="E3063" t="s">
        <v>6885</v>
      </c>
      <c r="F3063" t="s">
        <v>33</v>
      </c>
      <c r="G3063">
        <v>75</v>
      </c>
      <c r="H3063" s="1">
        <v>45932</v>
      </c>
      <c r="I3063" s="1">
        <v>38353</v>
      </c>
      <c r="J3063" t="s">
        <v>6886</v>
      </c>
      <c r="K3063" t="s">
        <v>289</v>
      </c>
      <c r="L3063" t="s">
        <v>2646</v>
      </c>
      <c r="M3063" t="s">
        <v>37</v>
      </c>
      <c r="N3063" t="s">
        <v>37</v>
      </c>
      <c r="O3063" t="s">
        <v>37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38</v>
      </c>
      <c r="AD3063" t="s">
        <v>39</v>
      </c>
    </row>
    <row r="3064" spans="1:30" x14ac:dyDescent="0.3">
      <c r="A3064" t="s">
        <v>554</v>
      </c>
      <c r="B3064" t="s">
        <v>6532</v>
      </c>
      <c r="C3064">
        <v>11539</v>
      </c>
      <c r="D3064">
        <v>3932</v>
      </c>
      <c r="E3064" t="s">
        <v>6888</v>
      </c>
      <c r="F3064" t="s">
        <v>41</v>
      </c>
      <c r="G3064">
        <v>39</v>
      </c>
      <c r="H3064" s="1">
        <v>45932</v>
      </c>
      <c r="I3064" s="1">
        <v>39814</v>
      </c>
      <c r="J3064" t="s">
        <v>2063</v>
      </c>
      <c r="K3064" t="s">
        <v>289</v>
      </c>
      <c r="L3064" t="s">
        <v>3724</v>
      </c>
      <c r="M3064" t="s">
        <v>37</v>
      </c>
      <c r="N3064" t="s">
        <v>37</v>
      </c>
      <c r="O3064" t="s">
        <v>37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38</v>
      </c>
      <c r="AD3064" t="s">
        <v>39</v>
      </c>
    </row>
    <row r="3065" spans="1:30" x14ac:dyDescent="0.3">
      <c r="A3065" t="s">
        <v>554</v>
      </c>
      <c r="B3065" t="s">
        <v>6532</v>
      </c>
      <c r="C3065">
        <v>11539</v>
      </c>
      <c r="D3065">
        <v>3933</v>
      </c>
      <c r="E3065" t="s">
        <v>6889</v>
      </c>
      <c r="F3065" t="s">
        <v>41</v>
      </c>
      <c r="G3065">
        <v>51</v>
      </c>
      <c r="H3065" s="1">
        <v>45932</v>
      </c>
      <c r="I3065" s="1">
        <v>39356</v>
      </c>
      <c r="J3065" t="s">
        <v>6890</v>
      </c>
      <c r="K3065" t="s">
        <v>289</v>
      </c>
      <c r="L3065" t="s">
        <v>286</v>
      </c>
      <c r="M3065" t="s">
        <v>37</v>
      </c>
      <c r="N3065" t="s">
        <v>37</v>
      </c>
      <c r="O3065" t="s">
        <v>37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38</v>
      </c>
      <c r="AD3065" t="s">
        <v>39</v>
      </c>
    </row>
    <row r="3066" spans="1:30" x14ac:dyDescent="0.3">
      <c r="A3066" t="s">
        <v>554</v>
      </c>
      <c r="B3066" t="s">
        <v>6532</v>
      </c>
      <c r="C3066">
        <v>11539</v>
      </c>
      <c r="D3066">
        <v>3935</v>
      </c>
      <c r="E3066" t="s">
        <v>6891</v>
      </c>
      <c r="F3066" t="s">
        <v>41</v>
      </c>
      <c r="G3066">
        <v>58</v>
      </c>
      <c r="H3066" s="1">
        <v>45932</v>
      </c>
      <c r="I3066" s="1">
        <v>38707</v>
      </c>
      <c r="J3066" t="s">
        <v>6881</v>
      </c>
      <c r="K3066" t="s">
        <v>289</v>
      </c>
      <c r="L3066" t="s">
        <v>832</v>
      </c>
      <c r="M3066" t="s">
        <v>37</v>
      </c>
      <c r="N3066" t="s">
        <v>37</v>
      </c>
      <c r="O3066" t="s">
        <v>37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38</v>
      </c>
      <c r="AD3066" t="s">
        <v>39</v>
      </c>
    </row>
    <row r="3067" spans="1:30" x14ac:dyDescent="0.3">
      <c r="A3067" t="s">
        <v>554</v>
      </c>
      <c r="B3067" t="s">
        <v>6532</v>
      </c>
      <c r="C3067">
        <v>11539</v>
      </c>
      <c r="D3067">
        <v>3937</v>
      </c>
      <c r="E3067" t="s">
        <v>6893</v>
      </c>
      <c r="F3067" t="s">
        <v>33</v>
      </c>
      <c r="G3067">
        <v>48</v>
      </c>
      <c r="H3067" s="1">
        <v>45932</v>
      </c>
      <c r="I3067" s="1">
        <v>42498</v>
      </c>
      <c r="J3067" t="s">
        <v>4270</v>
      </c>
      <c r="K3067" t="s">
        <v>289</v>
      </c>
      <c r="L3067" t="s">
        <v>6499</v>
      </c>
      <c r="M3067" t="s">
        <v>37</v>
      </c>
      <c r="N3067" t="s">
        <v>37</v>
      </c>
      <c r="O3067" t="s">
        <v>37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38</v>
      </c>
      <c r="AD3067" t="s">
        <v>39</v>
      </c>
    </row>
    <row r="3068" spans="1:30" x14ac:dyDescent="0.3">
      <c r="A3068" t="s">
        <v>554</v>
      </c>
      <c r="B3068" t="s">
        <v>6532</v>
      </c>
      <c r="C3068">
        <v>11539</v>
      </c>
      <c r="D3068">
        <v>3938</v>
      </c>
      <c r="E3068" t="s">
        <v>6894</v>
      </c>
      <c r="F3068" t="s">
        <v>33</v>
      </c>
      <c r="G3068">
        <v>53</v>
      </c>
      <c r="H3068" s="1">
        <v>45932</v>
      </c>
      <c r="I3068" s="1">
        <v>41126</v>
      </c>
      <c r="J3068" t="s">
        <v>6869</v>
      </c>
      <c r="K3068" t="s">
        <v>289</v>
      </c>
      <c r="L3068" t="s">
        <v>375</v>
      </c>
      <c r="M3068" t="s">
        <v>37</v>
      </c>
      <c r="N3068" t="s">
        <v>37</v>
      </c>
      <c r="O3068" t="s">
        <v>37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38</v>
      </c>
      <c r="AD3068" t="s">
        <v>39</v>
      </c>
    </row>
    <row r="3069" spans="1:30" x14ac:dyDescent="0.3">
      <c r="A3069" t="s">
        <v>570</v>
      </c>
      <c r="B3069" t="s">
        <v>571</v>
      </c>
      <c r="C3069">
        <v>10682</v>
      </c>
      <c r="D3069">
        <v>3939</v>
      </c>
      <c r="E3069" t="s">
        <v>6895</v>
      </c>
      <c r="F3069" t="s">
        <v>41</v>
      </c>
      <c r="G3069">
        <v>55</v>
      </c>
      <c r="H3069" s="1">
        <v>45930</v>
      </c>
      <c r="I3069" s="1">
        <v>37629</v>
      </c>
      <c r="J3069" t="s">
        <v>3173</v>
      </c>
      <c r="K3069" t="s">
        <v>35</v>
      </c>
      <c r="L3069" t="s">
        <v>1332</v>
      </c>
      <c r="M3069" t="s">
        <v>38</v>
      </c>
      <c r="N3069" t="s">
        <v>37</v>
      </c>
      <c r="O3069" t="s">
        <v>37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38</v>
      </c>
      <c r="AD3069" t="s">
        <v>39</v>
      </c>
    </row>
    <row r="3070" spans="1:30" x14ac:dyDescent="0.3">
      <c r="A3070" t="s">
        <v>570</v>
      </c>
      <c r="B3070" t="s">
        <v>571</v>
      </c>
      <c r="C3070">
        <v>10682</v>
      </c>
      <c r="D3070">
        <v>3940</v>
      </c>
      <c r="E3070" t="s">
        <v>6896</v>
      </c>
      <c r="F3070" t="s">
        <v>41</v>
      </c>
      <c r="G3070">
        <v>56</v>
      </c>
      <c r="H3070" s="1">
        <v>45930</v>
      </c>
      <c r="I3070" s="1">
        <v>41180</v>
      </c>
      <c r="J3070" t="s">
        <v>2780</v>
      </c>
      <c r="K3070" t="s">
        <v>35</v>
      </c>
      <c r="L3070" t="s">
        <v>2095</v>
      </c>
      <c r="M3070" t="s">
        <v>37</v>
      </c>
      <c r="N3070" t="s">
        <v>37</v>
      </c>
      <c r="O3070" t="s">
        <v>37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38</v>
      </c>
      <c r="AD3070" t="s">
        <v>39</v>
      </c>
    </row>
    <row r="3071" spans="1:30" x14ac:dyDescent="0.3">
      <c r="A3071" t="s">
        <v>570</v>
      </c>
      <c r="B3071" t="s">
        <v>571</v>
      </c>
      <c r="C3071">
        <v>10682</v>
      </c>
      <c r="D3071">
        <v>3941</v>
      </c>
      <c r="E3071" t="s">
        <v>6897</v>
      </c>
      <c r="F3071" t="s">
        <v>41</v>
      </c>
      <c r="G3071">
        <v>34</v>
      </c>
      <c r="H3071" s="1">
        <v>45930</v>
      </c>
      <c r="I3071" s="1">
        <v>43426</v>
      </c>
      <c r="J3071" t="s">
        <v>6898</v>
      </c>
      <c r="K3071" t="s">
        <v>35</v>
      </c>
      <c r="L3071" t="s">
        <v>389</v>
      </c>
      <c r="M3071" t="s">
        <v>37</v>
      </c>
      <c r="N3071" t="s">
        <v>38</v>
      </c>
      <c r="O3071" t="s">
        <v>37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38</v>
      </c>
      <c r="AD3071" t="s">
        <v>39</v>
      </c>
    </row>
    <row r="3072" spans="1:30" x14ac:dyDescent="0.3">
      <c r="A3072" t="s">
        <v>570</v>
      </c>
      <c r="B3072" t="s">
        <v>571</v>
      </c>
      <c r="C3072">
        <v>10682</v>
      </c>
      <c r="D3072">
        <v>3942</v>
      </c>
      <c r="E3072" t="s">
        <v>6899</v>
      </c>
      <c r="F3072" t="s">
        <v>41</v>
      </c>
      <c r="G3072">
        <v>55</v>
      </c>
      <c r="H3072" s="1">
        <v>45930</v>
      </c>
      <c r="I3072" s="1">
        <v>37368</v>
      </c>
      <c r="J3072" t="s">
        <v>1113</v>
      </c>
      <c r="K3072" t="s">
        <v>35</v>
      </c>
      <c r="L3072" t="s">
        <v>2344</v>
      </c>
      <c r="M3072" t="s">
        <v>37</v>
      </c>
      <c r="N3072" t="s">
        <v>37</v>
      </c>
      <c r="O3072" t="s">
        <v>37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38</v>
      </c>
      <c r="AD3072" t="s">
        <v>39</v>
      </c>
    </row>
    <row r="3073" spans="1:30" x14ac:dyDescent="0.3">
      <c r="A3073" t="s">
        <v>570</v>
      </c>
      <c r="B3073" t="s">
        <v>571</v>
      </c>
      <c r="C3073">
        <v>10682</v>
      </c>
      <c r="D3073">
        <v>3943</v>
      </c>
      <c r="E3073" t="s">
        <v>6900</v>
      </c>
      <c r="F3073" t="s">
        <v>33</v>
      </c>
      <c r="G3073">
        <v>43</v>
      </c>
      <c r="H3073" s="1">
        <v>45930</v>
      </c>
      <c r="I3073" s="1">
        <v>44880</v>
      </c>
      <c r="J3073" t="s">
        <v>6901</v>
      </c>
      <c r="K3073" t="s">
        <v>35</v>
      </c>
      <c r="L3073" t="s">
        <v>863</v>
      </c>
      <c r="M3073" t="s">
        <v>37</v>
      </c>
      <c r="N3073" t="s">
        <v>37</v>
      </c>
      <c r="O3073" t="s">
        <v>37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38</v>
      </c>
      <c r="AD3073" t="s">
        <v>39</v>
      </c>
    </row>
    <row r="3074" spans="1:30" x14ac:dyDescent="0.3">
      <c r="A3074" t="s">
        <v>570</v>
      </c>
      <c r="B3074" t="s">
        <v>571</v>
      </c>
      <c r="C3074">
        <v>10682</v>
      </c>
      <c r="D3074">
        <v>3945</v>
      </c>
      <c r="E3074" t="s">
        <v>6902</v>
      </c>
      <c r="F3074" t="s">
        <v>33</v>
      </c>
      <c r="G3074">
        <v>32</v>
      </c>
      <c r="H3074" s="1">
        <v>45930</v>
      </c>
      <c r="I3074" s="1">
        <v>41178</v>
      </c>
      <c r="J3074" t="s">
        <v>1396</v>
      </c>
      <c r="K3074" t="s">
        <v>35</v>
      </c>
      <c r="L3074" t="s">
        <v>241</v>
      </c>
      <c r="M3074" t="s">
        <v>37</v>
      </c>
      <c r="N3074" t="s">
        <v>37</v>
      </c>
      <c r="O3074" t="s">
        <v>37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38</v>
      </c>
      <c r="AD3074" t="s">
        <v>39</v>
      </c>
    </row>
    <row r="3075" spans="1:30" x14ac:dyDescent="0.3">
      <c r="A3075" t="s">
        <v>554</v>
      </c>
      <c r="B3075" t="s">
        <v>6532</v>
      </c>
      <c r="C3075">
        <v>11539</v>
      </c>
      <c r="D3075">
        <v>3946</v>
      </c>
      <c r="E3075" t="s">
        <v>6903</v>
      </c>
      <c r="F3075" t="s">
        <v>33</v>
      </c>
      <c r="G3075">
        <v>57</v>
      </c>
      <c r="H3075" s="1">
        <v>45937</v>
      </c>
      <c r="I3075" s="1">
        <v>39814</v>
      </c>
      <c r="J3075" t="s">
        <v>6904</v>
      </c>
      <c r="K3075" t="s">
        <v>289</v>
      </c>
      <c r="L3075" t="s">
        <v>3823</v>
      </c>
      <c r="M3075" t="s">
        <v>37</v>
      </c>
      <c r="N3075" t="s">
        <v>37</v>
      </c>
      <c r="O3075" t="s">
        <v>37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38</v>
      </c>
      <c r="AD3075" t="s">
        <v>39</v>
      </c>
    </row>
    <row r="3076" spans="1:30" x14ac:dyDescent="0.3">
      <c r="A3076" t="s">
        <v>554</v>
      </c>
      <c r="B3076" t="s">
        <v>6532</v>
      </c>
      <c r="C3076">
        <v>11539</v>
      </c>
      <c r="D3076">
        <v>3947</v>
      </c>
      <c r="E3076" t="s">
        <v>6905</v>
      </c>
      <c r="F3076" t="s">
        <v>41</v>
      </c>
      <c r="G3076">
        <v>43</v>
      </c>
      <c r="H3076" s="1">
        <v>45937</v>
      </c>
      <c r="I3076" s="1">
        <v>42809</v>
      </c>
      <c r="J3076" t="s">
        <v>6906</v>
      </c>
      <c r="K3076" t="s">
        <v>289</v>
      </c>
      <c r="L3076" t="s">
        <v>1178</v>
      </c>
      <c r="M3076" t="s">
        <v>37</v>
      </c>
      <c r="N3076" t="s">
        <v>37</v>
      </c>
      <c r="O3076" t="s">
        <v>37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38</v>
      </c>
      <c r="AD3076" t="s">
        <v>39</v>
      </c>
    </row>
    <row r="3077" spans="1:30" x14ac:dyDescent="0.3">
      <c r="A3077" t="s">
        <v>554</v>
      </c>
      <c r="B3077" t="s">
        <v>6532</v>
      </c>
      <c r="C3077">
        <v>11539</v>
      </c>
      <c r="D3077">
        <v>3948</v>
      </c>
      <c r="E3077" t="s">
        <v>6907</v>
      </c>
      <c r="F3077" t="s">
        <v>41</v>
      </c>
      <c r="G3077">
        <v>47</v>
      </c>
      <c r="H3077" s="1">
        <v>45938</v>
      </c>
      <c r="I3077" s="1">
        <v>39671</v>
      </c>
      <c r="J3077" t="s">
        <v>5281</v>
      </c>
      <c r="K3077" t="s">
        <v>289</v>
      </c>
      <c r="L3077" t="s">
        <v>2734</v>
      </c>
      <c r="M3077" t="s">
        <v>37</v>
      </c>
      <c r="N3077" t="s">
        <v>37</v>
      </c>
      <c r="O3077" t="s">
        <v>37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38</v>
      </c>
      <c r="AD3077" t="s">
        <v>39</v>
      </c>
    </row>
    <row r="3078" spans="1:30" x14ac:dyDescent="0.3">
      <c r="A3078" t="s">
        <v>554</v>
      </c>
      <c r="B3078" t="s">
        <v>6532</v>
      </c>
      <c r="C3078">
        <v>11539</v>
      </c>
      <c r="D3078">
        <v>3949</v>
      </c>
      <c r="E3078" t="s">
        <v>6908</v>
      </c>
      <c r="F3078" t="s">
        <v>41</v>
      </c>
      <c r="G3078">
        <v>53</v>
      </c>
      <c r="H3078" s="1">
        <v>45937</v>
      </c>
      <c r="I3078" s="1">
        <v>38625</v>
      </c>
      <c r="J3078" t="s">
        <v>6909</v>
      </c>
      <c r="K3078" t="s">
        <v>134</v>
      </c>
      <c r="L3078" t="s">
        <v>930</v>
      </c>
      <c r="M3078" t="s">
        <v>37</v>
      </c>
      <c r="N3078" t="s">
        <v>37</v>
      </c>
      <c r="O3078" t="s">
        <v>37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38</v>
      </c>
      <c r="AD3078" t="s">
        <v>39</v>
      </c>
    </row>
    <row r="3079" spans="1:30" x14ac:dyDescent="0.3">
      <c r="A3079" t="s">
        <v>554</v>
      </c>
      <c r="B3079" t="s">
        <v>6532</v>
      </c>
      <c r="C3079">
        <v>11539</v>
      </c>
      <c r="D3079">
        <v>3951</v>
      </c>
      <c r="E3079" t="s">
        <v>6910</v>
      </c>
      <c r="F3079" t="s">
        <v>33</v>
      </c>
      <c r="G3079">
        <v>45</v>
      </c>
      <c r="H3079" s="1">
        <v>45937</v>
      </c>
      <c r="I3079" s="1">
        <v>39576</v>
      </c>
      <c r="J3079" t="s">
        <v>6911</v>
      </c>
      <c r="K3079" t="s">
        <v>289</v>
      </c>
      <c r="L3079" t="s">
        <v>2987</v>
      </c>
      <c r="M3079" t="s">
        <v>37</v>
      </c>
      <c r="N3079" t="s">
        <v>37</v>
      </c>
      <c r="O3079" t="s">
        <v>37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38</v>
      </c>
      <c r="AD3079" t="s">
        <v>39</v>
      </c>
    </row>
    <row r="3080" spans="1:30" x14ac:dyDescent="0.3">
      <c r="A3080" t="s">
        <v>570</v>
      </c>
      <c r="B3080" t="s">
        <v>571</v>
      </c>
      <c r="C3080">
        <v>10682</v>
      </c>
      <c r="D3080">
        <v>3952</v>
      </c>
      <c r="E3080" t="s">
        <v>6912</v>
      </c>
      <c r="F3080" t="s">
        <v>41</v>
      </c>
      <c r="G3080">
        <v>38</v>
      </c>
      <c r="H3080" s="1">
        <v>45910</v>
      </c>
      <c r="I3080" s="1">
        <v>44413</v>
      </c>
      <c r="J3080" t="s">
        <v>6913</v>
      </c>
      <c r="K3080" t="s">
        <v>35</v>
      </c>
      <c r="L3080" t="s">
        <v>3659</v>
      </c>
      <c r="M3080" t="s">
        <v>37</v>
      </c>
      <c r="N3080" t="s">
        <v>38</v>
      </c>
      <c r="O3080" t="s">
        <v>37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38</v>
      </c>
      <c r="AD3080" t="s">
        <v>39</v>
      </c>
    </row>
    <row r="3081" spans="1:30" x14ac:dyDescent="0.3">
      <c r="A3081" t="s">
        <v>554</v>
      </c>
      <c r="B3081" t="s">
        <v>6532</v>
      </c>
      <c r="C3081">
        <v>11539</v>
      </c>
      <c r="D3081">
        <v>3953</v>
      </c>
      <c r="E3081" t="s">
        <v>6914</v>
      </c>
      <c r="F3081" t="s">
        <v>33</v>
      </c>
      <c r="G3081">
        <v>50</v>
      </c>
      <c r="H3081" s="1">
        <v>45937</v>
      </c>
      <c r="I3081" s="1">
        <v>44334</v>
      </c>
      <c r="J3081" t="s">
        <v>6066</v>
      </c>
      <c r="K3081" t="s">
        <v>289</v>
      </c>
      <c r="L3081" t="s">
        <v>2560</v>
      </c>
      <c r="M3081" t="s">
        <v>37</v>
      </c>
      <c r="N3081" t="s">
        <v>37</v>
      </c>
      <c r="O3081" t="s">
        <v>37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38</v>
      </c>
      <c r="AD3081" t="s">
        <v>39</v>
      </c>
    </row>
    <row r="3082" spans="1:30" x14ac:dyDescent="0.3">
      <c r="A3082" t="s">
        <v>570</v>
      </c>
      <c r="B3082" t="s">
        <v>571</v>
      </c>
      <c r="C3082">
        <v>10682</v>
      </c>
      <c r="D3082">
        <v>3955</v>
      </c>
      <c r="E3082" t="s">
        <v>6916</v>
      </c>
      <c r="F3082" t="s">
        <v>41</v>
      </c>
      <c r="G3082">
        <v>51</v>
      </c>
      <c r="H3082" s="1">
        <v>45910</v>
      </c>
      <c r="I3082" s="1">
        <v>38475</v>
      </c>
      <c r="J3082" t="s">
        <v>2661</v>
      </c>
      <c r="K3082" t="s">
        <v>35</v>
      </c>
      <c r="L3082" t="s">
        <v>414</v>
      </c>
      <c r="M3082" t="s">
        <v>37</v>
      </c>
      <c r="N3082" t="s">
        <v>37</v>
      </c>
      <c r="O3082" t="s">
        <v>37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38</v>
      </c>
      <c r="AD3082" t="s">
        <v>39</v>
      </c>
    </row>
    <row r="3083" spans="1:30" x14ac:dyDescent="0.3">
      <c r="A3083" t="s">
        <v>570</v>
      </c>
      <c r="B3083" t="s">
        <v>571</v>
      </c>
      <c r="C3083">
        <v>10682</v>
      </c>
      <c r="D3083">
        <v>3956</v>
      </c>
      <c r="E3083" t="s">
        <v>6917</v>
      </c>
      <c r="F3083" t="s">
        <v>41</v>
      </c>
      <c r="G3083">
        <v>48</v>
      </c>
      <c r="H3083" s="1">
        <v>45910</v>
      </c>
      <c r="I3083" s="1">
        <v>41523</v>
      </c>
      <c r="J3083" t="s">
        <v>2690</v>
      </c>
      <c r="K3083" t="s">
        <v>35</v>
      </c>
      <c r="L3083" t="s">
        <v>2417</v>
      </c>
      <c r="M3083" t="s">
        <v>38</v>
      </c>
      <c r="N3083" t="s">
        <v>38</v>
      </c>
      <c r="O3083" t="s">
        <v>37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38</v>
      </c>
      <c r="AD3083" t="s">
        <v>39</v>
      </c>
    </row>
    <row r="3084" spans="1:30" x14ac:dyDescent="0.3">
      <c r="A3084" t="s">
        <v>570</v>
      </c>
      <c r="B3084" t="s">
        <v>571</v>
      </c>
      <c r="C3084">
        <v>10682</v>
      </c>
      <c r="D3084">
        <v>3958</v>
      </c>
      <c r="E3084" t="s">
        <v>6920</v>
      </c>
      <c r="F3084" t="s">
        <v>41</v>
      </c>
      <c r="G3084">
        <v>23</v>
      </c>
      <c r="H3084" s="1">
        <v>45902</v>
      </c>
      <c r="I3084" s="1">
        <v>45526</v>
      </c>
      <c r="J3084" t="s">
        <v>6921</v>
      </c>
      <c r="K3084" t="s">
        <v>35</v>
      </c>
      <c r="L3084" t="s">
        <v>3954</v>
      </c>
      <c r="M3084" t="s">
        <v>37</v>
      </c>
      <c r="N3084" t="s">
        <v>38</v>
      </c>
      <c r="O3084" t="s">
        <v>37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38</v>
      </c>
      <c r="AD3084" t="s">
        <v>39</v>
      </c>
    </row>
    <row r="3085" spans="1:30" x14ac:dyDescent="0.3">
      <c r="A3085" t="s">
        <v>570</v>
      </c>
      <c r="B3085" t="s">
        <v>571</v>
      </c>
      <c r="C3085">
        <v>10682</v>
      </c>
      <c r="D3085">
        <v>3959</v>
      </c>
      <c r="E3085" t="s">
        <v>6922</v>
      </c>
      <c r="F3085" t="s">
        <v>33</v>
      </c>
      <c r="G3085">
        <v>41</v>
      </c>
      <c r="H3085" s="1">
        <v>45902</v>
      </c>
      <c r="I3085" s="1">
        <v>39689</v>
      </c>
      <c r="J3085" t="s">
        <v>862</v>
      </c>
      <c r="K3085" t="s">
        <v>35</v>
      </c>
      <c r="L3085" t="s">
        <v>2745</v>
      </c>
      <c r="M3085" t="s">
        <v>37</v>
      </c>
      <c r="N3085" t="s">
        <v>37</v>
      </c>
      <c r="O3085" t="s">
        <v>37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38</v>
      </c>
      <c r="AD3085" t="s">
        <v>39</v>
      </c>
    </row>
    <row r="3086" spans="1:30" x14ac:dyDescent="0.3">
      <c r="A3086" t="s">
        <v>570</v>
      </c>
      <c r="B3086" t="s">
        <v>571</v>
      </c>
      <c r="C3086">
        <v>10682</v>
      </c>
      <c r="D3086">
        <v>3961</v>
      </c>
      <c r="E3086" t="s">
        <v>6923</v>
      </c>
      <c r="F3086" t="s">
        <v>41</v>
      </c>
      <c r="G3086">
        <v>55</v>
      </c>
      <c r="H3086" s="1">
        <v>45902</v>
      </c>
      <c r="I3086" s="1">
        <v>39610</v>
      </c>
      <c r="J3086" t="s">
        <v>3590</v>
      </c>
      <c r="K3086" t="s">
        <v>35</v>
      </c>
      <c r="L3086" t="s">
        <v>5437</v>
      </c>
      <c r="M3086" t="s">
        <v>37</v>
      </c>
      <c r="N3086" t="s">
        <v>37</v>
      </c>
      <c r="O3086" t="s">
        <v>37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t="s">
        <v>38</v>
      </c>
      <c r="AD3086" t="s">
        <v>39</v>
      </c>
    </row>
    <row r="3087" spans="1:30" x14ac:dyDescent="0.3">
      <c r="A3087" t="s">
        <v>570</v>
      </c>
      <c r="B3087" t="s">
        <v>571</v>
      </c>
      <c r="C3087">
        <v>10682</v>
      </c>
      <c r="D3087">
        <v>3962</v>
      </c>
      <c r="E3087" t="s">
        <v>6924</v>
      </c>
      <c r="F3087" t="s">
        <v>41</v>
      </c>
      <c r="G3087">
        <v>48</v>
      </c>
      <c r="H3087" s="1">
        <v>45917</v>
      </c>
      <c r="I3087" s="1">
        <v>45477</v>
      </c>
      <c r="J3087" t="s">
        <v>3810</v>
      </c>
      <c r="K3087" t="s">
        <v>724</v>
      </c>
      <c r="L3087" t="s">
        <v>1843</v>
      </c>
      <c r="M3087" t="s">
        <v>37</v>
      </c>
      <c r="N3087" t="s">
        <v>37</v>
      </c>
      <c r="O3087" t="s">
        <v>37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38</v>
      </c>
      <c r="AD3087" t="s">
        <v>39</v>
      </c>
    </row>
    <row r="3088" spans="1:30" x14ac:dyDescent="0.3">
      <c r="A3088" t="s">
        <v>554</v>
      </c>
      <c r="B3088" t="s">
        <v>6532</v>
      </c>
      <c r="C3088">
        <v>11539</v>
      </c>
      <c r="D3088">
        <v>3963</v>
      </c>
      <c r="E3088" t="s">
        <v>6925</v>
      </c>
      <c r="F3088" t="s">
        <v>33</v>
      </c>
      <c r="G3088">
        <v>47</v>
      </c>
      <c r="H3088" s="1">
        <v>45937</v>
      </c>
      <c r="I3088" s="1">
        <v>40461</v>
      </c>
      <c r="J3088" t="s">
        <v>6926</v>
      </c>
      <c r="K3088" t="s">
        <v>289</v>
      </c>
      <c r="L3088" t="s">
        <v>2450</v>
      </c>
      <c r="M3088" t="s">
        <v>37</v>
      </c>
      <c r="N3088" t="s">
        <v>37</v>
      </c>
      <c r="O3088" t="s">
        <v>37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38</v>
      </c>
      <c r="AD3088" t="s">
        <v>39</v>
      </c>
    </row>
    <row r="3089" spans="1:30" x14ac:dyDescent="0.3">
      <c r="A3089" t="s">
        <v>554</v>
      </c>
      <c r="B3089" t="s">
        <v>6532</v>
      </c>
      <c r="C3089">
        <v>11539</v>
      </c>
      <c r="D3089">
        <v>3964</v>
      </c>
      <c r="E3089" t="s">
        <v>6927</v>
      </c>
      <c r="F3089" t="s">
        <v>33</v>
      </c>
      <c r="G3089">
        <v>76</v>
      </c>
      <c r="H3089" s="1">
        <v>45937</v>
      </c>
      <c r="I3089" s="1">
        <v>39729</v>
      </c>
      <c r="J3089" t="s">
        <v>4429</v>
      </c>
      <c r="K3089" t="s">
        <v>289</v>
      </c>
      <c r="L3089" t="s">
        <v>4538</v>
      </c>
      <c r="M3089" t="s">
        <v>37</v>
      </c>
      <c r="N3089" t="s">
        <v>37</v>
      </c>
      <c r="O3089" t="s">
        <v>37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38</v>
      </c>
      <c r="AD3089" t="s">
        <v>39</v>
      </c>
    </row>
    <row r="3090" spans="1:30" x14ac:dyDescent="0.3">
      <c r="A3090" t="s">
        <v>554</v>
      </c>
      <c r="B3090" t="s">
        <v>6532</v>
      </c>
      <c r="C3090">
        <v>11539</v>
      </c>
      <c r="D3090">
        <v>3966</v>
      </c>
      <c r="E3090" t="s">
        <v>6929</v>
      </c>
      <c r="F3090" t="s">
        <v>41</v>
      </c>
      <c r="G3090">
        <v>51</v>
      </c>
      <c r="H3090" s="1">
        <v>45937</v>
      </c>
      <c r="I3090" s="1">
        <v>40622</v>
      </c>
      <c r="J3090" t="s">
        <v>6930</v>
      </c>
      <c r="K3090" t="s">
        <v>289</v>
      </c>
      <c r="L3090" t="s">
        <v>1888</v>
      </c>
      <c r="M3090" t="s">
        <v>37</v>
      </c>
      <c r="N3090" t="s">
        <v>37</v>
      </c>
      <c r="O3090" t="s">
        <v>37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38</v>
      </c>
      <c r="AD3090" t="s">
        <v>39</v>
      </c>
    </row>
    <row r="3091" spans="1:30" x14ac:dyDescent="0.3">
      <c r="A3091" t="s">
        <v>554</v>
      </c>
      <c r="B3091" t="s">
        <v>6532</v>
      </c>
      <c r="C3091">
        <v>11539</v>
      </c>
      <c r="D3091">
        <v>3967</v>
      </c>
      <c r="E3091" t="s">
        <v>6931</v>
      </c>
      <c r="F3091" t="s">
        <v>33</v>
      </c>
      <c r="G3091">
        <v>57</v>
      </c>
      <c r="H3091" s="1">
        <v>45938</v>
      </c>
      <c r="I3091" s="1">
        <v>40613</v>
      </c>
      <c r="J3091" t="s">
        <v>6932</v>
      </c>
      <c r="K3091" t="s">
        <v>289</v>
      </c>
      <c r="L3091" t="s">
        <v>827</v>
      </c>
      <c r="M3091" t="s">
        <v>37</v>
      </c>
      <c r="N3091" t="s">
        <v>37</v>
      </c>
      <c r="O3091" t="s">
        <v>37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38</v>
      </c>
      <c r="AD3091" t="s">
        <v>39</v>
      </c>
    </row>
    <row r="3092" spans="1:30" x14ac:dyDescent="0.3">
      <c r="A3092" t="s">
        <v>570</v>
      </c>
      <c r="B3092" t="s">
        <v>571</v>
      </c>
      <c r="C3092">
        <v>10682</v>
      </c>
      <c r="D3092">
        <v>3968</v>
      </c>
      <c r="E3092" t="s">
        <v>6933</v>
      </c>
      <c r="F3092" t="s">
        <v>41</v>
      </c>
      <c r="G3092">
        <v>60</v>
      </c>
      <c r="H3092" s="1">
        <v>45911</v>
      </c>
      <c r="I3092" s="1">
        <v>44217</v>
      </c>
      <c r="J3092" t="s">
        <v>982</v>
      </c>
      <c r="K3092" t="s">
        <v>1796</v>
      </c>
      <c r="L3092" t="s">
        <v>1767</v>
      </c>
      <c r="M3092" t="s">
        <v>37</v>
      </c>
      <c r="N3092" t="s">
        <v>37</v>
      </c>
      <c r="O3092" t="s">
        <v>37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38</v>
      </c>
      <c r="AD3092" t="s">
        <v>39</v>
      </c>
    </row>
    <row r="3093" spans="1:30" x14ac:dyDescent="0.3">
      <c r="A3093" t="s">
        <v>570</v>
      </c>
      <c r="B3093" t="s">
        <v>571</v>
      </c>
      <c r="C3093">
        <v>10682</v>
      </c>
      <c r="D3093">
        <v>3969</v>
      </c>
      <c r="E3093" t="s">
        <v>6934</v>
      </c>
      <c r="F3093" t="s">
        <v>41</v>
      </c>
      <c r="G3093">
        <v>46</v>
      </c>
      <c r="H3093" s="1">
        <v>45915</v>
      </c>
      <c r="I3093" s="1">
        <v>40773</v>
      </c>
      <c r="J3093" t="s">
        <v>6935</v>
      </c>
      <c r="K3093" t="s">
        <v>35</v>
      </c>
      <c r="L3093" t="s">
        <v>989</v>
      </c>
      <c r="M3093" t="s">
        <v>37</v>
      </c>
      <c r="N3093" t="s">
        <v>37</v>
      </c>
      <c r="O3093" t="s">
        <v>37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38</v>
      </c>
      <c r="AD3093" t="s">
        <v>39</v>
      </c>
    </row>
    <row r="3094" spans="1:30" x14ac:dyDescent="0.3">
      <c r="A3094" t="s">
        <v>554</v>
      </c>
      <c r="B3094" t="s">
        <v>6532</v>
      </c>
      <c r="C3094">
        <v>11539</v>
      </c>
      <c r="D3094">
        <v>3970</v>
      </c>
      <c r="E3094" t="s">
        <v>6936</v>
      </c>
      <c r="F3094" t="s">
        <v>41</v>
      </c>
      <c r="G3094">
        <v>38</v>
      </c>
      <c r="H3094" s="1">
        <v>45938</v>
      </c>
      <c r="I3094" s="1">
        <v>41865</v>
      </c>
      <c r="J3094" t="s">
        <v>6937</v>
      </c>
      <c r="K3094" t="s">
        <v>289</v>
      </c>
      <c r="L3094" t="s">
        <v>3131</v>
      </c>
      <c r="M3094" t="s">
        <v>37</v>
      </c>
      <c r="N3094" t="s">
        <v>37</v>
      </c>
      <c r="O3094" t="s">
        <v>37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38</v>
      </c>
      <c r="AD3094" t="s">
        <v>39</v>
      </c>
    </row>
    <row r="3095" spans="1:30" x14ac:dyDescent="0.3">
      <c r="A3095" t="s">
        <v>570</v>
      </c>
      <c r="B3095" t="s">
        <v>571</v>
      </c>
      <c r="C3095">
        <v>10682</v>
      </c>
      <c r="D3095">
        <v>3971</v>
      </c>
      <c r="E3095" t="s">
        <v>6938</v>
      </c>
      <c r="F3095" t="s">
        <v>33</v>
      </c>
      <c r="G3095">
        <v>73</v>
      </c>
      <c r="H3095" s="1">
        <v>45905</v>
      </c>
      <c r="I3095" s="1">
        <v>39622</v>
      </c>
      <c r="J3095" t="s">
        <v>6939</v>
      </c>
      <c r="K3095" t="s">
        <v>35</v>
      </c>
      <c r="L3095" t="s">
        <v>850</v>
      </c>
      <c r="M3095" t="s">
        <v>37</v>
      </c>
      <c r="N3095" t="s">
        <v>37</v>
      </c>
      <c r="O3095" t="s">
        <v>37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38</v>
      </c>
      <c r="AD3095" t="s">
        <v>39</v>
      </c>
    </row>
    <row r="3096" spans="1:30" x14ac:dyDescent="0.3">
      <c r="A3096" t="s">
        <v>554</v>
      </c>
      <c r="B3096" t="s">
        <v>6532</v>
      </c>
      <c r="C3096">
        <v>11539</v>
      </c>
      <c r="D3096">
        <v>3972</v>
      </c>
      <c r="E3096" t="s">
        <v>6940</v>
      </c>
      <c r="F3096" t="s">
        <v>41</v>
      </c>
      <c r="G3096">
        <v>31</v>
      </c>
      <c r="H3096" s="1">
        <v>45938</v>
      </c>
      <c r="I3096" s="1">
        <v>43367</v>
      </c>
      <c r="J3096" t="s">
        <v>6941</v>
      </c>
      <c r="K3096" t="s">
        <v>289</v>
      </c>
      <c r="L3096" t="s">
        <v>5753</v>
      </c>
      <c r="M3096" t="s">
        <v>37</v>
      </c>
      <c r="N3096" t="s">
        <v>37</v>
      </c>
      <c r="O3096" t="s">
        <v>37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38</v>
      </c>
      <c r="AD3096" t="s">
        <v>39</v>
      </c>
    </row>
    <row r="3097" spans="1:30" x14ac:dyDescent="0.3">
      <c r="A3097" t="s">
        <v>570</v>
      </c>
      <c r="B3097" t="s">
        <v>571</v>
      </c>
      <c r="C3097">
        <v>10682</v>
      </c>
      <c r="D3097">
        <v>3973</v>
      </c>
      <c r="E3097" t="s">
        <v>6942</v>
      </c>
      <c r="F3097" t="s">
        <v>41</v>
      </c>
      <c r="G3097">
        <v>45</v>
      </c>
      <c r="H3097" s="1">
        <v>45930</v>
      </c>
      <c r="I3097" s="1">
        <v>43921</v>
      </c>
      <c r="J3097" t="s">
        <v>6943</v>
      </c>
      <c r="K3097" t="s">
        <v>311</v>
      </c>
      <c r="L3097" t="s">
        <v>2126</v>
      </c>
      <c r="M3097" t="s">
        <v>37</v>
      </c>
      <c r="N3097" t="s">
        <v>37</v>
      </c>
      <c r="O3097" t="s">
        <v>37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38</v>
      </c>
      <c r="AD3097" t="s">
        <v>39</v>
      </c>
    </row>
    <row r="3098" spans="1:30" x14ac:dyDescent="0.3">
      <c r="A3098" t="s">
        <v>570</v>
      </c>
      <c r="B3098" t="s">
        <v>571</v>
      </c>
      <c r="C3098">
        <v>10682</v>
      </c>
      <c r="D3098">
        <v>3974</v>
      </c>
      <c r="E3098" t="s">
        <v>6944</v>
      </c>
      <c r="F3098" t="s">
        <v>33</v>
      </c>
      <c r="G3098">
        <v>51</v>
      </c>
      <c r="H3098" s="1">
        <v>45916</v>
      </c>
      <c r="I3098" s="1">
        <v>41219</v>
      </c>
      <c r="J3098" t="s">
        <v>1826</v>
      </c>
      <c r="K3098" t="s">
        <v>35</v>
      </c>
      <c r="L3098" t="s">
        <v>1749</v>
      </c>
      <c r="M3098" t="s">
        <v>37</v>
      </c>
      <c r="N3098" t="s">
        <v>37</v>
      </c>
      <c r="O3098" t="s">
        <v>37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 t="s">
        <v>38</v>
      </c>
      <c r="AD3098" t="s">
        <v>39</v>
      </c>
    </row>
    <row r="3099" spans="1:30" x14ac:dyDescent="0.3">
      <c r="A3099" t="s">
        <v>570</v>
      </c>
      <c r="B3099" t="s">
        <v>571</v>
      </c>
      <c r="C3099">
        <v>10682</v>
      </c>
      <c r="D3099">
        <v>3975</v>
      </c>
      <c r="E3099" t="s">
        <v>6945</v>
      </c>
      <c r="F3099" t="s">
        <v>33</v>
      </c>
      <c r="G3099">
        <v>57</v>
      </c>
      <c r="H3099" s="1">
        <v>45930</v>
      </c>
      <c r="I3099" s="1">
        <v>41192</v>
      </c>
      <c r="J3099" t="s">
        <v>4221</v>
      </c>
      <c r="K3099" t="s">
        <v>35</v>
      </c>
      <c r="L3099" t="s">
        <v>760</v>
      </c>
      <c r="M3099" t="s">
        <v>37</v>
      </c>
      <c r="N3099" t="s">
        <v>37</v>
      </c>
      <c r="O3099" t="s">
        <v>37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38</v>
      </c>
      <c r="AD3099" t="s">
        <v>39</v>
      </c>
    </row>
    <row r="3100" spans="1:30" x14ac:dyDescent="0.3">
      <c r="A3100" t="s">
        <v>554</v>
      </c>
      <c r="B3100" t="s">
        <v>6532</v>
      </c>
      <c r="C3100">
        <v>11539</v>
      </c>
      <c r="D3100">
        <v>3977</v>
      </c>
      <c r="E3100" t="s">
        <v>6948</v>
      </c>
      <c r="F3100" t="s">
        <v>41</v>
      </c>
      <c r="G3100">
        <v>55</v>
      </c>
      <c r="H3100" s="1">
        <v>45938</v>
      </c>
      <c r="I3100" s="1">
        <v>45769</v>
      </c>
      <c r="J3100" t="s">
        <v>58</v>
      </c>
      <c r="K3100" t="s">
        <v>3372</v>
      </c>
      <c r="L3100" t="s">
        <v>2215</v>
      </c>
      <c r="M3100" t="s">
        <v>37</v>
      </c>
      <c r="N3100" t="s">
        <v>37</v>
      </c>
      <c r="O3100" t="s">
        <v>37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38</v>
      </c>
      <c r="AD3100" t="s">
        <v>39</v>
      </c>
    </row>
    <row r="3101" spans="1:30" x14ac:dyDescent="0.3">
      <c r="A3101" t="s">
        <v>554</v>
      </c>
      <c r="B3101" t="s">
        <v>6532</v>
      </c>
      <c r="C3101">
        <v>11539</v>
      </c>
      <c r="D3101">
        <v>3978</v>
      </c>
      <c r="E3101" t="s">
        <v>6949</v>
      </c>
      <c r="F3101" t="s">
        <v>33</v>
      </c>
      <c r="G3101">
        <v>59</v>
      </c>
      <c r="H3101" s="1">
        <v>45938</v>
      </c>
      <c r="I3101" s="1">
        <v>39216</v>
      </c>
      <c r="J3101" t="s">
        <v>1113</v>
      </c>
      <c r="K3101" t="s">
        <v>134</v>
      </c>
      <c r="L3101" t="s">
        <v>378</v>
      </c>
      <c r="M3101" t="s">
        <v>37</v>
      </c>
      <c r="N3101" t="s">
        <v>37</v>
      </c>
      <c r="O3101" t="s">
        <v>37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38</v>
      </c>
      <c r="AD3101" t="s">
        <v>39</v>
      </c>
    </row>
    <row r="3102" spans="1:30" x14ac:dyDescent="0.3">
      <c r="A3102" t="s">
        <v>554</v>
      </c>
      <c r="B3102" t="s">
        <v>6532</v>
      </c>
      <c r="C3102">
        <v>11539</v>
      </c>
      <c r="D3102">
        <v>3981</v>
      </c>
      <c r="E3102" t="s">
        <v>6952</v>
      </c>
      <c r="F3102" t="s">
        <v>41</v>
      </c>
      <c r="G3102">
        <v>54</v>
      </c>
      <c r="H3102" s="1">
        <v>45938</v>
      </c>
      <c r="I3102" s="1">
        <v>39163</v>
      </c>
      <c r="J3102" t="s">
        <v>4697</v>
      </c>
      <c r="K3102" t="s">
        <v>289</v>
      </c>
      <c r="L3102" t="s">
        <v>3418</v>
      </c>
      <c r="M3102" t="s">
        <v>37</v>
      </c>
      <c r="N3102" t="s">
        <v>37</v>
      </c>
      <c r="O3102" t="s">
        <v>37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38</v>
      </c>
      <c r="AD3102" t="s">
        <v>39</v>
      </c>
    </row>
    <row r="3103" spans="1:30" x14ac:dyDescent="0.3">
      <c r="A3103" t="s">
        <v>554</v>
      </c>
      <c r="B3103" t="s">
        <v>6532</v>
      </c>
      <c r="C3103">
        <v>11539</v>
      </c>
      <c r="D3103">
        <v>3982</v>
      </c>
      <c r="E3103" t="s">
        <v>6953</v>
      </c>
      <c r="F3103" t="s">
        <v>41</v>
      </c>
      <c r="G3103">
        <v>35</v>
      </c>
      <c r="H3103" s="1">
        <v>45938</v>
      </c>
      <c r="I3103" s="1">
        <v>42599</v>
      </c>
      <c r="J3103" t="s">
        <v>6954</v>
      </c>
      <c r="K3103" t="s">
        <v>289</v>
      </c>
      <c r="L3103" t="s">
        <v>544</v>
      </c>
      <c r="M3103" t="s">
        <v>37</v>
      </c>
      <c r="N3103" t="s">
        <v>37</v>
      </c>
      <c r="O3103" t="s">
        <v>37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38</v>
      </c>
      <c r="AD3103" t="s">
        <v>39</v>
      </c>
    </row>
    <row r="3104" spans="1:30" x14ac:dyDescent="0.3">
      <c r="A3104" t="s">
        <v>570</v>
      </c>
      <c r="B3104" t="s">
        <v>571</v>
      </c>
      <c r="C3104">
        <v>10682</v>
      </c>
      <c r="D3104">
        <v>3983</v>
      </c>
      <c r="E3104" t="s">
        <v>6955</v>
      </c>
      <c r="F3104" t="s">
        <v>41</v>
      </c>
      <c r="G3104">
        <v>48</v>
      </c>
      <c r="H3104" s="1">
        <v>45912</v>
      </c>
      <c r="I3104" s="1">
        <v>39769</v>
      </c>
      <c r="J3104" t="s">
        <v>1379</v>
      </c>
      <c r="K3104" t="s">
        <v>35</v>
      </c>
      <c r="L3104" t="s">
        <v>6956</v>
      </c>
      <c r="M3104" t="s">
        <v>38</v>
      </c>
      <c r="N3104" t="s">
        <v>38</v>
      </c>
      <c r="O3104" t="s">
        <v>37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38</v>
      </c>
      <c r="AD3104" t="s">
        <v>39</v>
      </c>
    </row>
    <row r="3105" spans="1:30" x14ac:dyDescent="0.3">
      <c r="A3105" t="s">
        <v>570</v>
      </c>
      <c r="B3105" t="s">
        <v>571</v>
      </c>
      <c r="C3105">
        <v>10682</v>
      </c>
      <c r="D3105">
        <v>3984</v>
      </c>
      <c r="E3105" t="s">
        <v>6957</v>
      </c>
      <c r="F3105" t="s">
        <v>33</v>
      </c>
      <c r="G3105">
        <v>59</v>
      </c>
      <c r="H3105" s="1">
        <v>45908</v>
      </c>
      <c r="I3105" s="1">
        <v>41197</v>
      </c>
      <c r="J3105" t="s">
        <v>693</v>
      </c>
      <c r="K3105" t="s">
        <v>35</v>
      </c>
      <c r="L3105" t="s">
        <v>290</v>
      </c>
      <c r="M3105" t="s">
        <v>37</v>
      </c>
      <c r="N3105" t="s">
        <v>37</v>
      </c>
      <c r="O3105" t="s">
        <v>37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38</v>
      </c>
      <c r="AD3105" t="s">
        <v>39</v>
      </c>
    </row>
    <row r="3106" spans="1:30" x14ac:dyDescent="0.3">
      <c r="A3106" t="s">
        <v>570</v>
      </c>
      <c r="B3106" t="s">
        <v>571</v>
      </c>
      <c r="C3106">
        <v>10682</v>
      </c>
      <c r="D3106">
        <v>3986</v>
      </c>
      <c r="E3106" t="s">
        <v>6958</v>
      </c>
      <c r="F3106" t="s">
        <v>33</v>
      </c>
      <c r="G3106">
        <v>40</v>
      </c>
      <c r="H3106" s="1">
        <v>45915</v>
      </c>
      <c r="I3106" s="1">
        <v>39694</v>
      </c>
      <c r="J3106" t="s">
        <v>6959</v>
      </c>
      <c r="K3106" t="s">
        <v>35</v>
      </c>
      <c r="L3106" t="s">
        <v>6960</v>
      </c>
      <c r="M3106" t="s">
        <v>37</v>
      </c>
      <c r="N3106" t="s">
        <v>37</v>
      </c>
      <c r="O3106" t="s">
        <v>37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38</v>
      </c>
      <c r="AD3106" t="s">
        <v>39</v>
      </c>
    </row>
    <row r="3107" spans="1:30" x14ac:dyDescent="0.3">
      <c r="A3107" t="s">
        <v>197</v>
      </c>
      <c r="B3107" t="s">
        <v>198</v>
      </c>
      <c r="C3107">
        <v>10947</v>
      </c>
      <c r="D3107">
        <v>3987</v>
      </c>
      <c r="E3107" t="s">
        <v>6961</v>
      </c>
      <c r="F3107" t="s">
        <v>33</v>
      </c>
      <c r="G3107">
        <v>55</v>
      </c>
      <c r="H3107" s="1">
        <v>45908</v>
      </c>
      <c r="I3107" s="1">
        <v>38355</v>
      </c>
      <c r="J3107" t="s">
        <v>6361</v>
      </c>
      <c r="K3107" t="s">
        <v>6962</v>
      </c>
      <c r="L3107" t="s">
        <v>6962</v>
      </c>
      <c r="M3107" t="s">
        <v>37</v>
      </c>
      <c r="N3107" t="s">
        <v>37</v>
      </c>
      <c r="O3107" t="s">
        <v>37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38</v>
      </c>
      <c r="AD3107" t="s">
        <v>39</v>
      </c>
    </row>
    <row r="3108" spans="1:30" x14ac:dyDescent="0.3">
      <c r="A3108" t="s">
        <v>570</v>
      </c>
      <c r="B3108" t="s">
        <v>571</v>
      </c>
      <c r="C3108">
        <v>10682</v>
      </c>
      <c r="D3108">
        <v>3988</v>
      </c>
      <c r="E3108" t="s">
        <v>6963</v>
      </c>
      <c r="F3108" t="s">
        <v>33</v>
      </c>
      <c r="G3108">
        <v>62</v>
      </c>
      <c r="H3108" s="1">
        <v>45911</v>
      </c>
      <c r="I3108" s="1">
        <v>41226</v>
      </c>
      <c r="J3108" t="s">
        <v>628</v>
      </c>
      <c r="K3108" t="s">
        <v>35</v>
      </c>
      <c r="L3108" t="s">
        <v>403</v>
      </c>
      <c r="M3108" t="s">
        <v>37</v>
      </c>
      <c r="N3108" t="s">
        <v>37</v>
      </c>
      <c r="O3108" t="s">
        <v>37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38</v>
      </c>
      <c r="AD3108" t="s">
        <v>39</v>
      </c>
    </row>
    <row r="3109" spans="1:30" x14ac:dyDescent="0.3">
      <c r="A3109" t="s">
        <v>197</v>
      </c>
      <c r="B3109" t="s">
        <v>198</v>
      </c>
      <c r="C3109">
        <v>10947</v>
      </c>
      <c r="D3109">
        <v>3989</v>
      </c>
      <c r="E3109" t="s">
        <v>6964</v>
      </c>
      <c r="F3109" t="s">
        <v>33</v>
      </c>
      <c r="G3109">
        <v>48</v>
      </c>
      <c r="H3109" s="1">
        <v>45908</v>
      </c>
      <c r="I3109" s="1">
        <v>38519</v>
      </c>
      <c r="J3109" t="s">
        <v>105</v>
      </c>
      <c r="K3109" t="s">
        <v>201</v>
      </c>
      <c r="L3109" t="s">
        <v>1169</v>
      </c>
      <c r="M3109" t="s">
        <v>37</v>
      </c>
      <c r="N3109" t="s">
        <v>37</v>
      </c>
      <c r="O3109" t="s">
        <v>37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38</v>
      </c>
      <c r="AD3109" t="s">
        <v>39</v>
      </c>
    </row>
    <row r="3110" spans="1:30" x14ac:dyDescent="0.3">
      <c r="A3110" t="s">
        <v>570</v>
      </c>
      <c r="B3110" t="s">
        <v>571</v>
      </c>
      <c r="C3110">
        <v>10682</v>
      </c>
      <c r="D3110">
        <v>3990</v>
      </c>
      <c r="E3110" t="s">
        <v>6965</v>
      </c>
      <c r="F3110" t="s">
        <v>33</v>
      </c>
      <c r="G3110">
        <v>48</v>
      </c>
      <c r="H3110" s="1">
        <v>45916</v>
      </c>
      <c r="I3110" s="1">
        <v>39682</v>
      </c>
      <c r="J3110" t="s">
        <v>2800</v>
      </c>
      <c r="K3110" t="s">
        <v>35</v>
      </c>
      <c r="L3110" t="s">
        <v>4206</v>
      </c>
      <c r="M3110" t="s">
        <v>37</v>
      </c>
      <c r="N3110" t="s">
        <v>37</v>
      </c>
      <c r="O3110" t="s">
        <v>37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38</v>
      </c>
      <c r="AD3110" t="s">
        <v>39</v>
      </c>
    </row>
    <row r="3111" spans="1:30" x14ac:dyDescent="0.3">
      <c r="A3111" t="s">
        <v>554</v>
      </c>
      <c r="B3111" t="s">
        <v>6532</v>
      </c>
      <c r="C3111">
        <v>11539</v>
      </c>
      <c r="D3111">
        <v>3991</v>
      </c>
      <c r="E3111" t="s">
        <v>6966</v>
      </c>
      <c r="F3111" t="s">
        <v>33</v>
      </c>
      <c r="G3111">
        <v>53</v>
      </c>
      <c r="H3111" s="1">
        <v>45916</v>
      </c>
      <c r="I3111" s="1">
        <v>39355</v>
      </c>
      <c r="J3111" t="s">
        <v>6634</v>
      </c>
      <c r="K3111" t="s">
        <v>289</v>
      </c>
      <c r="L3111" t="s">
        <v>6967</v>
      </c>
      <c r="M3111" t="s">
        <v>37</v>
      </c>
      <c r="N3111" t="s">
        <v>37</v>
      </c>
      <c r="O3111" t="s">
        <v>37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38</v>
      </c>
      <c r="AD3111" t="s">
        <v>39</v>
      </c>
    </row>
    <row r="3112" spans="1:30" x14ac:dyDescent="0.3">
      <c r="A3112" t="s">
        <v>570</v>
      </c>
      <c r="B3112" t="s">
        <v>571</v>
      </c>
      <c r="C3112">
        <v>10682</v>
      </c>
      <c r="D3112">
        <v>3992</v>
      </c>
      <c r="E3112" t="s">
        <v>6968</v>
      </c>
      <c r="F3112" t="s">
        <v>33</v>
      </c>
      <c r="G3112">
        <v>40</v>
      </c>
      <c r="H3112" s="1">
        <v>45916</v>
      </c>
      <c r="I3112" s="1">
        <v>43301</v>
      </c>
      <c r="J3112" t="s">
        <v>6969</v>
      </c>
      <c r="K3112" t="s">
        <v>35</v>
      </c>
      <c r="L3112" t="s">
        <v>3784</v>
      </c>
      <c r="M3112" t="s">
        <v>37</v>
      </c>
      <c r="N3112" t="s">
        <v>37</v>
      </c>
      <c r="O3112" t="s">
        <v>37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38</v>
      </c>
      <c r="AD3112" t="s">
        <v>39</v>
      </c>
    </row>
    <row r="3113" spans="1:30" x14ac:dyDescent="0.3">
      <c r="A3113" t="s">
        <v>554</v>
      </c>
      <c r="B3113" t="s">
        <v>6532</v>
      </c>
      <c r="C3113">
        <v>11539</v>
      </c>
      <c r="D3113">
        <v>3993</v>
      </c>
      <c r="E3113" t="s">
        <v>6970</v>
      </c>
      <c r="F3113" t="s">
        <v>33</v>
      </c>
      <c r="G3113">
        <v>75</v>
      </c>
      <c r="H3113" s="1">
        <v>45916</v>
      </c>
      <c r="I3113" s="1">
        <v>43259</v>
      </c>
      <c r="J3113" t="s">
        <v>3207</v>
      </c>
      <c r="K3113" t="s">
        <v>289</v>
      </c>
      <c r="L3113" t="s">
        <v>2417</v>
      </c>
      <c r="M3113" t="s">
        <v>37</v>
      </c>
      <c r="N3113" t="s">
        <v>37</v>
      </c>
      <c r="O3113" t="s">
        <v>37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38</v>
      </c>
      <c r="AD3113" t="s">
        <v>39</v>
      </c>
    </row>
    <row r="3114" spans="1:30" x14ac:dyDescent="0.3">
      <c r="A3114" t="s">
        <v>570</v>
      </c>
      <c r="B3114" t="s">
        <v>571</v>
      </c>
      <c r="C3114">
        <v>10682</v>
      </c>
      <c r="D3114">
        <v>3994</v>
      </c>
      <c r="E3114" t="s">
        <v>6971</v>
      </c>
      <c r="F3114" t="s">
        <v>33</v>
      </c>
      <c r="G3114">
        <v>46</v>
      </c>
      <c r="H3114" s="1">
        <v>45909</v>
      </c>
      <c r="I3114" s="1">
        <v>40739</v>
      </c>
      <c r="J3114" t="s">
        <v>6972</v>
      </c>
      <c r="K3114" t="s">
        <v>830</v>
      </c>
      <c r="L3114" t="s">
        <v>92</v>
      </c>
      <c r="M3114" t="s">
        <v>37</v>
      </c>
      <c r="N3114" t="s">
        <v>37</v>
      </c>
      <c r="O3114" t="s">
        <v>37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39</v>
      </c>
      <c r="AD3114" t="s">
        <v>39</v>
      </c>
    </row>
    <row r="3115" spans="1:30" x14ac:dyDescent="0.3">
      <c r="A3115" t="s">
        <v>554</v>
      </c>
      <c r="B3115" t="s">
        <v>6532</v>
      </c>
      <c r="C3115">
        <v>11539</v>
      </c>
      <c r="D3115">
        <v>3995</v>
      </c>
      <c r="E3115" t="s">
        <v>6973</v>
      </c>
      <c r="F3115" t="s">
        <v>41</v>
      </c>
      <c r="G3115">
        <v>55</v>
      </c>
      <c r="H3115" s="1">
        <v>45923</v>
      </c>
      <c r="I3115" s="1">
        <v>43026</v>
      </c>
      <c r="J3115" t="s">
        <v>3241</v>
      </c>
      <c r="K3115" t="s">
        <v>289</v>
      </c>
      <c r="L3115" t="s">
        <v>1517</v>
      </c>
      <c r="M3115" t="s">
        <v>37</v>
      </c>
      <c r="N3115" t="s">
        <v>37</v>
      </c>
      <c r="O3115" t="s">
        <v>37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38</v>
      </c>
      <c r="AD3115" t="s">
        <v>39</v>
      </c>
    </row>
    <row r="3116" spans="1:30" x14ac:dyDescent="0.3">
      <c r="A3116" t="s">
        <v>30</v>
      </c>
      <c r="B3116" t="s">
        <v>2051</v>
      </c>
      <c r="C3116">
        <v>11201</v>
      </c>
      <c r="D3116">
        <v>3996</v>
      </c>
      <c r="E3116" t="s">
        <v>6974</v>
      </c>
      <c r="F3116" t="s">
        <v>33</v>
      </c>
      <c r="G3116">
        <v>51</v>
      </c>
      <c r="H3116" s="1">
        <v>45932</v>
      </c>
      <c r="I3116" s="1">
        <v>41196</v>
      </c>
      <c r="J3116" t="s">
        <v>6975</v>
      </c>
      <c r="K3116" t="s">
        <v>35</v>
      </c>
      <c r="L3116" t="s">
        <v>6976</v>
      </c>
      <c r="M3116" t="s">
        <v>37</v>
      </c>
      <c r="N3116" t="s">
        <v>37</v>
      </c>
      <c r="O3116" t="s">
        <v>37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38</v>
      </c>
      <c r="AD3116" t="s">
        <v>39</v>
      </c>
    </row>
    <row r="3117" spans="1:30" x14ac:dyDescent="0.3">
      <c r="A3117" t="s">
        <v>197</v>
      </c>
      <c r="B3117" t="s">
        <v>198</v>
      </c>
      <c r="C3117">
        <v>10947</v>
      </c>
      <c r="D3117">
        <v>3997</v>
      </c>
      <c r="E3117" t="s">
        <v>6977</v>
      </c>
      <c r="F3117" t="s">
        <v>33</v>
      </c>
      <c r="G3117">
        <v>56</v>
      </c>
      <c r="H3117" s="1">
        <v>45908</v>
      </c>
      <c r="I3117" s="1">
        <v>37965</v>
      </c>
      <c r="J3117" t="s">
        <v>105</v>
      </c>
      <c r="K3117" t="s">
        <v>201</v>
      </c>
      <c r="L3117" t="s">
        <v>1641</v>
      </c>
      <c r="M3117" t="s">
        <v>37</v>
      </c>
      <c r="N3117" t="s">
        <v>37</v>
      </c>
      <c r="O3117" t="s">
        <v>37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38</v>
      </c>
      <c r="AD3117" t="s">
        <v>39</v>
      </c>
    </row>
    <row r="3118" spans="1:30" x14ac:dyDescent="0.3">
      <c r="A3118" t="s">
        <v>554</v>
      </c>
      <c r="B3118" t="s">
        <v>6532</v>
      </c>
      <c r="C3118">
        <v>11539</v>
      </c>
      <c r="D3118">
        <v>3998</v>
      </c>
      <c r="E3118" t="s">
        <v>6978</v>
      </c>
      <c r="F3118" t="s">
        <v>41</v>
      </c>
      <c r="G3118">
        <v>47</v>
      </c>
      <c r="H3118" s="1">
        <v>45923</v>
      </c>
      <c r="I3118" s="1">
        <v>39084</v>
      </c>
      <c r="J3118" t="s">
        <v>416</v>
      </c>
      <c r="K3118" t="s">
        <v>289</v>
      </c>
      <c r="L3118" t="s">
        <v>86</v>
      </c>
      <c r="M3118" t="s">
        <v>37</v>
      </c>
      <c r="N3118" t="s">
        <v>37</v>
      </c>
      <c r="O3118" t="s">
        <v>37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38</v>
      </c>
      <c r="AD3118" t="s">
        <v>39</v>
      </c>
    </row>
    <row r="3119" spans="1:30" x14ac:dyDescent="0.3">
      <c r="A3119" t="s">
        <v>554</v>
      </c>
      <c r="B3119" t="s">
        <v>6532</v>
      </c>
      <c r="C3119">
        <v>11539</v>
      </c>
      <c r="D3119">
        <v>3999</v>
      </c>
      <c r="E3119" t="s">
        <v>6979</v>
      </c>
      <c r="F3119" t="s">
        <v>41</v>
      </c>
      <c r="G3119">
        <v>49</v>
      </c>
      <c r="H3119" s="1">
        <v>45923</v>
      </c>
      <c r="I3119" s="1">
        <v>40575</v>
      </c>
      <c r="J3119" t="s">
        <v>6980</v>
      </c>
      <c r="K3119" t="s">
        <v>289</v>
      </c>
      <c r="L3119" t="s">
        <v>100</v>
      </c>
      <c r="M3119" t="s">
        <v>37</v>
      </c>
      <c r="N3119" t="s">
        <v>37</v>
      </c>
      <c r="O3119" t="s">
        <v>37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38</v>
      </c>
      <c r="AD3119" t="s">
        <v>39</v>
      </c>
    </row>
    <row r="3120" spans="1:30" x14ac:dyDescent="0.3">
      <c r="A3120" t="s">
        <v>197</v>
      </c>
      <c r="B3120" t="s">
        <v>198</v>
      </c>
      <c r="C3120">
        <v>10947</v>
      </c>
      <c r="D3120">
        <v>4000</v>
      </c>
      <c r="E3120" t="s">
        <v>6981</v>
      </c>
      <c r="F3120" t="s">
        <v>41</v>
      </c>
      <c r="G3120">
        <v>53</v>
      </c>
      <c r="H3120" s="1">
        <v>45908</v>
      </c>
      <c r="I3120" s="1">
        <v>39236</v>
      </c>
      <c r="J3120" t="s">
        <v>6982</v>
      </c>
      <c r="K3120" t="s">
        <v>201</v>
      </c>
      <c r="L3120" t="s">
        <v>5957</v>
      </c>
      <c r="M3120" t="s">
        <v>38</v>
      </c>
      <c r="N3120" t="s">
        <v>38</v>
      </c>
      <c r="O3120" t="s">
        <v>37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38</v>
      </c>
      <c r="AD3120" t="s">
        <v>39</v>
      </c>
    </row>
    <row r="3121" spans="1:30" x14ac:dyDescent="0.3">
      <c r="A3121" t="s">
        <v>570</v>
      </c>
      <c r="B3121" t="s">
        <v>571</v>
      </c>
      <c r="C3121">
        <v>10682</v>
      </c>
      <c r="D3121">
        <v>4001</v>
      </c>
      <c r="E3121" t="s">
        <v>6983</v>
      </c>
      <c r="F3121" t="s">
        <v>41</v>
      </c>
      <c r="G3121">
        <v>57</v>
      </c>
      <c r="H3121" s="1">
        <v>45916</v>
      </c>
      <c r="I3121" s="1">
        <v>43399</v>
      </c>
      <c r="J3121" t="s">
        <v>6984</v>
      </c>
      <c r="K3121" t="s">
        <v>35</v>
      </c>
      <c r="L3121" t="s">
        <v>915</v>
      </c>
      <c r="M3121" t="s">
        <v>37</v>
      </c>
      <c r="N3121" t="s">
        <v>38</v>
      </c>
      <c r="O3121" t="s">
        <v>37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38</v>
      </c>
      <c r="AD3121" t="s">
        <v>39</v>
      </c>
    </row>
    <row r="3122" spans="1:30" x14ac:dyDescent="0.3">
      <c r="A3122" t="s">
        <v>30</v>
      </c>
      <c r="B3122" t="s">
        <v>2051</v>
      </c>
      <c r="C3122">
        <v>11201</v>
      </c>
      <c r="D3122">
        <v>4002</v>
      </c>
      <c r="E3122" t="s">
        <v>6985</v>
      </c>
      <c r="F3122" t="s">
        <v>33</v>
      </c>
      <c r="G3122">
        <v>41</v>
      </c>
      <c r="H3122" s="1">
        <v>45932</v>
      </c>
      <c r="I3122" s="1">
        <v>39975</v>
      </c>
      <c r="J3122" t="s">
        <v>6986</v>
      </c>
      <c r="K3122" t="s">
        <v>35</v>
      </c>
      <c r="L3122" t="s">
        <v>6987</v>
      </c>
      <c r="M3122" t="s">
        <v>37</v>
      </c>
      <c r="N3122" t="s">
        <v>37</v>
      </c>
      <c r="O3122" t="s">
        <v>37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38</v>
      </c>
      <c r="AD3122" t="s">
        <v>39</v>
      </c>
    </row>
    <row r="3123" spans="1:30" x14ac:dyDescent="0.3">
      <c r="A3123" t="s">
        <v>197</v>
      </c>
      <c r="B3123" t="s">
        <v>198</v>
      </c>
      <c r="C3123">
        <v>10947</v>
      </c>
      <c r="D3123">
        <v>4003</v>
      </c>
      <c r="E3123" t="s">
        <v>6988</v>
      </c>
      <c r="F3123" t="s">
        <v>41</v>
      </c>
      <c r="G3123">
        <v>44</v>
      </c>
      <c r="H3123" s="1">
        <v>45908</v>
      </c>
      <c r="I3123" s="1">
        <v>44495</v>
      </c>
      <c r="J3123" t="s">
        <v>882</v>
      </c>
      <c r="K3123" t="s">
        <v>201</v>
      </c>
      <c r="L3123" t="s">
        <v>2422</v>
      </c>
      <c r="M3123" t="s">
        <v>37</v>
      </c>
      <c r="N3123" t="s">
        <v>38</v>
      </c>
      <c r="O3123" t="s">
        <v>37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38</v>
      </c>
      <c r="AD3123" t="s">
        <v>39</v>
      </c>
    </row>
    <row r="3124" spans="1:30" x14ac:dyDescent="0.3">
      <c r="A3124" t="s">
        <v>570</v>
      </c>
      <c r="B3124" t="s">
        <v>571</v>
      </c>
      <c r="C3124">
        <v>10682</v>
      </c>
      <c r="D3124">
        <v>4004</v>
      </c>
      <c r="E3124" t="s">
        <v>6989</v>
      </c>
      <c r="F3124" t="s">
        <v>41</v>
      </c>
      <c r="G3124">
        <v>61</v>
      </c>
      <c r="H3124" s="1">
        <v>45915</v>
      </c>
      <c r="I3124" s="1">
        <v>43798</v>
      </c>
      <c r="J3124" t="s">
        <v>954</v>
      </c>
      <c r="K3124" t="s">
        <v>655</v>
      </c>
      <c r="L3124" t="s">
        <v>1767</v>
      </c>
      <c r="M3124" t="s">
        <v>37</v>
      </c>
      <c r="N3124" t="s">
        <v>37</v>
      </c>
      <c r="O3124" t="s">
        <v>37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38</v>
      </c>
      <c r="AD3124" t="s">
        <v>39</v>
      </c>
    </row>
    <row r="3125" spans="1:30" x14ac:dyDescent="0.3">
      <c r="A3125" t="s">
        <v>554</v>
      </c>
      <c r="B3125" t="s">
        <v>6532</v>
      </c>
      <c r="C3125">
        <v>11539</v>
      </c>
      <c r="D3125">
        <v>4005</v>
      </c>
      <c r="E3125" t="s">
        <v>6990</v>
      </c>
      <c r="F3125" t="s">
        <v>41</v>
      </c>
      <c r="G3125">
        <v>52</v>
      </c>
      <c r="H3125" s="1">
        <v>45923</v>
      </c>
      <c r="I3125" s="1">
        <v>39968</v>
      </c>
      <c r="J3125" t="s">
        <v>6991</v>
      </c>
      <c r="K3125" t="s">
        <v>289</v>
      </c>
      <c r="L3125" t="s">
        <v>1534</v>
      </c>
      <c r="M3125" t="s">
        <v>37</v>
      </c>
      <c r="N3125" t="s">
        <v>37</v>
      </c>
      <c r="O3125" t="s">
        <v>37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38</v>
      </c>
      <c r="AD3125" t="s">
        <v>39</v>
      </c>
    </row>
    <row r="3126" spans="1:30" x14ac:dyDescent="0.3">
      <c r="A3126" t="s">
        <v>197</v>
      </c>
      <c r="B3126" t="s">
        <v>198</v>
      </c>
      <c r="C3126">
        <v>10947</v>
      </c>
      <c r="D3126">
        <v>4006</v>
      </c>
      <c r="E3126" t="s">
        <v>6992</v>
      </c>
      <c r="F3126" t="s">
        <v>41</v>
      </c>
      <c r="G3126">
        <v>40</v>
      </c>
      <c r="H3126" s="1">
        <v>45908</v>
      </c>
      <c r="I3126" s="1">
        <v>44335</v>
      </c>
      <c r="J3126" t="s">
        <v>6993</v>
      </c>
      <c r="K3126" t="s">
        <v>6994</v>
      </c>
      <c r="L3126" t="s">
        <v>2487</v>
      </c>
      <c r="M3126" t="s">
        <v>37</v>
      </c>
      <c r="N3126" t="s">
        <v>38</v>
      </c>
      <c r="O3126" t="s">
        <v>37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38</v>
      </c>
      <c r="AD3126" t="s">
        <v>39</v>
      </c>
    </row>
    <row r="3127" spans="1:30" x14ac:dyDescent="0.3">
      <c r="A3127" t="s">
        <v>570</v>
      </c>
      <c r="B3127" t="s">
        <v>571</v>
      </c>
      <c r="C3127">
        <v>10682</v>
      </c>
      <c r="D3127">
        <v>4007</v>
      </c>
      <c r="E3127" t="s">
        <v>6995</v>
      </c>
      <c r="F3127" t="s">
        <v>41</v>
      </c>
      <c r="G3127">
        <v>48</v>
      </c>
      <c r="H3127" s="1">
        <v>45916</v>
      </c>
      <c r="I3127" s="1">
        <v>43237</v>
      </c>
      <c r="J3127" t="s">
        <v>3566</v>
      </c>
      <c r="K3127" t="s">
        <v>35</v>
      </c>
      <c r="L3127" t="s">
        <v>2123</v>
      </c>
      <c r="M3127" t="s">
        <v>37</v>
      </c>
      <c r="N3127" t="s">
        <v>37</v>
      </c>
      <c r="O3127" t="s">
        <v>37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38</v>
      </c>
      <c r="AD3127" t="s">
        <v>39</v>
      </c>
    </row>
    <row r="3128" spans="1:30" x14ac:dyDescent="0.3">
      <c r="A3128" t="s">
        <v>554</v>
      </c>
      <c r="B3128" t="s">
        <v>6532</v>
      </c>
      <c r="C3128">
        <v>11539</v>
      </c>
      <c r="D3128">
        <v>4008</v>
      </c>
      <c r="E3128" t="s">
        <v>6996</v>
      </c>
      <c r="F3128" t="s">
        <v>41</v>
      </c>
      <c r="G3128">
        <v>52</v>
      </c>
      <c r="H3128" s="1">
        <v>45923</v>
      </c>
      <c r="I3128" s="1">
        <v>42012</v>
      </c>
      <c r="J3128" t="s">
        <v>2198</v>
      </c>
      <c r="K3128" t="s">
        <v>289</v>
      </c>
      <c r="L3128" t="s">
        <v>915</v>
      </c>
      <c r="M3128" t="s">
        <v>37</v>
      </c>
      <c r="N3128" t="s">
        <v>37</v>
      </c>
      <c r="O3128" t="s">
        <v>37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38</v>
      </c>
      <c r="AD3128" t="s">
        <v>39</v>
      </c>
    </row>
    <row r="3129" spans="1:30" x14ac:dyDescent="0.3">
      <c r="A3129" t="s">
        <v>197</v>
      </c>
      <c r="B3129" t="s">
        <v>198</v>
      </c>
      <c r="C3129">
        <v>10947</v>
      </c>
      <c r="D3129">
        <v>4009</v>
      </c>
      <c r="E3129" t="s">
        <v>6997</v>
      </c>
      <c r="F3129" t="s">
        <v>41</v>
      </c>
      <c r="G3129">
        <v>59</v>
      </c>
      <c r="H3129" s="1">
        <v>45908</v>
      </c>
      <c r="I3129" s="1">
        <v>43930</v>
      </c>
      <c r="J3129" t="s">
        <v>6998</v>
      </c>
      <c r="K3129" t="s">
        <v>6994</v>
      </c>
      <c r="L3129" t="s">
        <v>1245</v>
      </c>
      <c r="M3129" t="s">
        <v>37</v>
      </c>
      <c r="N3129" t="s">
        <v>37</v>
      </c>
      <c r="O3129" t="s">
        <v>37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38</v>
      </c>
      <c r="AD3129" t="s">
        <v>39</v>
      </c>
    </row>
    <row r="3130" spans="1:30" x14ac:dyDescent="0.3">
      <c r="A3130" t="s">
        <v>570</v>
      </c>
      <c r="B3130" t="s">
        <v>571</v>
      </c>
      <c r="C3130">
        <v>10682</v>
      </c>
      <c r="D3130">
        <v>4010</v>
      </c>
      <c r="E3130" t="s">
        <v>6999</v>
      </c>
      <c r="F3130" t="s">
        <v>33</v>
      </c>
      <c r="G3130">
        <v>42</v>
      </c>
      <c r="H3130" s="1">
        <v>45909</v>
      </c>
      <c r="I3130" s="1">
        <v>40427</v>
      </c>
      <c r="J3130" t="s">
        <v>1631</v>
      </c>
      <c r="K3130" t="s">
        <v>35</v>
      </c>
      <c r="L3130" t="s">
        <v>1632</v>
      </c>
      <c r="M3130" t="s">
        <v>37</v>
      </c>
      <c r="N3130" t="s">
        <v>37</v>
      </c>
      <c r="O3130" t="s">
        <v>37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38</v>
      </c>
      <c r="AD3130" t="s">
        <v>39</v>
      </c>
    </row>
    <row r="3131" spans="1:30" x14ac:dyDescent="0.3">
      <c r="A3131" t="s">
        <v>554</v>
      </c>
      <c r="B3131" t="s">
        <v>6532</v>
      </c>
      <c r="C3131">
        <v>11539</v>
      </c>
      <c r="D3131">
        <v>4011</v>
      </c>
      <c r="E3131" t="s">
        <v>1648</v>
      </c>
      <c r="F3131" t="s">
        <v>41</v>
      </c>
      <c r="G3131">
        <v>53</v>
      </c>
      <c r="H3131" s="1">
        <v>45923</v>
      </c>
      <c r="I3131" s="1">
        <v>38391</v>
      </c>
      <c r="J3131" t="s">
        <v>7000</v>
      </c>
      <c r="K3131" t="s">
        <v>289</v>
      </c>
      <c r="L3131" t="s">
        <v>877</v>
      </c>
      <c r="M3131" t="s">
        <v>37</v>
      </c>
      <c r="N3131" t="s">
        <v>37</v>
      </c>
      <c r="O3131" t="s">
        <v>37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38</v>
      </c>
      <c r="AD3131" t="s">
        <v>39</v>
      </c>
    </row>
    <row r="3132" spans="1:30" x14ac:dyDescent="0.3">
      <c r="A3132" t="s">
        <v>554</v>
      </c>
      <c r="B3132" t="s">
        <v>6532</v>
      </c>
      <c r="C3132">
        <v>11539</v>
      </c>
      <c r="D3132">
        <v>4012</v>
      </c>
      <c r="E3132" t="s">
        <v>7001</v>
      </c>
      <c r="F3132" t="s">
        <v>33</v>
      </c>
      <c r="G3132">
        <v>48</v>
      </c>
      <c r="H3132" s="1">
        <v>45924</v>
      </c>
      <c r="I3132" s="1">
        <v>38401</v>
      </c>
      <c r="J3132" t="s">
        <v>5045</v>
      </c>
      <c r="K3132" t="s">
        <v>289</v>
      </c>
      <c r="L3132" t="s">
        <v>189</v>
      </c>
      <c r="M3132" t="s">
        <v>37</v>
      </c>
      <c r="N3132" t="s">
        <v>37</v>
      </c>
      <c r="O3132" t="s">
        <v>37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38</v>
      </c>
      <c r="AD3132" t="s">
        <v>39</v>
      </c>
    </row>
    <row r="3133" spans="1:30" x14ac:dyDescent="0.3">
      <c r="A3133" t="s">
        <v>197</v>
      </c>
      <c r="B3133" t="s">
        <v>198</v>
      </c>
      <c r="C3133">
        <v>10947</v>
      </c>
      <c r="D3133">
        <v>4014</v>
      </c>
      <c r="E3133" t="s">
        <v>7004</v>
      </c>
      <c r="F3133" t="s">
        <v>41</v>
      </c>
      <c r="G3133">
        <v>29</v>
      </c>
      <c r="H3133" s="1">
        <v>45908</v>
      </c>
      <c r="I3133" s="1">
        <v>43424</v>
      </c>
      <c r="J3133" t="s">
        <v>1370</v>
      </c>
      <c r="K3133" t="s">
        <v>6994</v>
      </c>
      <c r="L3133" t="s">
        <v>2346</v>
      </c>
      <c r="M3133" t="s">
        <v>37</v>
      </c>
      <c r="N3133" t="s">
        <v>37</v>
      </c>
      <c r="O3133" t="s">
        <v>37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38</v>
      </c>
      <c r="AD3133" t="s">
        <v>39</v>
      </c>
    </row>
    <row r="3134" spans="1:30" x14ac:dyDescent="0.3">
      <c r="A3134" t="s">
        <v>570</v>
      </c>
      <c r="B3134" t="s">
        <v>571</v>
      </c>
      <c r="C3134">
        <v>10682</v>
      </c>
      <c r="D3134">
        <v>4015</v>
      </c>
      <c r="E3134" t="s">
        <v>7005</v>
      </c>
      <c r="F3134" t="s">
        <v>33</v>
      </c>
      <c r="G3134">
        <v>56</v>
      </c>
      <c r="H3134" s="1">
        <v>45916</v>
      </c>
      <c r="I3134" s="1">
        <v>43572</v>
      </c>
      <c r="J3134" t="s">
        <v>3204</v>
      </c>
      <c r="K3134" t="s">
        <v>35</v>
      </c>
      <c r="L3134" t="s">
        <v>80</v>
      </c>
      <c r="M3134" t="s">
        <v>37</v>
      </c>
      <c r="N3134" t="s">
        <v>37</v>
      </c>
      <c r="O3134" t="s">
        <v>37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38</v>
      </c>
      <c r="AD3134" t="s">
        <v>39</v>
      </c>
    </row>
    <row r="3135" spans="1:30" x14ac:dyDescent="0.3">
      <c r="A3135" t="s">
        <v>30</v>
      </c>
      <c r="B3135" t="s">
        <v>2051</v>
      </c>
      <c r="C3135">
        <v>11201</v>
      </c>
      <c r="D3135">
        <v>4016</v>
      </c>
      <c r="E3135" t="s">
        <v>7006</v>
      </c>
      <c r="F3135" t="s">
        <v>33</v>
      </c>
      <c r="G3135">
        <v>51</v>
      </c>
      <c r="H3135" s="1">
        <v>45932</v>
      </c>
      <c r="I3135" s="1">
        <v>38197</v>
      </c>
      <c r="J3135" t="s">
        <v>2086</v>
      </c>
      <c r="K3135" t="s">
        <v>35</v>
      </c>
      <c r="L3135" t="s">
        <v>7007</v>
      </c>
      <c r="M3135" t="s">
        <v>37</v>
      </c>
      <c r="N3135" t="s">
        <v>37</v>
      </c>
      <c r="O3135" t="s">
        <v>37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38</v>
      </c>
      <c r="AD3135" t="s">
        <v>39</v>
      </c>
    </row>
    <row r="3136" spans="1:30" x14ac:dyDescent="0.3">
      <c r="A3136" t="s">
        <v>554</v>
      </c>
      <c r="B3136" t="s">
        <v>6532</v>
      </c>
      <c r="C3136">
        <v>11539</v>
      </c>
      <c r="D3136">
        <v>4017</v>
      </c>
      <c r="E3136" t="s">
        <v>7008</v>
      </c>
      <c r="F3136" t="s">
        <v>41</v>
      </c>
      <c r="G3136">
        <v>66</v>
      </c>
      <c r="H3136" s="1">
        <v>45923</v>
      </c>
      <c r="I3136" s="1">
        <v>41228</v>
      </c>
      <c r="J3136" t="s">
        <v>7009</v>
      </c>
      <c r="K3136" t="s">
        <v>289</v>
      </c>
      <c r="L3136" t="s">
        <v>4909</v>
      </c>
      <c r="M3136" t="s">
        <v>37</v>
      </c>
      <c r="N3136" t="s">
        <v>37</v>
      </c>
      <c r="O3136" t="s">
        <v>37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38</v>
      </c>
      <c r="AD3136" t="s">
        <v>39</v>
      </c>
    </row>
    <row r="3137" spans="1:30" x14ac:dyDescent="0.3">
      <c r="A3137" t="s">
        <v>570</v>
      </c>
      <c r="B3137" t="s">
        <v>571</v>
      </c>
      <c r="C3137">
        <v>10682</v>
      </c>
      <c r="D3137">
        <v>4018</v>
      </c>
      <c r="E3137" t="s">
        <v>7010</v>
      </c>
      <c r="F3137" t="s">
        <v>33</v>
      </c>
      <c r="G3137">
        <v>50</v>
      </c>
      <c r="H3137" s="1">
        <v>45909</v>
      </c>
      <c r="I3137" s="1">
        <v>40017</v>
      </c>
      <c r="J3137" t="s">
        <v>7011</v>
      </c>
      <c r="K3137" t="s">
        <v>35</v>
      </c>
      <c r="L3137" t="s">
        <v>2992</v>
      </c>
      <c r="M3137" t="s">
        <v>37</v>
      </c>
      <c r="N3137" t="s">
        <v>37</v>
      </c>
      <c r="O3137" t="s">
        <v>37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38</v>
      </c>
      <c r="AD3137" t="s">
        <v>39</v>
      </c>
    </row>
    <row r="3138" spans="1:30" x14ac:dyDescent="0.3">
      <c r="A3138" t="s">
        <v>197</v>
      </c>
      <c r="B3138" t="s">
        <v>198</v>
      </c>
      <c r="C3138">
        <v>10947</v>
      </c>
      <c r="D3138">
        <v>4022</v>
      </c>
      <c r="E3138" t="s">
        <v>7018</v>
      </c>
      <c r="F3138" t="s">
        <v>33</v>
      </c>
      <c r="G3138">
        <v>59</v>
      </c>
      <c r="H3138" s="1">
        <v>45908</v>
      </c>
      <c r="I3138" s="1">
        <v>39981</v>
      </c>
      <c r="J3138" t="s">
        <v>7019</v>
      </c>
      <c r="K3138" t="s">
        <v>6994</v>
      </c>
      <c r="L3138" t="s">
        <v>6652</v>
      </c>
      <c r="M3138" t="s">
        <v>37</v>
      </c>
      <c r="N3138" t="s">
        <v>37</v>
      </c>
      <c r="O3138" t="s">
        <v>37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38</v>
      </c>
      <c r="AD3138" t="s">
        <v>39</v>
      </c>
    </row>
    <row r="3139" spans="1:30" x14ac:dyDescent="0.3">
      <c r="A3139" t="s">
        <v>570</v>
      </c>
      <c r="B3139" t="s">
        <v>571</v>
      </c>
      <c r="C3139">
        <v>10682</v>
      </c>
      <c r="D3139">
        <v>4023</v>
      </c>
      <c r="E3139" t="s">
        <v>7020</v>
      </c>
      <c r="F3139" t="s">
        <v>41</v>
      </c>
      <c r="G3139">
        <v>28</v>
      </c>
      <c r="H3139" s="1">
        <v>45911</v>
      </c>
      <c r="I3139" s="1">
        <v>45254</v>
      </c>
      <c r="J3139" t="s">
        <v>7021</v>
      </c>
      <c r="K3139" t="s">
        <v>1606</v>
      </c>
      <c r="L3139" t="s">
        <v>1264</v>
      </c>
      <c r="M3139" t="s">
        <v>37</v>
      </c>
      <c r="N3139" t="s">
        <v>37</v>
      </c>
      <c r="O3139" t="s">
        <v>37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39</v>
      </c>
      <c r="AD3139" t="s">
        <v>39</v>
      </c>
    </row>
    <row r="3140" spans="1:30" x14ac:dyDescent="0.3">
      <c r="A3140" t="s">
        <v>570</v>
      </c>
      <c r="B3140" t="s">
        <v>571</v>
      </c>
      <c r="C3140">
        <v>10682</v>
      </c>
      <c r="D3140">
        <v>4027</v>
      </c>
      <c r="E3140" t="s">
        <v>7026</v>
      </c>
      <c r="F3140" t="s">
        <v>33</v>
      </c>
      <c r="G3140">
        <v>50</v>
      </c>
      <c r="H3140" s="1">
        <v>45909</v>
      </c>
      <c r="I3140" s="1">
        <v>41354</v>
      </c>
      <c r="J3140" t="s">
        <v>3420</v>
      </c>
      <c r="K3140" t="s">
        <v>1317</v>
      </c>
      <c r="L3140" t="s">
        <v>324</v>
      </c>
      <c r="M3140" t="s">
        <v>37</v>
      </c>
      <c r="N3140" t="s">
        <v>37</v>
      </c>
      <c r="O3140" t="s">
        <v>37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38</v>
      </c>
      <c r="AD3140" t="s">
        <v>39</v>
      </c>
    </row>
    <row r="3141" spans="1:30" x14ac:dyDescent="0.3">
      <c r="A3141" t="s">
        <v>197</v>
      </c>
      <c r="B3141" t="s">
        <v>198</v>
      </c>
      <c r="C3141">
        <v>10947</v>
      </c>
      <c r="D3141">
        <v>4028</v>
      </c>
      <c r="E3141" t="s">
        <v>7027</v>
      </c>
      <c r="F3141" t="s">
        <v>33</v>
      </c>
      <c r="G3141">
        <v>49</v>
      </c>
      <c r="H3141" s="1">
        <v>45908</v>
      </c>
      <c r="I3141" s="1">
        <v>41417</v>
      </c>
      <c r="J3141" t="s">
        <v>1348</v>
      </c>
      <c r="K3141" t="s">
        <v>289</v>
      </c>
      <c r="L3141" t="s">
        <v>446</v>
      </c>
      <c r="M3141" t="s">
        <v>37</v>
      </c>
      <c r="N3141" t="s">
        <v>37</v>
      </c>
      <c r="O3141" t="s">
        <v>37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38</v>
      </c>
      <c r="AD3141" t="s">
        <v>39</v>
      </c>
    </row>
    <row r="3142" spans="1:30" x14ac:dyDescent="0.3">
      <c r="A3142" t="s">
        <v>197</v>
      </c>
      <c r="B3142" t="s">
        <v>198</v>
      </c>
      <c r="C3142">
        <v>10947</v>
      </c>
      <c r="D3142">
        <v>4032</v>
      </c>
      <c r="E3142" t="s">
        <v>7033</v>
      </c>
      <c r="F3142" t="s">
        <v>33</v>
      </c>
      <c r="G3142">
        <v>27</v>
      </c>
      <c r="H3142" s="1">
        <v>45915</v>
      </c>
      <c r="I3142" s="1">
        <v>44564</v>
      </c>
      <c r="J3142" t="s">
        <v>7034</v>
      </c>
      <c r="K3142" t="s">
        <v>289</v>
      </c>
      <c r="L3142" t="s">
        <v>2745</v>
      </c>
      <c r="M3142" t="s">
        <v>37</v>
      </c>
      <c r="N3142" t="s">
        <v>37</v>
      </c>
      <c r="O3142" t="s">
        <v>37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38</v>
      </c>
      <c r="AD3142" t="s">
        <v>39</v>
      </c>
    </row>
    <row r="3143" spans="1:30" x14ac:dyDescent="0.3">
      <c r="A3143" t="s">
        <v>570</v>
      </c>
      <c r="B3143" t="s">
        <v>571</v>
      </c>
      <c r="C3143">
        <v>10682</v>
      </c>
      <c r="D3143">
        <v>4033</v>
      </c>
      <c r="E3143" t="s">
        <v>7035</v>
      </c>
      <c r="F3143" t="s">
        <v>41</v>
      </c>
      <c r="G3143">
        <v>45</v>
      </c>
      <c r="H3143" s="1">
        <v>45930</v>
      </c>
      <c r="I3143" s="1">
        <v>41485</v>
      </c>
      <c r="J3143" t="s">
        <v>1312</v>
      </c>
      <c r="K3143" t="s">
        <v>35</v>
      </c>
      <c r="L3143" t="s">
        <v>7036</v>
      </c>
      <c r="M3143" t="s">
        <v>37</v>
      </c>
      <c r="N3143" t="s">
        <v>37</v>
      </c>
      <c r="O3143" t="s">
        <v>37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575</v>
      </c>
      <c r="AD3143" t="s">
        <v>38</v>
      </c>
    </row>
    <row r="3144" spans="1:30" x14ac:dyDescent="0.3">
      <c r="A3144" t="s">
        <v>197</v>
      </c>
      <c r="B3144" t="s">
        <v>198</v>
      </c>
      <c r="C3144">
        <v>10947</v>
      </c>
      <c r="D3144">
        <v>4034</v>
      </c>
      <c r="E3144" t="s">
        <v>7037</v>
      </c>
      <c r="F3144" t="s">
        <v>33</v>
      </c>
      <c r="G3144">
        <v>36</v>
      </c>
      <c r="H3144" s="1">
        <v>45915</v>
      </c>
      <c r="I3144" s="1">
        <v>39266</v>
      </c>
      <c r="J3144" t="s">
        <v>7038</v>
      </c>
      <c r="K3144" t="s">
        <v>289</v>
      </c>
      <c r="L3144" t="s">
        <v>449</v>
      </c>
      <c r="M3144" t="s">
        <v>37</v>
      </c>
      <c r="N3144" t="s">
        <v>37</v>
      </c>
      <c r="O3144" t="s">
        <v>37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38</v>
      </c>
      <c r="AD3144" t="s">
        <v>39</v>
      </c>
    </row>
    <row r="3145" spans="1:30" x14ac:dyDescent="0.3">
      <c r="A3145" t="s">
        <v>570</v>
      </c>
      <c r="B3145" t="s">
        <v>571</v>
      </c>
      <c r="C3145">
        <v>10682</v>
      </c>
      <c r="D3145">
        <v>4035</v>
      </c>
      <c r="E3145" t="s">
        <v>7039</v>
      </c>
      <c r="F3145" t="s">
        <v>41</v>
      </c>
      <c r="G3145">
        <v>36</v>
      </c>
      <c r="H3145" s="1">
        <v>45930</v>
      </c>
      <c r="I3145" s="1">
        <v>43410</v>
      </c>
      <c r="J3145" t="s">
        <v>2132</v>
      </c>
      <c r="K3145" t="s">
        <v>35</v>
      </c>
      <c r="L3145" t="s">
        <v>1454</v>
      </c>
      <c r="M3145" t="s">
        <v>37</v>
      </c>
      <c r="N3145" t="s">
        <v>37</v>
      </c>
      <c r="O3145" t="s">
        <v>37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38</v>
      </c>
      <c r="AD3145" t="s">
        <v>39</v>
      </c>
    </row>
    <row r="3146" spans="1:30" x14ac:dyDescent="0.3">
      <c r="A3146" t="s">
        <v>570</v>
      </c>
      <c r="B3146" t="s">
        <v>571</v>
      </c>
      <c r="C3146">
        <v>10682</v>
      </c>
      <c r="D3146">
        <v>4036</v>
      </c>
      <c r="E3146" t="s">
        <v>7040</v>
      </c>
      <c r="F3146" t="s">
        <v>41</v>
      </c>
      <c r="G3146">
        <v>52</v>
      </c>
      <c r="H3146" s="1">
        <v>45930</v>
      </c>
      <c r="I3146" s="1">
        <v>41277</v>
      </c>
      <c r="J3146" t="s">
        <v>5971</v>
      </c>
      <c r="K3146" t="s">
        <v>35</v>
      </c>
      <c r="L3146" t="s">
        <v>2103</v>
      </c>
      <c r="M3146" t="s">
        <v>37</v>
      </c>
      <c r="N3146" t="s">
        <v>37</v>
      </c>
      <c r="O3146" t="s">
        <v>37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38</v>
      </c>
      <c r="AD3146" t="s">
        <v>39</v>
      </c>
    </row>
    <row r="3147" spans="1:30" x14ac:dyDescent="0.3">
      <c r="A3147" t="s">
        <v>197</v>
      </c>
      <c r="B3147" t="s">
        <v>198</v>
      </c>
      <c r="C3147">
        <v>10947</v>
      </c>
      <c r="D3147">
        <v>4037</v>
      </c>
      <c r="E3147" t="s">
        <v>7041</v>
      </c>
      <c r="F3147" t="s">
        <v>41</v>
      </c>
      <c r="G3147">
        <v>46</v>
      </c>
      <c r="H3147" s="1">
        <v>45915</v>
      </c>
      <c r="I3147" s="1">
        <v>39840</v>
      </c>
      <c r="J3147" t="s">
        <v>295</v>
      </c>
      <c r="K3147" t="s">
        <v>201</v>
      </c>
      <c r="L3147" t="s">
        <v>7042</v>
      </c>
      <c r="M3147" t="s">
        <v>38</v>
      </c>
      <c r="N3147" t="s">
        <v>38</v>
      </c>
      <c r="O3147" t="s">
        <v>38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38</v>
      </c>
      <c r="AD3147" t="s">
        <v>39</v>
      </c>
    </row>
    <row r="3148" spans="1:30" x14ac:dyDescent="0.3">
      <c r="A3148" t="s">
        <v>197</v>
      </c>
      <c r="B3148" t="s">
        <v>198</v>
      </c>
      <c r="C3148">
        <v>10947</v>
      </c>
      <c r="D3148">
        <v>4038</v>
      </c>
      <c r="E3148" t="s">
        <v>7043</v>
      </c>
      <c r="F3148" t="s">
        <v>33</v>
      </c>
      <c r="G3148">
        <v>54</v>
      </c>
      <c r="H3148" s="1">
        <v>45915</v>
      </c>
      <c r="I3148" s="1">
        <v>41731</v>
      </c>
      <c r="J3148" t="s">
        <v>7044</v>
      </c>
      <c r="K3148" t="s">
        <v>201</v>
      </c>
      <c r="L3148" t="s">
        <v>2886</v>
      </c>
      <c r="M3148" t="s">
        <v>37</v>
      </c>
      <c r="N3148" t="s">
        <v>37</v>
      </c>
      <c r="O3148" t="s">
        <v>37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38</v>
      </c>
      <c r="AD3148" t="s">
        <v>39</v>
      </c>
    </row>
    <row r="3149" spans="1:30" x14ac:dyDescent="0.3">
      <c r="A3149" t="s">
        <v>570</v>
      </c>
      <c r="B3149" t="s">
        <v>571</v>
      </c>
      <c r="C3149">
        <v>10682</v>
      </c>
      <c r="D3149">
        <v>4039</v>
      </c>
      <c r="E3149" t="s">
        <v>7045</v>
      </c>
      <c r="F3149" t="s">
        <v>41</v>
      </c>
      <c r="G3149">
        <v>54</v>
      </c>
      <c r="H3149" s="1">
        <v>45930</v>
      </c>
      <c r="I3149" s="1">
        <v>39401</v>
      </c>
      <c r="J3149" t="s">
        <v>7000</v>
      </c>
      <c r="K3149" t="s">
        <v>899</v>
      </c>
      <c r="L3149" t="s">
        <v>241</v>
      </c>
      <c r="M3149" t="s">
        <v>37</v>
      </c>
      <c r="N3149" t="s">
        <v>37</v>
      </c>
      <c r="O3149" t="s">
        <v>37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38</v>
      </c>
      <c r="AD3149" t="s">
        <v>39</v>
      </c>
    </row>
    <row r="3150" spans="1:30" x14ac:dyDescent="0.3">
      <c r="A3150" t="s">
        <v>197</v>
      </c>
      <c r="B3150" t="s">
        <v>198</v>
      </c>
      <c r="C3150">
        <v>10947</v>
      </c>
      <c r="D3150">
        <v>4040</v>
      </c>
      <c r="E3150" t="s">
        <v>7046</v>
      </c>
      <c r="F3150" t="s">
        <v>41</v>
      </c>
      <c r="G3150">
        <v>44</v>
      </c>
      <c r="H3150" s="1">
        <v>45939</v>
      </c>
      <c r="I3150" s="1">
        <v>40820</v>
      </c>
      <c r="J3150" t="s">
        <v>7047</v>
      </c>
      <c r="K3150" t="s">
        <v>201</v>
      </c>
      <c r="L3150" t="s">
        <v>1013</v>
      </c>
      <c r="M3150" t="s">
        <v>37</v>
      </c>
      <c r="N3150" t="s">
        <v>38</v>
      </c>
      <c r="O3150" t="s">
        <v>37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38</v>
      </c>
      <c r="AD3150" t="s">
        <v>39</v>
      </c>
    </row>
    <row r="3151" spans="1:30" x14ac:dyDescent="0.3">
      <c r="A3151" t="s">
        <v>570</v>
      </c>
      <c r="B3151" t="s">
        <v>571</v>
      </c>
      <c r="C3151">
        <v>10682</v>
      </c>
      <c r="D3151">
        <v>4041</v>
      </c>
      <c r="E3151" t="s">
        <v>7048</v>
      </c>
      <c r="F3151" t="s">
        <v>33</v>
      </c>
      <c r="G3151">
        <v>70</v>
      </c>
      <c r="H3151" s="1">
        <v>45930</v>
      </c>
      <c r="I3151" s="1">
        <v>41814</v>
      </c>
      <c r="J3151" t="s">
        <v>3868</v>
      </c>
      <c r="K3151" t="s">
        <v>134</v>
      </c>
      <c r="L3151" t="s">
        <v>4996</v>
      </c>
      <c r="M3151" t="s">
        <v>37</v>
      </c>
      <c r="N3151" t="s">
        <v>37</v>
      </c>
      <c r="O3151" t="s">
        <v>37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38</v>
      </c>
      <c r="AD3151" t="s">
        <v>39</v>
      </c>
    </row>
    <row r="3152" spans="1:30" x14ac:dyDescent="0.3">
      <c r="A3152" t="s">
        <v>197</v>
      </c>
      <c r="B3152" t="s">
        <v>198</v>
      </c>
      <c r="C3152">
        <v>10947</v>
      </c>
      <c r="D3152">
        <v>4042</v>
      </c>
      <c r="E3152" t="s">
        <v>7049</v>
      </c>
      <c r="F3152" t="s">
        <v>33</v>
      </c>
      <c r="G3152">
        <v>48</v>
      </c>
      <c r="H3152" s="1">
        <v>45939</v>
      </c>
      <c r="I3152" s="1">
        <v>39302</v>
      </c>
      <c r="J3152" t="s">
        <v>7050</v>
      </c>
      <c r="K3152" t="s">
        <v>201</v>
      </c>
      <c r="L3152" t="s">
        <v>3806</v>
      </c>
      <c r="M3152" t="s">
        <v>37</v>
      </c>
      <c r="N3152" t="s">
        <v>37</v>
      </c>
      <c r="O3152" t="s">
        <v>37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38</v>
      </c>
      <c r="AD3152" t="s">
        <v>39</v>
      </c>
    </row>
    <row r="3153" spans="1:30" x14ac:dyDescent="0.3">
      <c r="A3153" t="s">
        <v>197</v>
      </c>
      <c r="B3153" t="s">
        <v>198</v>
      </c>
      <c r="C3153">
        <v>10947</v>
      </c>
      <c r="D3153">
        <v>4043</v>
      </c>
      <c r="E3153" t="s">
        <v>7051</v>
      </c>
      <c r="F3153" t="s">
        <v>41</v>
      </c>
      <c r="G3153">
        <v>69</v>
      </c>
      <c r="H3153" s="1">
        <v>45915</v>
      </c>
      <c r="I3153" s="1">
        <v>43024</v>
      </c>
      <c r="J3153" t="s">
        <v>2692</v>
      </c>
      <c r="K3153" t="s">
        <v>201</v>
      </c>
      <c r="L3153" t="s">
        <v>1708</v>
      </c>
      <c r="M3153" t="s">
        <v>37</v>
      </c>
      <c r="N3153" t="s">
        <v>38</v>
      </c>
      <c r="O3153" t="s">
        <v>37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38</v>
      </c>
      <c r="AD3153" t="s">
        <v>39</v>
      </c>
    </row>
    <row r="3154" spans="1:30" x14ac:dyDescent="0.3">
      <c r="A3154" t="s">
        <v>570</v>
      </c>
      <c r="B3154" t="s">
        <v>571</v>
      </c>
      <c r="C3154">
        <v>10682</v>
      </c>
      <c r="D3154">
        <v>4044</v>
      </c>
      <c r="E3154" t="s">
        <v>7052</v>
      </c>
      <c r="F3154" t="s">
        <v>41</v>
      </c>
      <c r="G3154">
        <v>47</v>
      </c>
      <c r="H3154" s="1">
        <v>45930</v>
      </c>
      <c r="I3154" s="1">
        <v>38978</v>
      </c>
      <c r="J3154" t="s">
        <v>105</v>
      </c>
      <c r="K3154" t="s">
        <v>35</v>
      </c>
      <c r="L3154" t="s">
        <v>773</v>
      </c>
      <c r="M3154" t="s">
        <v>37</v>
      </c>
      <c r="N3154" t="s">
        <v>37</v>
      </c>
      <c r="O3154" t="s">
        <v>37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38</v>
      </c>
      <c r="AD3154" t="s">
        <v>39</v>
      </c>
    </row>
    <row r="3155" spans="1:30" x14ac:dyDescent="0.3">
      <c r="A3155" t="s">
        <v>197</v>
      </c>
      <c r="B3155" t="s">
        <v>198</v>
      </c>
      <c r="C3155">
        <v>10947</v>
      </c>
      <c r="D3155">
        <v>4045</v>
      </c>
      <c r="E3155" t="s">
        <v>7053</v>
      </c>
      <c r="F3155" t="s">
        <v>41</v>
      </c>
      <c r="G3155">
        <v>37</v>
      </c>
      <c r="H3155" s="1">
        <v>45915</v>
      </c>
      <c r="I3155" s="1">
        <v>42207</v>
      </c>
      <c r="J3155" t="s">
        <v>1294</v>
      </c>
      <c r="K3155" t="s">
        <v>201</v>
      </c>
      <c r="L3155" t="s">
        <v>2164</v>
      </c>
      <c r="M3155" t="s">
        <v>37</v>
      </c>
      <c r="N3155" t="s">
        <v>38</v>
      </c>
      <c r="O3155" t="s">
        <v>37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38</v>
      </c>
      <c r="AD3155" t="s">
        <v>39</v>
      </c>
    </row>
    <row r="3156" spans="1:30" x14ac:dyDescent="0.3">
      <c r="A3156" t="s">
        <v>197</v>
      </c>
      <c r="B3156" t="s">
        <v>198</v>
      </c>
      <c r="C3156">
        <v>10947</v>
      </c>
      <c r="D3156">
        <v>4046</v>
      </c>
      <c r="E3156" t="s">
        <v>7054</v>
      </c>
      <c r="F3156" t="s">
        <v>41</v>
      </c>
      <c r="G3156">
        <v>50</v>
      </c>
      <c r="H3156" s="1">
        <v>45915</v>
      </c>
      <c r="I3156" s="1">
        <v>38515</v>
      </c>
      <c r="J3156" t="s">
        <v>105</v>
      </c>
      <c r="K3156" t="s">
        <v>289</v>
      </c>
      <c r="L3156" t="s">
        <v>4729</v>
      </c>
      <c r="M3156" t="s">
        <v>37</v>
      </c>
      <c r="N3156" t="s">
        <v>38</v>
      </c>
      <c r="O3156" t="s">
        <v>37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38</v>
      </c>
      <c r="AD3156" t="s">
        <v>39</v>
      </c>
    </row>
    <row r="3157" spans="1:30" x14ac:dyDescent="0.3">
      <c r="A3157" t="s">
        <v>197</v>
      </c>
      <c r="B3157" t="s">
        <v>198</v>
      </c>
      <c r="C3157">
        <v>10947</v>
      </c>
      <c r="D3157">
        <v>4047</v>
      </c>
      <c r="E3157" t="s">
        <v>7055</v>
      </c>
      <c r="F3157" t="s">
        <v>41</v>
      </c>
      <c r="G3157">
        <v>37</v>
      </c>
      <c r="H3157" s="1">
        <v>45939</v>
      </c>
      <c r="I3157" s="1">
        <v>45971</v>
      </c>
      <c r="J3157" t="s">
        <v>7056</v>
      </c>
      <c r="K3157" t="s">
        <v>7057</v>
      </c>
      <c r="L3157" t="s">
        <v>5752</v>
      </c>
      <c r="M3157" t="s">
        <v>37</v>
      </c>
      <c r="N3157" t="s">
        <v>38</v>
      </c>
      <c r="O3157" t="s">
        <v>37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575</v>
      </c>
      <c r="AD3157" t="s">
        <v>39</v>
      </c>
    </row>
    <row r="3158" spans="1:30" x14ac:dyDescent="0.3">
      <c r="A3158" t="s">
        <v>197</v>
      </c>
      <c r="B3158" t="s">
        <v>198</v>
      </c>
      <c r="C3158">
        <v>10947</v>
      </c>
      <c r="D3158">
        <v>4048</v>
      </c>
      <c r="E3158" t="s">
        <v>7058</v>
      </c>
      <c r="F3158" t="s">
        <v>41</v>
      </c>
      <c r="G3158">
        <v>30</v>
      </c>
      <c r="H3158" s="1">
        <v>45915</v>
      </c>
      <c r="I3158" s="1">
        <v>43447</v>
      </c>
      <c r="J3158" t="s">
        <v>1370</v>
      </c>
      <c r="K3158" t="s">
        <v>201</v>
      </c>
      <c r="L3158" t="s">
        <v>2657</v>
      </c>
      <c r="M3158" t="s">
        <v>37</v>
      </c>
      <c r="N3158" t="s">
        <v>37</v>
      </c>
      <c r="O3158" t="s">
        <v>37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38</v>
      </c>
      <c r="AD3158" t="s">
        <v>39</v>
      </c>
    </row>
    <row r="3159" spans="1:30" x14ac:dyDescent="0.3">
      <c r="A3159" t="s">
        <v>197</v>
      </c>
      <c r="B3159" t="s">
        <v>198</v>
      </c>
      <c r="C3159">
        <v>10947</v>
      </c>
      <c r="D3159">
        <v>4049</v>
      </c>
      <c r="E3159" t="s">
        <v>7059</v>
      </c>
      <c r="F3159" t="s">
        <v>41</v>
      </c>
      <c r="G3159">
        <v>29</v>
      </c>
      <c r="H3159" s="1">
        <v>45915</v>
      </c>
      <c r="I3159" s="1">
        <v>45814</v>
      </c>
      <c r="J3159" t="s">
        <v>7060</v>
      </c>
      <c r="K3159" t="s">
        <v>201</v>
      </c>
      <c r="L3159" t="s">
        <v>2161</v>
      </c>
      <c r="M3159" t="s">
        <v>37</v>
      </c>
      <c r="N3159" t="s">
        <v>38</v>
      </c>
      <c r="O3159" t="s">
        <v>37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38</v>
      </c>
      <c r="AD3159" t="s">
        <v>39</v>
      </c>
    </row>
    <row r="3160" spans="1:30" x14ac:dyDescent="0.3">
      <c r="A3160" t="s">
        <v>197</v>
      </c>
      <c r="B3160" t="s">
        <v>198</v>
      </c>
      <c r="C3160">
        <v>10947</v>
      </c>
      <c r="D3160">
        <v>4050</v>
      </c>
      <c r="E3160" t="s">
        <v>7061</v>
      </c>
      <c r="F3160" t="s">
        <v>41</v>
      </c>
      <c r="G3160">
        <v>29</v>
      </c>
      <c r="H3160" s="1">
        <v>45915</v>
      </c>
      <c r="I3160" s="1">
        <v>45814</v>
      </c>
      <c r="J3160" t="s">
        <v>7060</v>
      </c>
      <c r="K3160" t="s">
        <v>201</v>
      </c>
      <c r="L3160" t="s">
        <v>2161</v>
      </c>
      <c r="M3160" t="s">
        <v>37</v>
      </c>
      <c r="N3160" t="s">
        <v>38</v>
      </c>
      <c r="O3160" t="s">
        <v>37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38</v>
      </c>
      <c r="AD3160" t="s">
        <v>39</v>
      </c>
    </row>
    <row r="3161" spans="1:30" x14ac:dyDescent="0.3">
      <c r="A3161" t="s">
        <v>197</v>
      </c>
      <c r="B3161" t="s">
        <v>198</v>
      </c>
      <c r="C3161">
        <v>10947</v>
      </c>
      <c r="D3161">
        <v>4051</v>
      </c>
      <c r="E3161" t="s">
        <v>7062</v>
      </c>
      <c r="F3161" t="s">
        <v>41</v>
      </c>
      <c r="G3161">
        <v>27</v>
      </c>
      <c r="H3161" s="1">
        <v>45915</v>
      </c>
      <c r="I3161" s="1">
        <v>39538</v>
      </c>
      <c r="J3161" t="s">
        <v>4382</v>
      </c>
      <c r="K3161" t="s">
        <v>201</v>
      </c>
      <c r="L3161" t="s">
        <v>1837</v>
      </c>
      <c r="M3161" t="s">
        <v>37</v>
      </c>
      <c r="N3161" t="s">
        <v>37</v>
      </c>
      <c r="O3161" t="s">
        <v>37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t="s">
        <v>38</v>
      </c>
      <c r="AD3161" t="s">
        <v>39</v>
      </c>
    </row>
    <row r="3162" spans="1:30" x14ac:dyDescent="0.3">
      <c r="A3162" t="s">
        <v>197</v>
      </c>
      <c r="B3162" t="s">
        <v>198</v>
      </c>
      <c r="C3162">
        <v>10947</v>
      </c>
      <c r="D3162">
        <v>4052</v>
      </c>
      <c r="E3162" t="s">
        <v>7063</v>
      </c>
      <c r="F3162" t="s">
        <v>41</v>
      </c>
      <c r="G3162">
        <v>57</v>
      </c>
      <c r="H3162" s="1">
        <v>45915</v>
      </c>
      <c r="I3162" s="1">
        <v>38525</v>
      </c>
      <c r="J3162" t="s">
        <v>105</v>
      </c>
      <c r="K3162" t="s">
        <v>201</v>
      </c>
      <c r="L3162" t="s">
        <v>1279</v>
      </c>
      <c r="M3162" t="s">
        <v>37</v>
      </c>
      <c r="N3162" t="s">
        <v>37</v>
      </c>
      <c r="O3162" t="s">
        <v>37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38</v>
      </c>
      <c r="AD3162" t="s">
        <v>39</v>
      </c>
    </row>
    <row r="3163" spans="1:30" x14ac:dyDescent="0.3">
      <c r="A3163" t="s">
        <v>197</v>
      </c>
      <c r="B3163" t="s">
        <v>198</v>
      </c>
      <c r="C3163">
        <v>10947</v>
      </c>
      <c r="D3163">
        <v>4053</v>
      </c>
      <c r="E3163" t="s">
        <v>7064</v>
      </c>
      <c r="F3163" t="s">
        <v>41</v>
      </c>
      <c r="G3163">
        <v>57</v>
      </c>
      <c r="H3163" s="1">
        <v>45915</v>
      </c>
      <c r="I3163" s="1">
        <v>39804</v>
      </c>
      <c r="J3163" t="s">
        <v>7065</v>
      </c>
      <c r="K3163" t="s">
        <v>201</v>
      </c>
      <c r="L3163" t="s">
        <v>682</v>
      </c>
      <c r="M3163" t="s">
        <v>37</v>
      </c>
      <c r="N3163" t="s">
        <v>37</v>
      </c>
      <c r="O3163" t="s">
        <v>37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 t="s">
        <v>38</v>
      </c>
      <c r="AD3163" t="s">
        <v>39</v>
      </c>
    </row>
    <row r="3164" spans="1:30" x14ac:dyDescent="0.3">
      <c r="A3164" t="s">
        <v>570</v>
      </c>
      <c r="B3164" t="s">
        <v>571</v>
      </c>
      <c r="C3164">
        <v>10682</v>
      </c>
      <c r="D3164">
        <v>4054</v>
      </c>
      <c r="E3164" t="s">
        <v>7066</v>
      </c>
      <c r="F3164" t="s">
        <v>41</v>
      </c>
      <c r="G3164">
        <v>67</v>
      </c>
      <c r="H3164" s="1">
        <v>45918</v>
      </c>
      <c r="I3164" s="1">
        <v>41225</v>
      </c>
      <c r="J3164" t="s">
        <v>1154</v>
      </c>
      <c r="K3164" t="s">
        <v>35</v>
      </c>
      <c r="L3164" t="s">
        <v>1152</v>
      </c>
      <c r="M3164" t="s">
        <v>37</v>
      </c>
      <c r="N3164" t="s">
        <v>38</v>
      </c>
      <c r="O3164" t="s">
        <v>37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38</v>
      </c>
      <c r="AD3164" t="s">
        <v>39</v>
      </c>
    </row>
    <row r="3165" spans="1:30" x14ac:dyDescent="0.3">
      <c r="A3165" t="s">
        <v>570</v>
      </c>
      <c r="B3165" t="s">
        <v>571</v>
      </c>
      <c r="C3165">
        <v>10682</v>
      </c>
      <c r="D3165">
        <v>4057</v>
      </c>
      <c r="E3165" t="s">
        <v>7067</v>
      </c>
      <c r="F3165" t="s">
        <v>41</v>
      </c>
      <c r="G3165">
        <v>54</v>
      </c>
      <c r="H3165" s="1">
        <v>45918</v>
      </c>
      <c r="I3165" s="1">
        <v>43402</v>
      </c>
      <c r="J3165" t="s">
        <v>7068</v>
      </c>
      <c r="K3165" t="s">
        <v>35</v>
      </c>
      <c r="L3165" t="s">
        <v>800</v>
      </c>
      <c r="M3165" t="s">
        <v>37</v>
      </c>
      <c r="N3165" t="s">
        <v>37</v>
      </c>
      <c r="O3165" t="s">
        <v>37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38</v>
      </c>
      <c r="AD3165" t="s">
        <v>39</v>
      </c>
    </row>
    <row r="3166" spans="1:30" x14ac:dyDescent="0.3">
      <c r="A3166" t="s">
        <v>570</v>
      </c>
      <c r="B3166" t="s">
        <v>571</v>
      </c>
      <c r="C3166">
        <v>10682</v>
      </c>
      <c r="D3166">
        <v>4059</v>
      </c>
      <c r="E3166" t="s">
        <v>7071</v>
      </c>
      <c r="F3166" t="s">
        <v>41</v>
      </c>
      <c r="G3166">
        <v>51</v>
      </c>
      <c r="H3166" s="1">
        <v>45930</v>
      </c>
      <c r="I3166" s="1">
        <v>39388</v>
      </c>
      <c r="J3166" t="s">
        <v>772</v>
      </c>
      <c r="K3166" t="s">
        <v>35</v>
      </c>
      <c r="L3166" t="s">
        <v>6690</v>
      </c>
      <c r="M3166" t="s">
        <v>37</v>
      </c>
      <c r="N3166" t="s">
        <v>38</v>
      </c>
      <c r="O3166" t="s">
        <v>37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38</v>
      </c>
      <c r="AD3166" t="s">
        <v>39</v>
      </c>
    </row>
    <row r="3167" spans="1:30" x14ac:dyDescent="0.3">
      <c r="A3167" t="s">
        <v>570</v>
      </c>
      <c r="B3167" t="s">
        <v>571</v>
      </c>
      <c r="C3167">
        <v>10682</v>
      </c>
      <c r="D3167">
        <v>4060</v>
      </c>
      <c r="E3167" t="s">
        <v>7072</v>
      </c>
      <c r="F3167" t="s">
        <v>33</v>
      </c>
      <c r="G3167">
        <v>56</v>
      </c>
      <c r="H3167" s="1">
        <v>45911</v>
      </c>
      <c r="I3167" s="1">
        <v>41820</v>
      </c>
      <c r="J3167" t="s">
        <v>1253</v>
      </c>
      <c r="K3167" t="s">
        <v>35</v>
      </c>
      <c r="L3167" t="s">
        <v>414</v>
      </c>
      <c r="M3167" t="s">
        <v>37</v>
      </c>
      <c r="N3167" t="s">
        <v>37</v>
      </c>
      <c r="O3167" t="s">
        <v>37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38</v>
      </c>
      <c r="AD3167" t="s">
        <v>39</v>
      </c>
    </row>
    <row r="3168" spans="1:30" x14ac:dyDescent="0.3">
      <c r="A3168" t="s">
        <v>570</v>
      </c>
      <c r="B3168" t="s">
        <v>571</v>
      </c>
      <c r="C3168">
        <v>10682</v>
      </c>
      <c r="D3168">
        <v>4061</v>
      </c>
      <c r="E3168" t="s">
        <v>7073</v>
      </c>
      <c r="F3168" t="s">
        <v>41</v>
      </c>
      <c r="G3168">
        <v>54</v>
      </c>
      <c r="H3168" s="1">
        <v>45930</v>
      </c>
      <c r="I3168" s="1">
        <v>41270</v>
      </c>
      <c r="J3168" t="s">
        <v>7074</v>
      </c>
      <c r="K3168" t="s">
        <v>35</v>
      </c>
      <c r="L3168" t="s">
        <v>974</v>
      </c>
      <c r="M3168" t="s">
        <v>37</v>
      </c>
      <c r="N3168" t="s">
        <v>37</v>
      </c>
      <c r="O3168" t="s">
        <v>37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38</v>
      </c>
      <c r="AD3168" t="s">
        <v>39</v>
      </c>
    </row>
    <row r="3169" spans="1:30" x14ac:dyDescent="0.3">
      <c r="A3169" t="s">
        <v>570</v>
      </c>
      <c r="B3169" t="s">
        <v>571</v>
      </c>
      <c r="C3169">
        <v>10682</v>
      </c>
      <c r="D3169">
        <v>4062</v>
      </c>
      <c r="E3169" t="s">
        <v>7075</v>
      </c>
      <c r="F3169" t="s">
        <v>41</v>
      </c>
      <c r="G3169">
        <v>43</v>
      </c>
      <c r="H3169" s="1">
        <v>45916</v>
      </c>
      <c r="I3169" s="1">
        <v>43585</v>
      </c>
      <c r="J3169" t="s">
        <v>4081</v>
      </c>
      <c r="K3169" t="s">
        <v>35</v>
      </c>
      <c r="L3169" t="s">
        <v>1893</v>
      </c>
      <c r="M3169" t="s">
        <v>38</v>
      </c>
      <c r="N3169" t="s">
        <v>37</v>
      </c>
      <c r="O3169" t="s">
        <v>37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38</v>
      </c>
      <c r="AD3169" t="s">
        <v>39</v>
      </c>
    </row>
    <row r="3170" spans="1:30" x14ac:dyDescent="0.3">
      <c r="A3170" t="s">
        <v>570</v>
      </c>
      <c r="B3170" t="s">
        <v>571</v>
      </c>
      <c r="C3170">
        <v>10682</v>
      </c>
      <c r="D3170">
        <v>4063</v>
      </c>
      <c r="E3170" t="s">
        <v>7076</v>
      </c>
      <c r="F3170" t="s">
        <v>41</v>
      </c>
      <c r="G3170">
        <v>56</v>
      </c>
      <c r="H3170" s="1">
        <v>45916</v>
      </c>
      <c r="I3170" s="1">
        <v>41183</v>
      </c>
      <c r="J3170" t="s">
        <v>2758</v>
      </c>
      <c r="K3170" t="s">
        <v>35</v>
      </c>
      <c r="L3170" t="s">
        <v>1389</v>
      </c>
      <c r="M3170" t="s">
        <v>37</v>
      </c>
      <c r="N3170" t="s">
        <v>37</v>
      </c>
      <c r="O3170" t="s">
        <v>37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38</v>
      </c>
      <c r="AD3170" t="s">
        <v>39</v>
      </c>
    </row>
    <row r="3171" spans="1:30" x14ac:dyDescent="0.3">
      <c r="A3171" t="s">
        <v>570</v>
      </c>
      <c r="B3171" t="s">
        <v>571</v>
      </c>
      <c r="C3171">
        <v>10682</v>
      </c>
      <c r="D3171">
        <v>4064</v>
      </c>
      <c r="E3171" t="s">
        <v>7077</v>
      </c>
      <c r="F3171" t="s">
        <v>41</v>
      </c>
      <c r="G3171">
        <v>55</v>
      </c>
      <c r="H3171" s="1">
        <v>45916</v>
      </c>
      <c r="I3171" s="1">
        <v>41194</v>
      </c>
      <c r="J3171" t="s">
        <v>7078</v>
      </c>
      <c r="K3171" t="s">
        <v>35</v>
      </c>
      <c r="L3171" t="s">
        <v>1164</v>
      </c>
      <c r="M3171" t="s">
        <v>37</v>
      </c>
      <c r="N3171" t="s">
        <v>37</v>
      </c>
      <c r="O3171" t="s">
        <v>37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38</v>
      </c>
      <c r="AD3171" t="s">
        <v>39</v>
      </c>
    </row>
    <row r="3172" spans="1:30" x14ac:dyDescent="0.3">
      <c r="A3172" t="s">
        <v>570</v>
      </c>
      <c r="B3172" t="s">
        <v>571</v>
      </c>
      <c r="C3172">
        <v>10682</v>
      </c>
      <c r="D3172">
        <v>4065</v>
      </c>
      <c r="E3172" t="s">
        <v>7079</v>
      </c>
      <c r="F3172" t="s">
        <v>41</v>
      </c>
      <c r="G3172">
        <v>44</v>
      </c>
      <c r="H3172" s="1">
        <v>45930</v>
      </c>
      <c r="I3172" s="1">
        <v>45693</v>
      </c>
      <c r="J3172" t="s">
        <v>7080</v>
      </c>
      <c r="K3172" t="s">
        <v>3625</v>
      </c>
      <c r="L3172" t="s">
        <v>3909</v>
      </c>
      <c r="M3172" t="s">
        <v>38</v>
      </c>
      <c r="N3172" t="s">
        <v>37</v>
      </c>
      <c r="O3172" t="s">
        <v>37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38</v>
      </c>
      <c r="AD3172" t="s">
        <v>39</v>
      </c>
    </row>
    <row r="3173" spans="1:30" x14ac:dyDescent="0.3">
      <c r="A3173" t="s">
        <v>570</v>
      </c>
      <c r="B3173" t="s">
        <v>571</v>
      </c>
      <c r="C3173">
        <v>10682</v>
      </c>
      <c r="D3173">
        <v>4066</v>
      </c>
      <c r="E3173" t="s">
        <v>7081</v>
      </c>
      <c r="F3173" t="s">
        <v>41</v>
      </c>
      <c r="G3173">
        <v>61</v>
      </c>
      <c r="H3173" s="1">
        <v>45930</v>
      </c>
      <c r="I3173" s="1">
        <v>40164</v>
      </c>
      <c r="J3173" t="s">
        <v>4468</v>
      </c>
      <c r="K3173" t="s">
        <v>35</v>
      </c>
      <c r="L3173" t="s">
        <v>7082</v>
      </c>
      <c r="M3173" t="s">
        <v>37</v>
      </c>
      <c r="N3173" t="s">
        <v>37</v>
      </c>
      <c r="O3173" t="s">
        <v>37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38</v>
      </c>
      <c r="AD3173" t="s">
        <v>39</v>
      </c>
    </row>
    <row r="3174" spans="1:30" x14ac:dyDescent="0.3">
      <c r="A3174" t="s">
        <v>570</v>
      </c>
      <c r="B3174" t="s">
        <v>571</v>
      </c>
      <c r="C3174">
        <v>10682</v>
      </c>
      <c r="D3174">
        <v>4067</v>
      </c>
      <c r="E3174" t="s">
        <v>7083</v>
      </c>
      <c r="F3174" t="s">
        <v>33</v>
      </c>
      <c r="G3174">
        <v>41</v>
      </c>
      <c r="H3174" s="1">
        <v>45909</v>
      </c>
      <c r="I3174" s="1">
        <v>41226</v>
      </c>
      <c r="J3174" t="s">
        <v>628</v>
      </c>
      <c r="K3174" t="s">
        <v>35</v>
      </c>
      <c r="L3174" t="s">
        <v>2240</v>
      </c>
      <c r="M3174" t="s">
        <v>37</v>
      </c>
      <c r="N3174" t="s">
        <v>37</v>
      </c>
      <c r="O3174" t="s">
        <v>37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38</v>
      </c>
      <c r="AD3174" t="s">
        <v>39</v>
      </c>
    </row>
    <row r="3175" spans="1:30" x14ac:dyDescent="0.3">
      <c r="A3175" t="s">
        <v>570</v>
      </c>
      <c r="B3175" t="s">
        <v>571</v>
      </c>
      <c r="C3175">
        <v>10682</v>
      </c>
      <c r="D3175">
        <v>4068</v>
      </c>
      <c r="E3175" t="s">
        <v>7084</v>
      </c>
      <c r="F3175" t="s">
        <v>33</v>
      </c>
      <c r="G3175">
        <v>50</v>
      </c>
      <c r="H3175" s="1">
        <v>45916</v>
      </c>
      <c r="I3175" s="1">
        <v>39661</v>
      </c>
      <c r="J3175" t="s">
        <v>7085</v>
      </c>
      <c r="K3175" t="s">
        <v>564</v>
      </c>
      <c r="L3175" t="s">
        <v>2409</v>
      </c>
      <c r="M3175" t="s">
        <v>37</v>
      </c>
      <c r="N3175" t="s">
        <v>37</v>
      </c>
      <c r="O3175" t="s">
        <v>37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38</v>
      </c>
      <c r="AD3175" t="s">
        <v>39</v>
      </c>
    </row>
    <row r="3176" spans="1:30" x14ac:dyDescent="0.3">
      <c r="A3176" t="s">
        <v>570</v>
      </c>
      <c r="B3176" t="s">
        <v>571</v>
      </c>
      <c r="C3176">
        <v>10682</v>
      </c>
      <c r="D3176">
        <v>4069</v>
      </c>
      <c r="E3176" t="s">
        <v>7086</v>
      </c>
      <c r="F3176" t="s">
        <v>33</v>
      </c>
      <c r="G3176">
        <v>58</v>
      </c>
      <c r="H3176" s="1">
        <v>45911</v>
      </c>
      <c r="I3176" s="1">
        <v>42039</v>
      </c>
      <c r="J3176" t="s">
        <v>2416</v>
      </c>
      <c r="K3176" t="s">
        <v>35</v>
      </c>
      <c r="L3176" t="s">
        <v>1637</v>
      </c>
      <c r="M3176" t="s">
        <v>37</v>
      </c>
      <c r="N3176" t="s">
        <v>37</v>
      </c>
      <c r="O3176" t="s">
        <v>37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38</v>
      </c>
      <c r="AD3176" t="s">
        <v>39</v>
      </c>
    </row>
    <row r="3177" spans="1:30" x14ac:dyDescent="0.3">
      <c r="A3177" t="s">
        <v>570</v>
      </c>
      <c r="B3177" t="s">
        <v>571</v>
      </c>
      <c r="C3177">
        <v>10682</v>
      </c>
      <c r="D3177">
        <v>4070</v>
      </c>
      <c r="E3177" t="s">
        <v>7087</v>
      </c>
      <c r="F3177" t="s">
        <v>41</v>
      </c>
      <c r="G3177">
        <v>53</v>
      </c>
      <c r="H3177" s="1">
        <v>45901</v>
      </c>
      <c r="I3177" s="1">
        <v>44428</v>
      </c>
      <c r="J3177" t="s">
        <v>4209</v>
      </c>
      <c r="K3177" t="s">
        <v>1773</v>
      </c>
      <c r="L3177" t="s">
        <v>712</v>
      </c>
      <c r="M3177" t="s">
        <v>37</v>
      </c>
      <c r="N3177" t="s">
        <v>37</v>
      </c>
      <c r="O3177" t="s">
        <v>37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38</v>
      </c>
      <c r="AD3177" t="s">
        <v>39</v>
      </c>
    </row>
    <row r="3178" spans="1:30" x14ac:dyDescent="0.3">
      <c r="A3178" t="s">
        <v>570</v>
      </c>
      <c r="B3178" t="s">
        <v>571</v>
      </c>
      <c r="C3178">
        <v>10682</v>
      </c>
      <c r="D3178">
        <v>4071</v>
      </c>
      <c r="E3178" t="s">
        <v>7088</v>
      </c>
      <c r="F3178" t="s">
        <v>33</v>
      </c>
      <c r="G3178">
        <v>56</v>
      </c>
      <c r="H3178" s="1">
        <v>45926</v>
      </c>
      <c r="I3178" s="1">
        <v>43900</v>
      </c>
      <c r="J3178" t="s">
        <v>7089</v>
      </c>
      <c r="K3178" t="s">
        <v>793</v>
      </c>
      <c r="L3178" t="s">
        <v>4483</v>
      </c>
      <c r="M3178" t="s">
        <v>37</v>
      </c>
      <c r="N3178" t="s">
        <v>37</v>
      </c>
      <c r="O3178" t="s">
        <v>37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38</v>
      </c>
      <c r="AD3178" t="s">
        <v>39</v>
      </c>
    </row>
    <row r="3179" spans="1:30" x14ac:dyDescent="0.3">
      <c r="A3179" t="s">
        <v>570</v>
      </c>
      <c r="B3179" t="s">
        <v>571</v>
      </c>
      <c r="C3179">
        <v>10682</v>
      </c>
      <c r="D3179">
        <v>4072</v>
      </c>
      <c r="E3179" t="s">
        <v>7090</v>
      </c>
      <c r="F3179" t="s">
        <v>41</v>
      </c>
      <c r="G3179">
        <v>34</v>
      </c>
      <c r="H3179" s="1">
        <v>45919</v>
      </c>
      <c r="I3179" s="1">
        <v>45429</v>
      </c>
      <c r="J3179" t="s">
        <v>1102</v>
      </c>
      <c r="K3179" t="s">
        <v>3112</v>
      </c>
      <c r="L3179" t="s">
        <v>1104</v>
      </c>
      <c r="M3179" t="s">
        <v>37</v>
      </c>
      <c r="N3179" t="s">
        <v>37</v>
      </c>
      <c r="O3179" t="s">
        <v>37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38</v>
      </c>
      <c r="AD3179" t="s">
        <v>39</v>
      </c>
    </row>
    <row r="3180" spans="1:30" x14ac:dyDescent="0.3">
      <c r="A3180" t="s">
        <v>570</v>
      </c>
      <c r="B3180" t="s">
        <v>571</v>
      </c>
      <c r="C3180">
        <v>10682</v>
      </c>
      <c r="D3180">
        <v>4073</v>
      </c>
      <c r="E3180" t="s">
        <v>7091</v>
      </c>
      <c r="F3180" t="s">
        <v>41</v>
      </c>
      <c r="G3180">
        <v>30</v>
      </c>
      <c r="H3180" s="1">
        <v>45926</v>
      </c>
      <c r="I3180" s="1">
        <v>41451</v>
      </c>
      <c r="J3180" t="s">
        <v>111</v>
      </c>
      <c r="K3180" t="s">
        <v>35</v>
      </c>
      <c r="L3180" t="s">
        <v>135</v>
      </c>
      <c r="M3180" t="s">
        <v>37</v>
      </c>
      <c r="N3180" t="s">
        <v>37</v>
      </c>
      <c r="O3180" t="s">
        <v>37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38</v>
      </c>
      <c r="AD3180" t="s">
        <v>39</v>
      </c>
    </row>
    <row r="3181" spans="1:30" x14ac:dyDescent="0.3">
      <c r="A3181" t="s">
        <v>570</v>
      </c>
      <c r="B3181" t="s">
        <v>571</v>
      </c>
      <c r="C3181">
        <v>10682</v>
      </c>
      <c r="D3181">
        <v>4074</v>
      </c>
      <c r="E3181" t="s">
        <v>7092</v>
      </c>
      <c r="F3181" t="s">
        <v>33</v>
      </c>
      <c r="G3181">
        <v>44</v>
      </c>
      <c r="H3181" s="1">
        <v>45930</v>
      </c>
      <c r="I3181" s="1">
        <v>40064</v>
      </c>
      <c r="J3181" t="s">
        <v>7093</v>
      </c>
      <c r="K3181" t="s">
        <v>35</v>
      </c>
      <c r="L3181" t="s">
        <v>880</v>
      </c>
      <c r="M3181" t="s">
        <v>37</v>
      </c>
      <c r="N3181" t="s">
        <v>37</v>
      </c>
      <c r="O3181" t="s">
        <v>37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38</v>
      </c>
      <c r="AD3181" t="s">
        <v>39</v>
      </c>
    </row>
    <row r="3182" spans="1:30" x14ac:dyDescent="0.3">
      <c r="A3182" t="s">
        <v>570</v>
      </c>
      <c r="B3182" t="s">
        <v>571</v>
      </c>
      <c r="C3182">
        <v>10682</v>
      </c>
      <c r="D3182">
        <v>4075</v>
      </c>
      <c r="E3182" t="s">
        <v>7094</v>
      </c>
      <c r="F3182" t="s">
        <v>41</v>
      </c>
      <c r="G3182">
        <v>30</v>
      </c>
      <c r="H3182" s="1">
        <v>45910</v>
      </c>
      <c r="I3182" s="1">
        <v>44455</v>
      </c>
      <c r="J3182" t="s">
        <v>7095</v>
      </c>
      <c r="K3182" t="s">
        <v>4172</v>
      </c>
      <c r="L3182" t="s">
        <v>3493</v>
      </c>
      <c r="M3182" t="s">
        <v>37</v>
      </c>
      <c r="N3182" t="s">
        <v>37</v>
      </c>
      <c r="O3182" t="s">
        <v>37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38</v>
      </c>
      <c r="AD3182" t="s">
        <v>39</v>
      </c>
    </row>
    <row r="3183" spans="1:30" x14ac:dyDescent="0.3">
      <c r="A3183" t="s">
        <v>570</v>
      </c>
      <c r="B3183" t="s">
        <v>571</v>
      </c>
      <c r="C3183">
        <v>10682</v>
      </c>
      <c r="D3183">
        <v>4076</v>
      </c>
      <c r="E3183" t="s">
        <v>7096</v>
      </c>
      <c r="F3183" t="s">
        <v>41</v>
      </c>
      <c r="G3183">
        <v>36</v>
      </c>
      <c r="H3183" s="1">
        <v>45903</v>
      </c>
      <c r="I3183" s="1">
        <v>41760</v>
      </c>
      <c r="J3183" t="s">
        <v>1247</v>
      </c>
      <c r="K3183" t="s">
        <v>35</v>
      </c>
      <c r="L3183" t="s">
        <v>1861</v>
      </c>
      <c r="M3183" t="s">
        <v>37</v>
      </c>
      <c r="N3183" t="s">
        <v>37</v>
      </c>
      <c r="O3183" t="s">
        <v>37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38</v>
      </c>
      <c r="AD3183" t="s">
        <v>39</v>
      </c>
    </row>
    <row r="3184" spans="1:30" x14ac:dyDescent="0.3">
      <c r="A3184" t="s">
        <v>570</v>
      </c>
      <c r="B3184" t="s">
        <v>571</v>
      </c>
      <c r="C3184">
        <v>10682</v>
      </c>
      <c r="D3184">
        <v>4077</v>
      </c>
      <c r="E3184" t="s">
        <v>7097</v>
      </c>
      <c r="F3184" t="s">
        <v>41</v>
      </c>
      <c r="G3184">
        <v>44</v>
      </c>
      <c r="H3184" s="1">
        <v>45915</v>
      </c>
      <c r="I3184" s="1">
        <v>41760</v>
      </c>
      <c r="J3184" t="s">
        <v>4830</v>
      </c>
      <c r="K3184" t="s">
        <v>35</v>
      </c>
      <c r="L3184" t="s">
        <v>1080</v>
      </c>
      <c r="M3184" t="s">
        <v>37</v>
      </c>
      <c r="N3184" t="s">
        <v>37</v>
      </c>
      <c r="O3184" t="s">
        <v>37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38</v>
      </c>
      <c r="AD3184" t="s">
        <v>39</v>
      </c>
    </row>
    <row r="3185" spans="1:30" x14ac:dyDescent="0.3">
      <c r="A3185" t="s">
        <v>570</v>
      </c>
      <c r="B3185" t="s">
        <v>571</v>
      </c>
      <c r="C3185">
        <v>10682</v>
      </c>
      <c r="D3185">
        <v>4078</v>
      </c>
      <c r="E3185" t="s">
        <v>7098</v>
      </c>
      <c r="F3185" t="s">
        <v>41</v>
      </c>
      <c r="G3185">
        <v>43</v>
      </c>
      <c r="H3185" s="1">
        <v>45922</v>
      </c>
      <c r="I3185" s="1">
        <v>42110</v>
      </c>
      <c r="J3185" t="s">
        <v>1852</v>
      </c>
      <c r="K3185" t="s">
        <v>35</v>
      </c>
      <c r="L3185" t="s">
        <v>606</v>
      </c>
      <c r="M3185" t="s">
        <v>37</v>
      </c>
      <c r="N3185" t="s">
        <v>37</v>
      </c>
      <c r="O3185" t="s">
        <v>37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38</v>
      </c>
      <c r="AD3185" t="s">
        <v>39</v>
      </c>
    </row>
    <row r="3186" spans="1:30" x14ac:dyDescent="0.3">
      <c r="A3186" t="s">
        <v>570</v>
      </c>
      <c r="B3186" t="s">
        <v>571</v>
      </c>
      <c r="C3186">
        <v>10682</v>
      </c>
      <c r="D3186">
        <v>4079</v>
      </c>
      <c r="E3186" t="s">
        <v>7099</v>
      </c>
      <c r="F3186" t="s">
        <v>41</v>
      </c>
      <c r="G3186">
        <v>36</v>
      </c>
      <c r="H3186" s="1">
        <v>45926</v>
      </c>
      <c r="I3186" s="1">
        <v>43600</v>
      </c>
      <c r="J3186" t="s">
        <v>3115</v>
      </c>
      <c r="K3186" t="s">
        <v>35</v>
      </c>
      <c r="L3186" t="s">
        <v>1705</v>
      </c>
      <c r="M3186" t="s">
        <v>37</v>
      </c>
      <c r="N3186" t="s">
        <v>37</v>
      </c>
      <c r="O3186" t="s">
        <v>37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38</v>
      </c>
      <c r="AD3186" t="s">
        <v>39</v>
      </c>
    </row>
    <row r="3187" spans="1:30" x14ac:dyDescent="0.3">
      <c r="A3187" t="s">
        <v>570</v>
      </c>
      <c r="B3187" t="s">
        <v>571</v>
      </c>
      <c r="C3187">
        <v>10682</v>
      </c>
      <c r="D3187">
        <v>4080</v>
      </c>
      <c r="E3187" t="s">
        <v>7100</v>
      </c>
      <c r="F3187" t="s">
        <v>33</v>
      </c>
      <c r="G3187">
        <v>43</v>
      </c>
      <c r="H3187" s="1">
        <v>45926</v>
      </c>
      <c r="I3187" s="1">
        <v>41212</v>
      </c>
      <c r="J3187" t="s">
        <v>2589</v>
      </c>
      <c r="K3187" t="s">
        <v>35</v>
      </c>
      <c r="L3187" t="s">
        <v>2657</v>
      </c>
      <c r="M3187" t="s">
        <v>37</v>
      </c>
      <c r="N3187" t="s">
        <v>37</v>
      </c>
      <c r="O3187" t="s">
        <v>37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38</v>
      </c>
      <c r="AD3187" t="s">
        <v>39</v>
      </c>
    </row>
    <row r="3188" spans="1:30" x14ac:dyDescent="0.3">
      <c r="A3188" t="s">
        <v>570</v>
      </c>
      <c r="B3188" t="s">
        <v>571</v>
      </c>
      <c r="C3188">
        <v>10682</v>
      </c>
      <c r="D3188">
        <v>4081</v>
      </c>
      <c r="E3188" t="s">
        <v>7101</v>
      </c>
      <c r="F3188" t="s">
        <v>41</v>
      </c>
      <c r="G3188">
        <v>46</v>
      </c>
      <c r="H3188" s="1">
        <v>45926</v>
      </c>
      <c r="I3188" s="1">
        <v>41738</v>
      </c>
      <c r="J3188" t="s">
        <v>1382</v>
      </c>
      <c r="K3188" t="s">
        <v>35</v>
      </c>
      <c r="L3188" t="s">
        <v>1069</v>
      </c>
      <c r="M3188" t="s">
        <v>37</v>
      </c>
      <c r="N3188" t="s">
        <v>37</v>
      </c>
      <c r="O3188" t="s">
        <v>37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38</v>
      </c>
      <c r="AD3188" t="s">
        <v>39</v>
      </c>
    </row>
    <row r="3189" spans="1:30" x14ac:dyDescent="0.3">
      <c r="A3189" t="s">
        <v>570</v>
      </c>
      <c r="B3189" t="s">
        <v>571</v>
      </c>
      <c r="C3189">
        <v>10682</v>
      </c>
      <c r="D3189">
        <v>4082</v>
      </c>
      <c r="E3189" t="s">
        <v>7102</v>
      </c>
      <c r="F3189" t="s">
        <v>41</v>
      </c>
      <c r="G3189">
        <v>39</v>
      </c>
      <c r="H3189" s="1">
        <v>45918</v>
      </c>
      <c r="I3189" s="1">
        <v>43472</v>
      </c>
      <c r="J3189" t="s">
        <v>1227</v>
      </c>
      <c r="K3189" t="s">
        <v>35</v>
      </c>
      <c r="L3189" t="s">
        <v>974</v>
      </c>
      <c r="M3189" t="s">
        <v>37</v>
      </c>
      <c r="N3189" t="s">
        <v>37</v>
      </c>
      <c r="O3189" t="s">
        <v>37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38</v>
      </c>
      <c r="AD3189" t="s">
        <v>39</v>
      </c>
    </row>
    <row r="3190" spans="1:30" x14ac:dyDescent="0.3">
      <c r="A3190" t="s">
        <v>570</v>
      </c>
      <c r="B3190" t="s">
        <v>571</v>
      </c>
      <c r="C3190">
        <v>10682</v>
      </c>
      <c r="D3190">
        <v>4083</v>
      </c>
      <c r="E3190" t="s">
        <v>7103</v>
      </c>
      <c r="F3190" t="s">
        <v>33</v>
      </c>
      <c r="G3190">
        <v>56</v>
      </c>
      <c r="H3190" s="1">
        <v>45926</v>
      </c>
      <c r="I3190" s="1">
        <v>44749</v>
      </c>
      <c r="J3190" t="s">
        <v>1425</v>
      </c>
      <c r="K3190" t="s">
        <v>35</v>
      </c>
      <c r="L3190" t="s">
        <v>2212</v>
      </c>
      <c r="M3190" t="s">
        <v>37</v>
      </c>
      <c r="N3190" t="s">
        <v>37</v>
      </c>
      <c r="O3190" t="s">
        <v>37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38</v>
      </c>
      <c r="AD3190" t="s">
        <v>39</v>
      </c>
    </row>
    <row r="3191" spans="1:30" x14ac:dyDescent="0.3">
      <c r="A3191" t="s">
        <v>570</v>
      </c>
      <c r="B3191" t="s">
        <v>571</v>
      </c>
      <c r="C3191">
        <v>10682</v>
      </c>
      <c r="D3191">
        <v>4084</v>
      </c>
      <c r="E3191" t="s">
        <v>7104</v>
      </c>
      <c r="F3191" t="s">
        <v>41</v>
      </c>
      <c r="G3191">
        <v>43</v>
      </c>
      <c r="H3191" s="1">
        <v>45918</v>
      </c>
      <c r="I3191" s="1">
        <v>44257</v>
      </c>
      <c r="J3191" t="s">
        <v>7105</v>
      </c>
      <c r="K3191" t="s">
        <v>35</v>
      </c>
      <c r="L3191" t="s">
        <v>1308</v>
      </c>
      <c r="M3191" t="s">
        <v>37</v>
      </c>
      <c r="N3191" t="s">
        <v>37</v>
      </c>
      <c r="O3191" t="s">
        <v>37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38</v>
      </c>
      <c r="AD3191" t="s">
        <v>39</v>
      </c>
    </row>
    <row r="3192" spans="1:30" x14ac:dyDescent="0.3">
      <c r="A3192" t="s">
        <v>570</v>
      </c>
      <c r="B3192" t="s">
        <v>571</v>
      </c>
      <c r="C3192">
        <v>10682</v>
      </c>
      <c r="D3192">
        <v>4085</v>
      </c>
      <c r="E3192" t="s">
        <v>7106</v>
      </c>
      <c r="F3192" t="s">
        <v>33</v>
      </c>
      <c r="G3192">
        <v>64</v>
      </c>
      <c r="H3192" s="1">
        <v>45910</v>
      </c>
      <c r="I3192" s="1">
        <v>38013</v>
      </c>
      <c r="J3192" t="s">
        <v>1173</v>
      </c>
      <c r="K3192" t="s">
        <v>35</v>
      </c>
      <c r="L3192" t="s">
        <v>3149</v>
      </c>
      <c r="M3192" t="s">
        <v>37</v>
      </c>
      <c r="N3192" t="s">
        <v>37</v>
      </c>
      <c r="O3192" t="s">
        <v>37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38</v>
      </c>
      <c r="AD3192" t="s">
        <v>39</v>
      </c>
    </row>
    <row r="3193" spans="1:30" x14ac:dyDescent="0.3">
      <c r="A3193" t="s">
        <v>570</v>
      </c>
      <c r="B3193" t="s">
        <v>571</v>
      </c>
      <c r="C3193">
        <v>10682</v>
      </c>
      <c r="D3193">
        <v>4086</v>
      </c>
      <c r="E3193" t="s">
        <v>7107</v>
      </c>
      <c r="F3193" t="s">
        <v>41</v>
      </c>
      <c r="G3193">
        <v>46</v>
      </c>
      <c r="H3193" s="1">
        <v>45926</v>
      </c>
      <c r="I3193" s="1">
        <v>44327</v>
      </c>
      <c r="J3193" t="s">
        <v>2461</v>
      </c>
      <c r="K3193" t="s">
        <v>35</v>
      </c>
      <c r="L3193" t="s">
        <v>154</v>
      </c>
      <c r="M3193" t="s">
        <v>37</v>
      </c>
      <c r="N3193" t="s">
        <v>37</v>
      </c>
      <c r="O3193" t="s">
        <v>37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38</v>
      </c>
      <c r="AD3193" t="s">
        <v>39</v>
      </c>
    </row>
    <row r="3194" spans="1:30" x14ac:dyDescent="0.3">
      <c r="A3194" t="s">
        <v>570</v>
      </c>
      <c r="B3194" t="s">
        <v>571</v>
      </c>
      <c r="C3194">
        <v>10682</v>
      </c>
      <c r="D3194">
        <v>4087</v>
      </c>
      <c r="E3194" t="s">
        <v>7108</v>
      </c>
      <c r="F3194" t="s">
        <v>41</v>
      </c>
      <c r="G3194">
        <v>60</v>
      </c>
      <c r="H3194" s="1">
        <v>45919</v>
      </c>
      <c r="I3194" s="1">
        <v>41191</v>
      </c>
      <c r="J3194" t="s">
        <v>2503</v>
      </c>
      <c r="K3194" t="s">
        <v>35</v>
      </c>
      <c r="L3194" t="s">
        <v>1060</v>
      </c>
      <c r="M3194" t="s">
        <v>37</v>
      </c>
      <c r="N3194" t="s">
        <v>37</v>
      </c>
      <c r="O3194" t="s">
        <v>37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38</v>
      </c>
      <c r="AD3194" t="s">
        <v>39</v>
      </c>
    </row>
    <row r="3195" spans="1:30" x14ac:dyDescent="0.3">
      <c r="A3195" t="s">
        <v>570</v>
      </c>
      <c r="B3195" t="s">
        <v>571</v>
      </c>
      <c r="C3195">
        <v>10682</v>
      </c>
      <c r="D3195">
        <v>4088</v>
      </c>
      <c r="E3195" t="s">
        <v>7109</v>
      </c>
      <c r="F3195" t="s">
        <v>41</v>
      </c>
      <c r="G3195">
        <v>54</v>
      </c>
      <c r="H3195" s="1">
        <v>45910</v>
      </c>
      <c r="I3195" s="1">
        <v>43892</v>
      </c>
      <c r="J3195" t="s">
        <v>7110</v>
      </c>
      <c r="K3195" t="s">
        <v>35</v>
      </c>
      <c r="L3195" t="s">
        <v>1089</v>
      </c>
      <c r="M3195" t="s">
        <v>38</v>
      </c>
      <c r="N3195" t="s">
        <v>38</v>
      </c>
      <c r="O3195" t="s">
        <v>37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38</v>
      </c>
      <c r="AD3195" t="s">
        <v>39</v>
      </c>
    </row>
    <row r="3196" spans="1:30" x14ac:dyDescent="0.3">
      <c r="A3196" t="s">
        <v>570</v>
      </c>
      <c r="B3196" t="s">
        <v>571</v>
      </c>
      <c r="C3196">
        <v>10682</v>
      </c>
      <c r="D3196">
        <v>4089</v>
      </c>
      <c r="E3196" t="s">
        <v>7111</v>
      </c>
      <c r="F3196" t="s">
        <v>33</v>
      </c>
      <c r="G3196">
        <v>44</v>
      </c>
      <c r="H3196" s="1">
        <v>45910</v>
      </c>
      <c r="I3196" s="1">
        <v>39945</v>
      </c>
      <c r="J3196" t="s">
        <v>351</v>
      </c>
      <c r="K3196" t="s">
        <v>35</v>
      </c>
      <c r="L3196" t="s">
        <v>3363</v>
      </c>
      <c r="M3196" t="s">
        <v>37</v>
      </c>
      <c r="N3196" t="s">
        <v>37</v>
      </c>
      <c r="O3196" t="s">
        <v>37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38</v>
      </c>
      <c r="AD3196" t="s">
        <v>39</v>
      </c>
    </row>
    <row r="3197" spans="1:30" x14ac:dyDescent="0.3">
      <c r="A3197" t="s">
        <v>570</v>
      </c>
      <c r="B3197" t="s">
        <v>571</v>
      </c>
      <c r="C3197">
        <v>10682</v>
      </c>
      <c r="D3197">
        <v>4090</v>
      </c>
      <c r="E3197" t="s">
        <v>7112</v>
      </c>
      <c r="F3197" t="s">
        <v>33</v>
      </c>
      <c r="G3197">
        <v>38</v>
      </c>
      <c r="H3197" s="1">
        <v>45910</v>
      </c>
      <c r="I3197" s="1">
        <v>38055</v>
      </c>
      <c r="J3197" t="s">
        <v>2810</v>
      </c>
      <c r="K3197" t="s">
        <v>35</v>
      </c>
      <c r="L3197" t="s">
        <v>2638</v>
      </c>
      <c r="M3197" t="s">
        <v>37</v>
      </c>
      <c r="N3197" t="s">
        <v>37</v>
      </c>
      <c r="O3197" t="s">
        <v>37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38</v>
      </c>
      <c r="AD3197" t="s">
        <v>39</v>
      </c>
    </row>
    <row r="3198" spans="1:30" x14ac:dyDescent="0.3">
      <c r="A3198" t="s">
        <v>570</v>
      </c>
      <c r="B3198" t="s">
        <v>571</v>
      </c>
      <c r="C3198">
        <v>10682</v>
      </c>
      <c r="D3198">
        <v>4091</v>
      </c>
      <c r="E3198" t="s">
        <v>7113</v>
      </c>
      <c r="F3198" t="s">
        <v>41</v>
      </c>
      <c r="G3198">
        <v>42</v>
      </c>
      <c r="H3198" s="1">
        <v>45910</v>
      </c>
      <c r="I3198" s="1">
        <v>43630</v>
      </c>
      <c r="J3198" t="s">
        <v>2371</v>
      </c>
      <c r="K3198" t="s">
        <v>35</v>
      </c>
      <c r="L3198" t="s">
        <v>1813</v>
      </c>
      <c r="M3198" t="s">
        <v>38</v>
      </c>
      <c r="N3198" t="s">
        <v>37</v>
      </c>
      <c r="O3198" t="s">
        <v>37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38</v>
      </c>
      <c r="AD3198" t="s">
        <v>39</v>
      </c>
    </row>
    <row r="3199" spans="1:30" x14ac:dyDescent="0.3">
      <c r="A3199" t="s">
        <v>570</v>
      </c>
      <c r="B3199" t="s">
        <v>571</v>
      </c>
      <c r="C3199">
        <v>10682</v>
      </c>
      <c r="D3199">
        <v>4092</v>
      </c>
      <c r="E3199" t="s">
        <v>7114</v>
      </c>
      <c r="F3199" t="s">
        <v>33</v>
      </c>
      <c r="G3199">
        <v>35</v>
      </c>
      <c r="H3199" s="1">
        <v>45910</v>
      </c>
      <c r="I3199" s="1">
        <v>43213</v>
      </c>
      <c r="J3199" t="s">
        <v>1218</v>
      </c>
      <c r="K3199" t="s">
        <v>749</v>
      </c>
      <c r="L3199" t="s">
        <v>2184</v>
      </c>
      <c r="M3199" t="s">
        <v>37</v>
      </c>
      <c r="N3199" t="s">
        <v>37</v>
      </c>
      <c r="O3199" t="s">
        <v>37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38</v>
      </c>
      <c r="AD3199" t="s">
        <v>39</v>
      </c>
    </row>
    <row r="3200" spans="1:30" x14ac:dyDescent="0.3">
      <c r="A3200" t="s">
        <v>570</v>
      </c>
      <c r="B3200" t="s">
        <v>571</v>
      </c>
      <c r="C3200">
        <v>10682</v>
      </c>
      <c r="D3200">
        <v>4094</v>
      </c>
      <c r="E3200" t="s">
        <v>7117</v>
      </c>
      <c r="F3200" t="s">
        <v>33</v>
      </c>
      <c r="G3200">
        <v>62</v>
      </c>
      <c r="H3200" s="1">
        <v>45910</v>
      </c>
      <c r="I3200" s="1">
        <v>42016</v>
      </c>
      <c r="J3200" t="s">
        <v>7118</v>
      </c>
      <c r="K3200" t="s">
        <v>35</v>
      </c>
      <c r="L3200" t="s">
        <v>1245</v>
      </c>
      <c r="M3200" t="s">
        <v>37</v>
      </c>
      <c r="N3200" t="s">
        <v>37</v>
      </c>
      <c r="O3200" t="s">
        <v>37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38</v>
      </c>
      <c r="AD3200" t="s">
        <v>39</v>
      </c>
    </row>
    <row r="3201" spans="1:30" x14ac:dyDescent="0.3">
      <c r="A3201" t="s">
        <v>570</v>
      </c>
      <c r="B3201" t="s">
        <v>571</v>
      </c>
      <c r="C3201">
        <v>10682</v>
      </c>
      <c r="D3201">
        <v>4095</v>
      </c>
      <c r="E3201" t="s">
        <v>7119</v>
      </c>
      <c r="F3201" t="s">
        <v>33</v>
      </c>
      <c r="G3201">
        <v>56</v>
      </c>
      <c r="H3201" s="1">
        <v>45910</v>
      </c>
      <c r="I3201" s="1">
        <v>38936</v>
      </c>
      <c r="J3201" t="s">
        <v>7120</v>
      </c>
      <c r="K3201" t="s">
        <v>35</v>
      </c>
      <c r="L3201" t="s">
        <v>606</v>
      </c>
      <c r="M3201" t="s">
        <v>37</v>
      </c>
      <c r="N3201" t="s">
        <v>37</v>
      </c>
      <c r="O3201" t="s">
        <v>37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38</v>
      </c>
      <c r="AD3201" t="s">
        <v>39</v>
      </c>
    </row>
    <row r="3202" spans="1:30" x14ac:dyDescent="0.3">
      <c r="A3202" t="s">
        <v>570</v>
      </c>
      <c r="B3202" t="s">
        <v>571</v>
      </c>
      <c r="C3202">
        <v>10682</v>
      </c>
      <c r="D3202">
        <v>4096</v>
      </c>
      <c r="E3202" t="s">
        <v>7121</v>
      </c>
      <c r="F3202" t="s">
        <v>41</v>
      </c>
      <c r="G3202">
        <v>46</v>
      </c>
      <c r="H3202" s="1">
        <v>45910</v>
      </c>
      <c r="I3202" s="1">
        <v>43375</v>
      </c>
      <c r="J3202" t="s">
        <v>1106</v>
      </c>
      <c r="K3202" t="s">
        <v>35</v>
      </c>
      <c r="L3202" t="s">
        <v>743</v>
      </c>
      <c r="M3202" t="s">
        <v>38</v>
      </c>
      <c r="N3202" t="s">
        <v>37</v>
      </c>
      <c r="O3202" t="s">
        <v>37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38</v>
      </c>
      <c r="AD3202" t="s">
        <v>39</v>
      </c>
    </row>
    <row r="3203" spans="1:30" x14ac:dyDescent="0.3">
      <c r="A3203" t="s">
        <v>570</v>
      </c>
      <c r="B3203" t="s">
        <v>571</v>
      </c>
      <c r="C3203">
        <v>10682</v>
      </c>
      <c r="D3203">
        <v>4097</v>
      </c>
      <c r="E3203" t="s">
        <v>7122</v>
      </c>
      <c r="F3203" t="s">
        <v>33</v>
      </c>
      <c r="G3203">
        <v>65</v>
      </c>
      <c r="H3203" s="1">
        <v>45910</v>
      </c>
      <c r="I3203" s="1">
        <v>40876</v>
      </c>
      <c r="J3203" t="s">
        <v>3801</v>
      </c>
      <c r="K3203" t="s">
        <v>35</v>
      </c>
      <c r="L3203" t="s">
        <v>191</v>
      </c>
      <c r="M3203" t="s">
        <v>37</v>
      </c>
      <c r="N3203" t="s">
        <v>37</v>
      </c>
      <c r="O3203" t="s">
        <v>37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38</v>
      </c>
      <c r="AD3203" t="s">
        <v>39</v>
      </c>
    </row>
    <row r="3204" spans="1:30" x14ac:dyDescent="0.3">
      <c r="A3204" t="s">
        <v>570</v>
      </c>
      <c r="B3204" t="s">
        <v>571</v>
      </c>
      <c r="C3204">
        <v>10682</v>
      </c>
      <c r="D3204">
        <v>4098</v>
      </c>
      <c r="E3204" t="s">
        <v>7123</v>
      </c>
      <c r="F3204" t="s">
        <v>33</v>
      </c>
      <c r="G3204">
        <v>52</v>
      </c>
      <c r="H3204" s="1">
        <v>45910</v>
      </c>
      <c r="I3204" s="1">
        <v>41197</v>
      </c>
      <c r="J3204" t="s">
        <v>693</v>
      </c>
      <c r="K3204" t="s">
        <v>35</v>
      </c>
      <c r="L3204" t="s">
        <v>2783</v>
      </c>
      <c r="M3204" t="s">
        <v>37</v>
      </c>
      <c r="N3204" t="s">
        <v>37</v>
      </c>
      <c r="O3204" t="s">
        <v>37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38</v>
      </c>
      <c r="AD3204" t="s">
        <v>39</v>
      </c>
    </row>
    <row r="3205" spans="1:30" x14ac:dyDescent="0.3">
      <c r="A3205" t="s">
        <v>570</v>
      </c>
      <c r="B3205" t="s">
        <v>571</v>
      </c>
      <c r="C3205">
        <v>10682</v>
      </c>
      <c r="D3205">
        <v>4099</v>
      </c>
      <c r="E3205" t="s">
        <v>7124</v>
      </c>
      <c r="F3205" t="s">
        <v>33</v>
      </c>
      <c r="G3205">
        <v>50</v>
      </c>
      <c r="H3205" s="1">
        <v>45910</v>
      </c>
      <c r="I3205" s="1">
        <v>39568</v>
      </c>
      <c r="J3205" t="s">
        <v>7125</v>
      </c>
      <c r="K3205" t="s">
        <v>35</v>
      </c>
      <c r="L3205" t="s">
        <v>1389</v>
      </c>
      <c r="M3205" t="s">
        <v>37</v>
      </c>
      <c r="N3205" t="s">
        <v>37</v>
      </c>
      <c r="O3205" t="s">
        <v>37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38</v>
      </c>
      <c r="AD3205" t="s">
        <v>39</v>
      </c>
    </row>
    <row r="3206" spans="1:30" x14ac:dyDescent="0.3">
      <c r="A3206" t="s">
        <v>570</v>
      </c>
      <c r="B3206" t="s">
        <v>571</v>
      </c>
      <c r="C3206">
        <v>10682</v>
      </c>
      <c r="D3206">
        <v>4100</v>
      </c>
      <c r="E3206" t="s">
        <v>7126</v>
      </c>
      <c r="F3206" t="s">
        <v>41</v>
      </c>
      <c r="G3206">
        <v>48</v>
      </c>
      <c r="H3206" s="1">
        <v>45910</v>
      </c>
      <c r="I3206" s="1">
        <v>40841</v>
      </c>
      <c r="J3206" t="s">
        <v>6164</v>
      </c>
      <c r="K3206" t="s">
        <v>35</v>
      </c>
      <c r="L3206" t="s">
        <v>1882</v>
      </c>
      <c r="M3206" t="s">
        <v>38</v>
      </c>
      <c r="N3206" t="s">
        <v>38</v>
      </c>
      <c r="O3206" t="s">
        <v>37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38</v>
      </c>
      <c r="AD3206" t="s">
        <v>39</v>
      </c>
    </row>
    <row r="3207" spans="1:30" x14ac:dyDescent="0.3">
      <c r="A3207" t="s">
        <v>570</v>
      </c>
      <c r="B3207" t="s">
        <v>571</v>
      </c>
      <c r="C3207">
        <v>10682</v>
      </c>
      <c r="D3207">
        <v>4101</v>
      </c>
      <c r="E3207" t="s">
        <v>7127</v>
      </c>
      <c r="F3207" t="s">
        <v>33</v>
      </c>
      <c r="G3207">
        <v>42</v>
      </c>
      <c r="H3207" s="1">
        <v>45910</v>
      </c>
      <c r="I3207" s="1">
        <v>40179</v>
      </c>
      <c r="J3207" t="s">
        <v>7128</v>
      </c>
      <c r="K3207" t="s">
        <v>1048</v>
      </c>
      <c r="L3207" t="s">
        <v>2783</v>
      </c>
      <c r="M3207" t="s">
        <v>37</v>
      </c>
      <c r="N3207" t="s">
        <v>37</v>
      </c>
      <c r="O3207" t="s">
        <v>37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38</v>
      </c>
      <c r="AD3207" t="s">
        <v>39</v>
      </c>
    </row>
    <row r="3208" spans="1:30" x14ac:dyDescent="0.3">
      <c r="A3208" t="s">
        <v>570</v>
      </c>
      <c r="B3208" t="s">
        <v>571</v>
      </c>
      <c r="C3208">
        <v>10682</v>
      </c>
      <c r="D3208">
        <v>4102</v>
      </c>
      <c r="E3208" t="s">
        <v>7129</v>
      </c>
      <c r="F3208" t="s">
        <v>33</v>
      </c>
      <c r="G3208">
        <v>23</v>
      </c>
      <c r="H3208" s="1">
        <v>45910</v>
      </c>
      <c r="I3208" s="1">
        <v>44859</v>
      </c>
      <c r="J3208" t="s">
        <v>4825</v>
      </c>
      <c r="K3208" t="s">
        <v>35</v>
      </c>
      <c r="L3208" t="s">
        <v>1181</v>
      </c>
      <c r="M3208" t="s">
        <v>37</v>
      </c>
      <c r="N3208" t="s">
        <v>38</v>
      </c>
      <c r="O3208" t="s">
        <v>37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38</v>
      </c>
      <c r="AD3208" t="s">
        <v>39</v>
      </c>
    </row>
    <row r="3209" spans="1:30" x14ac:dyDescent="0.3">
      <c r="A3209" t="s">
        <v>570</v>
      </c>
      <c r="B3209" t="s">
        <v>571</v>
      </c>
      <c r="C3209">
        <v>10682</v>
      </c>
      <c r="D3209">
        <v>4103</v>
      </c>
      <c r="E3209" t="s">
        <v>7130</v>
      </c>
      <c r="F3209" t="s">
        <v>41</v>
      </c>
      <c r="G3209">
        <v>31</v>
      </c>
      <c r="H3209" s="1">
        <v>45910</v>
      </c>
      <c r="I3209" s="1">
        <v>44489</v>
      </c>
      <c r="J3209" t="s">
        <v>3877</v>
      </c>
      <c r="K3209" t="s">
        <v>35</v>
      </c>
      <c r="L3209" t="s">
        <v>2092</v>
      </c>
      <c r="M3209" t="s">
        <v>38</v>
      </c>
      <c r="N3209" t="s">
        <v>37</v>
      </c>
      <c r="O3209" t="s">
        <v>37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38</v>
      </c>
      <c r="AD3209" t="s">
        <v>39</v>
      </c>
    </row>
    <row r="3210" spans="1:30" x14ac:dyDescent="0.3">
      <c r="A3210" t="s">
        <v>570</v>
      </c>
      <c r="B3210" t="s">
        <v>571</v>
      </c>
      <c r="C3210">
        <v>10682</v>
      </c>
      <c r="D3210">
        <v>4104</v>
      </c>
      <c r="E3210" t="s">
        <v>7131</v>
      </c>
      <c r="F3210" t="s">
        <v>41</v>
      </c>
      <c r="G3210">
        <v>56</v>
      </c>
      <c r="H3210" s="1">
        <v>45910</v>
      </c>
      <c r="I3210" s="1">
        <v>39493</v>
      </c>
      <c r="J3210" t="s">
        <v>4211</v>
      </c>
      <c r="K3210" t="s">
        <v>35</v>
      </c>
      <c r="L3210" t="s">
        <v>50</v>
      </c>
      <c r="M3210" t="s">
        <v>37</v>
      </c>
      <c r="N3210" t="s">
        <v>38</v>
      </c>
      <c r="O3210" t="s">
        <v>37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38</v>
      </c>
      <c r="AD3210" t="s">
        <v>39</v>
      </c>
    </row>
    <row r="3211" spans="1:30" x14ac:dyDescent="0.3">
      <c r="A3211" t="s">
        <v>570</v>
      </c>
      <c r="B3211" t="s">
        <v>571</v>
      </c>
      <c r="C3211">
        <v>10682</v>
      </c>
      <c r="D3211">
        <v>4105</v>
      </c>
      <c r="E3211" t="s">
        <v>7132</v>
      </c>
      <c r="F3211" t="s">
        <v>33</v>
      </c>
      <c r="G3211">
        <v>41</v>
      </c>
      <c r="H3211" s="1">
        <v>45910</v>
      </c>
      <c r="I3211" s="1">
        <v>41044</v>
      </c>
      <c r="J3211" t="s">
        <v>7133</v>
      </c>
      <c r="K3211" t="s">
        <v>35</v>
      </c>
      <c r="L3211" t="s">
        <v>1310</v>
      </c>
      <c r="M3211" t="s">
        <v>37</v>
      </c>
      <c r="N3211" t="s">
        <v>37</v>
      </c>
      <c r="O3211" t="s">
        <v>37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38</v>
      </c>
      <c r="AD3211" t="s">
        <v>39</v>
      </c>
    </row>
    <row r="3212" spans="1:30" x14ac:dyDescent="0.3">
      <c r="A3212" t="s">
        <v>570</v>
      </c>
      <c r="B3212" t="s">
        <v>571</v>
      </c>
      <c r="C3212">
        <v>10682</v>
      </c>
      <c r="D3212">
        <v>4106</v>
      </c>
      <c r="E3212" t="s">
        <v>7134</v>
      </c>
      <c r="F3212" t="s">
        <v>41</v>
      </c>
      <c r="G3212">
        <v>34</v>
      </c>
      <c r="H3212" s="1">
        <v>45910</v>
      </c>
      <c r="I3212" s="1">
        <v>42237</v>
      </c>
      <c r="J3212" t="s">
        <v>2969</v>
      </c>
      <c r="K3212" t="s">
        <v>35</v>
      </c>
      <c r="L3212" t="s">
        <v>1571</v>
      </c>
      <c r="M3212" t="s">
        <v>37</v>
      </c>
      <c r="N3212" t="s">
        <v>37</v>
      </c>
      <c r="O3212" t="s">
        <v>37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38</v>
      </c>
      <c r="AD3212" t="s">
        <v>39</v>
      </c>
    </row>
    <row r="3213" spans="1:30" x14ac:dyDescent="0.3">
      <c r="A3213" t="s">
        <v>570</v>
      </c>
      <c r="B3213" t="s">
        <v>571</v>
      </c>
      <c r="C3213">
        <v>10682</v>
      </c>
      <c r="D3213">
        <v>4107</v>
      </c>
      <c r="E3213" t="s">
        <v>7135</v>
      </c>
      <c r="F3213" t="s">
        <v>33</v>
      </c>
      <c r="G3213">
        <v>48</v>
      </c>
      <c r="H3213" s="1">
        <v>45910</v>
      </c>
      <c r="I3213" s="1">
        <v>41884</v>
      </c>
      <c r="J3213" t="s">
        <v>3211</v>
      </c>
      <c r="K3213" t="s">
        <v>35</v>
      </c>
      <c r="L3213" t="s">
        <v>7136</v>
      </c>
      <c r="M3213" t="s">
        <v>37</v>
      </c>
      <c r="N3213" t="s">
        <v>37</v>
      </c>
      <c r="O3213" t="s">
        <v>37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38</v>
      </c>
      <c r="AD3213" t="s">
        <v>39</v>
      </c>
    </row>
    <row r="3214" spans="1:30" x14ac:dyDescent="0.3">
      <c r="A3214" t="s">
        <v>570</v>
      </c>
      <c r="B3214" t="s">
        <v>571</v>
      </c>
      <c r="C3214">
        <v>10682</v>
      </c>
      <c r="D3214">
        <v>4108</v>
      </c>
      <c r="E3214" t="s">
        <v>7137</v>
      </c>
      <c r="F3214" t="s">
        <v>41</v>
      </c>
      <c r="G3214">
        <v>42</v>
      </c>
      <c r="H3214" s="1">
        <v>45910</v>
      </c>
      <c r="I3214" s="1">
        <v>44862</v>
      </c>
      <c r="J3214" t="s">
        <v>7138</v>
      </c>
      <c r="K3214" t="s">
        <v>35</v>
      </c>
      <c r="L3214" t="s">
        <v>938</v>
      </c>
      <c r="M3214" t="s">
        <v>37</v>
      </c>
      <c r="N3214" t="s">
        <v>37</v>
      </c>
      <c r="O3214" t="s">
        <v>37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38</v>
      </c>
      <c r="AD3214" t="s">
        <v>39</v>
      </c>
    </row>
    <row r="3215" spans="1:30" x14ac:dyDescent="0.3">
      <c r="A3215" t="s">
        <v>570</v>
      </c>
      <c r="B3215" t="s">
        <v>571</v>
      </c>
      <c r="C3215">
        <v>10682</v>
      </c>
      <c r="D3215">
        <v>4109</v>
      </c>
      <c r="E3215" t="s">
        <v>7139</v>
      </c>
      <c r="F3215" t="s">
        <v>33</v>
      </c>
      <c r="G3215">
        <v>71</v>
      </c>
      <c r="H3215" s="1">
        <v>45910</v>
      </c>
      <c r="I3215" s="1">
        <v>44258</v>
      </c>
      <c r="J3215" t="s">
        <v>3157</v>
      </c>
      <c r="K3215" t="s">
        <v>35</v>
      </c>
      <c r="L3215" t="s">
        <v>658</v>
      </c>
      <c r="M3215" t="s">
        <v>37</v>
      </c>
      <c r="N3215" t="s">
        <v>37</v>
      </c>
      <c r="O3215" t="s">
        <v>37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38</v>
      </c>
      <c r="AD3215" t="s">
        <v>39</v>
      </c>
    </row>
    <row r="3216" spans="1:30" x14ac:dyDescent="0.3">
      <c r="A3216" t="s">
        <v>570</v>
      </c>
      <c r="B3216" t="s">
        <v>571</v>
      </c>
      <c r="C3216">
        <v>10682</v>
      </c>
      <c r="D3216">
        <v>4110</v>
      </c>
      <c r="E3216" t="s">
        <v>7140</v>
      </c>
      <c r="F3216" t="s">
        <v>41</v>
      </c>
      <c r="G3216">
        <v>60</v>
      </c>
      <c r="H3216" s="1">
        <v>45910</v>
      </c>
      <c r="I3216" s="1">
        <v>41191</v>
      </c>
      <c r="J3216" t="s">
        <v>7141</v>
      </c>
      <c r="K3216" t="s">
        <v>35</v>
      </c>
      <c r="L3216" t="s">
        <v>2111</v>
      </c>
      <c r="M3216" t="s">
        <v>38</v>
      </c>
      <c r="N3216" t="s">
        <v>38</v>
      </c>
      <c r="O3216" t="s">
        <v>37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38</v>
      </c>
      <c r="AD3216" t="s">
        <v>39</v>
      </c>
    </row>
    <row r="3217" spans="1:30" x14ac:dyDescent="0.3">
      <c r="A3217" t="s">
        <v>570</v>
      </c>
      <c r="B3217" t="s">
        <v>571</v>
      </c>
      <c r="C3217">
        <v>10682</v>
      </c>
      <c r="D3217">
        <v>4111</v>
      </c>
      <c r="E3217" t="s">
        <v>7142</v>
      </c>
      <c r="F3217" t="s">
        <v>41</v>
      </c>
      <c r="G3217">
        <v>66</v>
      </c>
      <c r="H3217" s="1">
        <v>45910</v>
      </c>
      <c r="I3217" s="1">
        <v>39233</v>
      </c>
      <c r="J3217" t="s">
        <v>7143</v>
      </c>
      <c r="K3217" t="s">
        <v>35</v>
      </c>
      <c r="L3217" t="s">
        <v>1146</v>
      </c>
      <c r="M3217" t="s">
        <v>38</v>
      </c>
      <c r="N3217" t="s">
        <v>37</v>
      </c>
      <c r="O3217" t="s">
        <v>37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38</v>
      </c>
      <c r="AD3217" t="s">
        <v>39</v>
      </c>
    </row>
    <row r="3218" spans="1:30" x14ac:dyDescent="0.3">
      <c r="A3218" t="s">
        <v>570</v>
      </c>
      <c r="B3218" t="s">
        <v>571</v>
      </c>
      <c r="C3218">
        <v>10682</v>
      </c>
      <c r="D3218">
        <v>4112</v>
      </c>
      <c r="E3218" t="s">
        <v>7144</v>
      </c>
      <c r="F3218" t="s">
        <v>41</v>
      </c>
      <c r="G3218">
        <v>48</v>
      </c>
      <c r="H3218" s="1">
        <v>45910</v>
      </c>
      <c r="I3218" s="1">
        <v>41187</v>
      </c>
      <c r="J3218" t="s">
        <v>7145</v>
      </c>
      <c r="K3218" t="s">
        <v>35</v>
      </c>
      <c r="L3218" t="s">
        <v>7042</v>
      </c>
      <c r="M3218" t="s">
        <v>37</v>
      </c>
      <c r="N3218" t="s">
        <v>38</v>
      </c>
      <c r="O3218" t="s">
        <v>37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38</v>
      </c>
      <c r="AD3218" t="s">
        <v>39</v>
      </c>
    </row>
    <row r="3219" spans="1:30" x14ac:dyDescent="0.3">
      <c r="A3219" t="s">
        <v>570</v>
      </c>
      <c r="B3219" t="s">
        <v>571</v>
      </c>
      <c r="C3219">
        <v>10682</v>
      </c>
      <c r="D3219">
        <v>4113</v>
      </c>
      <c r="E3219" t="s">
        <v>7146</v>
      </c>
      <c r="F3219" t="s">
        <v>41</v>
      </c>
      <c r="G3219">
        <v>57</v>
      </c>
      <c r="H3219" s="1">
        <v>45910</v>
      </c>
      <c r="I3219" s="1">
        <v>42066</v>
      </c>
      <c r="J3219" t="s">
        <v>859</v>
      </c>
      <c r="K3219" t="s">
        <v>35</v>
      </c>
      <c r="L3219" t="s">
        <v>3052</v>
      </c>
      <c r="M3219" t="s">
        <v>37</v>
      </c>
      <c r="N3219" t="s">
        <v>38</v>
      </c>
      <c r="O3219" t="s">
        <v>37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38</v>
      </c>
      <c r="AD3219" t="s">
        <v>39</v>
      </c>
    </row>
    <row r="3220" spans="1:30" x14ac:dyDescent="0.3">
      <c r="A3220" t="s">
        <v>570</v>
      </c>
      <c r="B3220" t="s">
        <v>571</v>
      </c>
      <c r="C3220">
        <v>10682</v>
      </c>
      <c r="D3220">
        <v>4114</v>
      </c>
      <c r="E3220" t="s">
        <v>7147</v>
      </c>
      <c r="F3220" t="s">
        <v>41</v>
      </c>
      <c r="G3220">
        <v>71</v>
      </c>
      <c r="H3220" s="1">
        <v>45910</v>
      </c>
      <c r="I3220" s="1">
        <v>44459</v>
      </c>
      <c r="J3220" t="s">
        <v>7148</v>
      </c>
      <c r="K3220" t="s">
        <v>35</v>
      </c>
      <c r="L3220" t="s">
        <v>4934</v>
      </c>
      <c r="M3220" t="s">
        <v>37</v>
      </c>
      <c r="N3220" t="s">
        <v>37</v>
      </c>
      <c r="O3220" t="s">
        <v>37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38</v>
      </c>
      <c r="AD3220" t="s">
        <v>39</v>
      </c>
    </row>
    <row r="3221" spans="1:30" x14ac:dyDescent="0.3">
      <c r="A3221" t="s">
        <v>570</v>
      </c>
      <c r="B3221" t="s">
        <v>571</v>
      </c>
      <c r="C3221">
        <v>10682</v>
      </c>
      <c r="D3221">
        <v>4115</v>
      </c>
      <c r="E3221" t="s">
        <v>7149</v>
      </c>
      <c r="F3221" t="s">
        <v>33</v>
      </c>
      <c r="G3221">
        <v>24</v>
      </c>
      <c r="H3221" s="1">
        <v>45910</v>
      </c>
      <c r="I3221" s="1">
        <v>39979</v>
      </c>
      <c r="J3221" t="s">
        <v>6062</v>
      </c>
      <c r="K3221" t="s">
        <v>7150</v>
      </c>
      <c r="L3221" t="s">
        <v>7151</v>
      </c>
      <c r="M3221" t="s">
        <v>37</v>
      </c>
      <c r="N3221" t="s">
        <v>37</v>
      </c>
      <c r="O3221" t="s">
        <v>37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575</v>
      </c>
      <c r="AD3221" t="s">
        <v>38</v>
      </c>
    </row>
    <row r="3222" spans="1:30" x14ac:dyDescent="0.3">
      <c r="A3222" t="s">
        <v>570</v>
      </c>
      <c r="B3222" t="s">
        <v>571</v>
      </c>
      <c r="C3222">
        <v>10682</v>
      </c>
      <c r="D3222">
        <v>4116</v>
      </c>
      <c r="E3222" t="s">
        <v>7152</v>
      </c>
      <c r="F3222" t="s">
        <v>41</v>
      </c>
      <c r="G3222">
        <v>50</v>
      </c>
      <c r="H3222" s="1">
        <v>45910</v>
      </c>
      <c r="I3222" s="1">
        <v>41723</v>
      </c>
      <c r="J3222" t="s">
        <v>6062</v>
      </c>
      <c r="K3222" t="s">
        <v>35</v>
      </c>
      <c r="L3222" t="s">
        <v>135</v>
      </c>
      <c r="M3222" t="s">
        <v>37</v>
      </c>
      <c r="N3222" t="s">
        <v>37</v>
      </c>
      <c r="O3222" t="s">
        <v>37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38</v>
      </c>
      <c r="AD3222" t="s">
        <v>39</v>
      </c>
    </row>
    <row r="3223" spans="1:30" x14ac:dyDescent="0.3">
      <c r="A3223" t="s">
        <v>570</v>
      </c>
      <c r="B3223" t="s">
        <v>571</v>
      </c>
      <c r="C3223">
        <v>10682</v>
      </c>
      <c r="D3223">
        <v>4117</v>
      </c>
      <c r="E3223" t="s">
        <v>7153</v>
      </c>
      <c r="F3223" t="s">
        <v>41</v>
      </c>
      <c r="G3223">
        <v>51</v>
      </c>
      <c r="H3223" s="1">
        <v>45930</v>
      </c>
      <c r="I3223" s="1">
        <v>41183</v>
      </c>
      <c r="J3223" t="s">
        <v>2027</v>
      </c>
      <c r="K3223" t="s">
        <v>35</v>
      </c>
      <c r="L3223" t="s">
        <v>366</v>
      </c>
      <c r="M3223" t="s">
        <v>37</v>
      </c>
      <c r="N3223" t="s">
        <v>38</v>
      </c>
      <c r="O3223" t="s">
        <v>37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38</v>
      </c>
      <c r="AD3223" t="s">
        <v>39</v>
      </c>
    </row>
    <row r="3224" spans="1:30" x14ac:dyDescent="0.3">
      <c r="A3224" t="s">
        <v>570</v>
      </c>
      <c r="B3224" t="s">
        <v>571</v>
      </c>
      <c r="C3224">
        <v>10682</v>
      </c>
      <c r="D3224">
        <v>4118</v>
      </c>
      <c r="E3224" t="s">
        <v>7154</v>
      </c>
      <c r="F3224" t="s">
        <v>41</v>
      </c>
      <c r="G3224">
        <v>45</v>
      </c>
      <c r="H3224" s="1">
        <v>45930</v>
      </c>
      <c r="I3224" s="1">
        <v>42097</v>
      </c>
      <c r="J3224" t="s">
        <v>1852</v>
      </c>
      <c r="K3224" t="s">
        <v>35</v>
      </c>
      <c r="L3224" t="s">
        <v>2158</v>
      </c>
      <c r="M3224" t="s">
        <v>37</v>
      </c>
      <c r="N3224" t="s">
        <v>37</v>
      </c>
      <c r="O3224" t="s">
        <v>37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38</v>
      </c>
      <c r="AD3224" t="s">
        <v>39</v>
      </c>
    </row>
    <row r="3225" spans="1:30" x14ac:dyDescent="0.3">
      <c r="A3225" t="s">
        <v>570</v>
      </c>
      <c r="B3225" t="s">
        <v>571</v>
      </c>
      <c r="C3225">
        <v>10682</v>
      </c>
      <c r="D3225">
        <v>4119</v>
      </c>
      <c r="E3225" t="s">
        <v>7155</v>
      </c>
      <c r="F3225" t="s">
        <v>33</v>
      </c>
      <c r="G3225">
        <v>56</v>
      </c>
      <c r="H3225" s="1">
        <v>45930</v>
      </c>
      <c r="I3225" s="1">
        <v>41183</v>
      </c>
      <c r="J3225" t="s">
        <v>2027</v>
      </c>
      <c r="K3225" t="s">
        <v>35</v>
      </c>
      <c r="L3225" t="s">
        <v>1279</v>
      </c>
      <c r="M3225" t="s">
        <v>37</v>
      </c>
      <c r="N3225" t="s">
        <v>37</v>
      </c>
      <c r="O3225" t="s">
        <v>37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38</v>
      </c>
      <c r="AD3225" t="s">
        <v>39</v>
      </c>
    </row>
    <row r="3226" spans="1:30" x14ac:dyDescent="0.3">
      <c r="A3226" t="s">
        <v>570</v>
      </c>
      <c r="B3226" t="s">
        <v>571</v>
      </c>
      <c r="C3226">
        <v>10682</v>
      </c>
      <c r="D3226">
        <v>4120</v>
      </c>
      <c r="E3226" t="s">
        <v>7156</v>
      </c>
      <c r="F3226" t="s">
        <v>41</v>
      </c>
      <c r="G3226">
        <v>61</v>
      </c>
      <c r="H3226" s="1">
        <v>45930</v>
      </c>
      <c r="I3226" s="1">
        <v>41402</v>
      </c>
      <c r="J3226" t="s">
        <v>1819</v>
      </c>
      <c r="K3226" t="s">
        <v>1048</v>
      </c>
      <c r="L3226" t="s">
        <v>1243</v>
      </c>
      <c r="M3226" t="s">
        <v>37</v>
      </c>
      <c r="N3226" t="s">
        <v>37</v>
      </c>
      <c r="O3226" t="s">
        <v>37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38</v>
      </c>
      <c r="AD3226" t="s">
        <v>39</v>
      </c>
    </row>
    <row r="3227" spans="1:30" x14ac:dyDescent="0.3">
      <c r="A3227" t="s">
        <v>570</v>
      </c>
      <c r="B3227" t="s">
        <v>571</v>
      </c>
      <c r="C3227">
        <v>10682</v>
      </c>
      <c r="D3227">
        <v>4121</v>
      </c>
      <c r="E3227" t="s">
        <v>7157</v>
      </c>
      <c r="F3227" t="s">
        <v>41</v>
      </c>
      <c r="G3227">
        <v>48</v>
      </c>
      <c r="H3227" s="1">
        <v>45930</v>
      </c>
      <c r="I3227" s="1">
        <v>42481</v>
      </c>
      <c r="J3227" t="s">
        <v>2366</v>
      </c>
      <c r="K3227" t="s">
        <v>35</v>
      </c>
      <c r="L3227" t="s">
        <v>2628</v>
      </c>
      <c r="M3227" t="s">
        <v>38</v>
      </c>
      <c r="N3227" t="s">
        <v>38</v>
      </c>
      <c r="O3227" t="s">
        <v>37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38</v>
      </c>
      <c r="AD3227" t="s">
        <v>39</v>
      </c>
    </row>
    <row r="3228" spans="1:30" x14ac:dyDescent="0.3">
      <c r="A3228" t="s">
        <v>570</v>
      </c>
      <c r="B3228" t="s">
        <v>571</v>
      </c>
      <c r="C3228">
        <v>10682</v>
      </c>
      <c r="D3228">
        <v>4122</v>
      </c>
      <c r="E3228" t="s">
        <v>7158</v>
      </c>
      <c r="F3228" t="s">
        <v>41</v>
      </c>
      <c r="G3228">
        <v>49</v>
      </c>
      <c r="H3228" s="1">
        <v>45930</v>
      </c>
      <c r="I3228" s="1">
        <v>41183</v>
      </c>
      <c r="J3228" t="s">
        <v>2027</v>
      </c>
      <c r="K3228" t="s">
        <v>35</v>
      </c>
      <c r="L3228" t="s">
        <v>144</v>
      </c>
      <c r="M3228" t="s">
        <v>37</v>
      </c>
      <c r="N3228" t="s">
        <v>37</v>
      </c>
      <c r="O3228" t="s">
        <v>37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38</v>
      </c>
      <c r="AD3228" t="s">
        <v>39</v>
      </c>
    </row>
    <row r="3229" spans="1:30" x14ac:dyDescent="0.3">
      <c r="A3229" t="s">
        <v>570</v>
      </c>
      <c r="B3229" t="s">
        <v>571</v>
      </c>
      <c r="C3229">
        <v>10682</v>
      </c>
      <c r="D3229">
        <v>4123</v>
      </c>
      <c r="E3229" t="s">
        <v>7159</v>
      </c>
      <c r="F3229" t="s">
        <v>41</v>
      </c>
      <c r="G3229">
        <v>30</v>
      </c>
      <c r="H3229" s="1">
        <v>45930</v>
      </c>
      <c r="I3229" s="1">
        <v>43298</v>
      </c>
      <c r="J3229" t="s">
        <v>2258</v>
      </c>
      <c r="K3229" t="s">
        <v>35</v>
      </c>
      <c r="L3229" t="s">
        <v>3076</v>
      </c>
      <c r="M3229" t="s">
        <v>37</v>
      </c>
      <c r="N3229" t="s">
        <v>37</v>
      </c>
      <c r="O3229" t="s">
        <v>37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38</v>
      </c>
      <c r="AD3229" t="s">
        <v>39</v>
      </c>
    </row>
    <row r="3230" spans="1:30" x14ac:dyDescent="0.3">
      <c r="A3230" t="s">
        <v>570</v>
      </c>
      <c r="B3230" t="s">
        <v>571</v>
      </c>
      <c r="C3230">
        <v>10682</v>
      </c>
      <c r="D3230">
        <v>4126</v>
      </c>
      <c r="E3230" t="s">
        <v>7165</v>
      </c>
      <c r="F3230" t="s">
        <v>41</v>
      </c>
      <c r="G3230">
        <v>37</v>
      </c>
      <c r="H3230" s="1">
        <v>45930</v>
      </c>
      <c r="I3230" s="1">
        <v>43412</v>
      </c>
      <c r="J3230" t="s">
        <v>4302</v>
      </c>
      <c r="K3230" t="s">
        <v>35</v>
      </c>
      <c r="L3230" t="s">
        <v>1383</v>
      </c>
      <c r="M3230" t="s">
        <v>38</v>
      </c>
      <c r="N3230" t="s">
        <v>38</v>
      </c>
      <c r="O3230" t="s">
        <v>37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38</v>
      </c>
      <c r="AD3230" t="s">
        <v>39</v>
      </c>
    </row>
    <row r="3231" spans="1:30" x14ac:dyDescent="0.3">
      <c r="A3231" t="s">
        <v>570</v>
      </c>
      <c r="B3231" t="s">
        <v>571</v>
      </c>
      <c r="C3231">
        <v>10682</v>
      </c>
      <c r="D3231">
        <v>4127</v>
      </c>
      <c r="E3231" t="s">
        <v>7166</v>
      </c>
      <c r="F3231" t="s">
        <v>33</v>
      </c>
      <c r="G3231">
        <v>38</v>
      </c>
      <c r="H3231" s="1">
        <v>45930</v>
      </c>
      <c r="I3231" s="1">
        <v>40438</v>
      </c>
      <c r="J3231" t="s">
        <v>5959</v>
      </c>
      <c r="K3231" t="s">
        <v>35</v>
      </c>
      <c r="L3231" t="s">
        <v>2874</v>
      </c>
      <c r="M3231" t="s">
        <v>37</v>
      </c>
      <c r="N3231" t="s">
        <v>37</v>
      </c>
      <c r="O3231" t="s">
        <v>37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38</v>
      </c>
      <c r="AD3231" t="s">
        <v>39</v>
      </c>
    </row>
    <row r="3232" spans="1:30" x14ac:dyDescent="0.3">
      <c r="A3232" t="s">
        <v>570</v>
      </c>
      <c r="B3232" t="s">
        <v>571</v>
      </c>
      <c r="C3232">
        <v>10682</v>
      </c>
      <c r="D3232">
        <v>4128</v>
      </c>
      <c r="E3232" t="s">
        <v>7167</v>
      </c>
      <c r="F3232" t="s">
        <v>41</v>
      </c>
      <c r="G3232">
        <v>33</v>
      </c>
      <c r="H3232" s="1">
        <v>45930</v>
      </c>
      <c r="I3232" s="1">
        <v>42367</v>
      </c>
      <c r="J3232" t="s">
        <v>3469</v>
      </c>
      <c r="K3232" t="s">
        <v>35</v>
      </c>
      <c r="L3232" t="s">
        <v>3340</v>
      </c>
      <c r="M3232" t="s">
        <v>37</v>
      </c>
      <c r="N3232" t="s">
        <v>37</v>
      </c>
      <c r="O3232" t="s">
        <v>37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38</v>
      </c>
      <c r="AD3232" t="s">
        <v>39</v>
      </c>
    </row>
    <row r="3233" spans="1:30" x14ac:dyDescent="0.3">
      <c r="A3233" t="s">
        <v>570</v>
      </c>
      <c r="B3233" t="s">
        <v>571</v>
      </c>
      <c r="C3233">
        <v>10682</v>
      </c>
      <c r="D3233">
        <v>4129</v>
      </c>
      <c r="E3233" t="s">
        <v>7168</v>
      </c>
      <c r="F3233" t="s">
        <v>33</v>
      </c>
      <c r="G3233">
        <v>62</v>
      </c>
      <c r="H3233" s="1">
        <v>45930</v>
      </c>
      <c r="I3233" s="1">
        <v>40240</v>
      </c>
      <c r="J3233" t="s">
        <v>6363</v>
      </c>
      <c r="K3233" t="s">
        <v>35</v>
      </c>
      <c r="L3233" t="s">
        <v>7169</v>
      </c>
      <c r="M3233" t="s">
        <v>37</v>
      </c>
      <c r="N3233" t="s">
        <v>37</v>
      </c>
      <c r="O3233" t="s">
        <v>37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38</v>
      </c>
      <c r="AD3233" t="s">
        <v>39</v>
      </c>
    </row>
    <row r="3234" spans="1:30" x14ac:dyDescent="0.3">
      <c r="A3234" t="s">
        <v>570</v>
      </c>
      <c r="B3234" t="s">
        <v>571</v>
      </c>
      <c r="C3234">
        <v>10682</v>
      </c>
      <c r="D3234">
        <v>4130</v>
      </c>
      <c r="E3234" t="s">
        <v>7170</v>
      </c>
      <c r="F3234" t="s">
        <v>41</v>
      </c>
      <c r="G3234">
        <v>55</v>
      </c>
      <c r="H3234" s="1">
        <v>45930</v>
      </c>
      <c r="I3234" s="1">
        <v>41183</v>
      </c>
      <c r="J3234" t="s">
        <v>976</v>
      </c>
      <c r="K3234" t="s">
        <v>35</v>
      </c>
      <c r="L3234" t="s">
        <v>2240</v>
      </c>
      <c r="M3234" t="s">
        <v>37</v>
      </c>
      <c r="N3234" t="s">
        <v>37</v>
      </c>
      <c r="O3234" t="s">
        <v>37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38</v>
      </c>
      <c r="AD3234" t="s">
        <v>39</v>
      </c>
    </row>
    <row r="3235" spans="1:30" x14ac:dyDescent="0.3">
      <c r="A3235" t="s">
        <v>570</v>
      </c>
      <c r="B3235" t="s">
        <v>571</v>
      </c>
      <c r="C3235">
        <v>10682</v>
      </c>
      <c r="D3235">
        <v>4131</v>
      </c>
      <c r="E3235" t="s">
        <v>7171</v>
      </c>
      <c r="F3235" t="s">
        <v>41</v>
      </c>
      <c r="G3235">
        <v>43</v>
      </c>
      <c r="H3235" s="1">
        <v>45930</v>
      </c>
      <c r="I3235" s="1">
        <v>41157</v>
      </c>
      <c r="J3235" t="s">
        <v>634</v>
      </c>
      <c r="K3235" t="s">
        <v>35</v>
      </c>
      <c r="L3235" t="s">
        <v>1462</v>
      </c>
      <c r="M3235" t="s">
        <v>38</v>
      </c>
      <c r="N3235" t="s">
        <v>38</v>
      </c>
      <c r="O3235" t="s">
        <v>37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38</v>
      </c>
      <c r="AD3235" t="s">
        <v>39</v>
      </c>
    </row>
    <row r="3236" spans="1:30" x14ac:dyDescent="0.3">
      <c r="A3236" t="s">
        <v>570</v>
      </c>
      <c r="B3236" t="s">
        <v>571</v>
      </c>
      <c r="C3236">
        <v>10682</v>
      </c>
      <c r="D3236">
        <v>4132</v>
      </c>
      <c r="E3236" t="s">
        <v>7172</v>
      </c>
      <c r="F3236" t="s">
        <v>33</v>
      </c>
      <c r="G3236">
        <v>54</v>
      </c>
      <c r="H3236" s="1">
        <v>45930</v>
      </c>
      <c r="I3236" s="1">
        <v>39640</v>
      </c>
      <c r="J3236" t="s">
        <v>7085</v>
      </c>
      <c r="K3236" t="s">
        <v>35</v>
      </c>
      <c r="L3236" t="s">
        <v>2067</v>
      </c>
      <c r="M3236" t="s">
        <v>37</v>
      </c>
      <c r="N3236" t="s">
        <v>37</v>
      </c>
      <c r="O3236" t="s">
        <v>37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38</v>
      </c>
      <c r="AD3236" t="s">
        <v>39</v>
      </c>
    </row>
    <row r="3237" spans="1:30" x14ac:dyDescent="0.3">
      <c r="A3237" t="s">
        <v>570</v>
      </c>
      <c r="B3237" t="s">
        <v>571</v>
      </c>
      <c r="C3237">
        <v>10682</v>
      </c>
      <c r="D3237">
        <v>4133</v>
      </c>
      <c r="E3237" t="s">
        <v>7173</v>
      </c>
      <c r="F3237" t="s">
        <v>33</v>
      </c>
      <c r="G3237">
        <v>48</v>
      </c>
      <c r="H3237" s="1">
        <v>45930</v>
      </c>
      <c r="I3237" s="1">
        <v>42649</v>
      </c>
      <c r="J3237" t="s">
        <v>2816</v>
      </c>
      <c r="K3237" t="s">
        <v>35</v>
      </c>
      <c r="L3237" t="s">
        <v>1840</v>
      </c>
      <c r="M3237" t="s">
        <v>37</v>
      </c>
      <c r="N3237" t="s">
        <v>37</v>
      </c>
      <c r="O3237" t="s">
        <v>37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38</v>
      </c>
      <c r="AD3237" t="s">
        <v>39</v>
      </c>
    </row>
    <row r="3238" spans="1:30" x14ac:dyDescent="0.3">
      <c r="A3238" t="s">
        <v>570</v>
      </c>
      <c r="B3238" t="s">
        <v>571</v>
      </c>
      <c r="C3238">
        <v>10682</v>
      </c>
      <c r="D3238">
        <v>4134</v>
      </c>
      <c r="E3238" t="s">
        <v>7174</v>
      </c>
      <c r="F3238" t="s">
        <v>41</v>
      </c>
      <c r="G3238">
        <v>35</v>
      </c>
      <c r="H3238" s="1">
        <v>45930</v>
      </c>
      <c r="I3238" s="1">
        <v>40932</v>
      </c>
      <c r="J3238" t="s">
        <v>1400</v>
      </c>
      <c r="K3238" t="s">
        <v>35</v>
      </c>
      <c r="L3238" t="s">
        <v>1787</v>
      </c>
      <c r="M3238" t="s">
        <v>37</v>
      </c>
      <c r="N3238" t="s">
        <v>37</v>
      </c>
      <c r="O3238" t="s">
        <v>37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38</v>
      </c>
      <c r="AD3238" t="s">
        <v>39</v>
      </c>
    </row>
    <row r="3239" spans="1:30" x14ac:dyDescent="0.3">
      <c r="A3239" t="s">
        <v>570</v>
      </c>
      <c r="B3239" t="s">
        <v>571</v>
      </c>
      <c r="C3239">
        <v>10682</v>
      </c>
      <c r="D3239">
        <v>4135</v>
      </c>
      <c r="E3239" t="s">
        <v>7175</v>
      </c>
      <c r="F3239" t="s">
        <v>41</v>
      </c>
      <c r="G3239">
        <v>54</v>
      </c>
      <c r="H3239" s="1">
        <v>45930</v>
      </c>
      <c r="I3239" s="1">
        <v>39262</v>
      </c>
      <c r="J3239" t="s">
        <v>3847</v>
      </c>
      <c r="K3239" t="s">
        <v>35</v>
      </c>
      <c r="L3239" t="s">
        <v>1867</v>
      </c>
      <c r="M3239" t="s">
        <v>37</v>
      </c>
      <c r="N3239" t="s">
        <v>37</v>
      </c>
      <c r="O3239" t="s">
        <v>37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38</v>
      </c>
      <c r="AD3239" t="s">
        <v>39</v>
      </c>
    </row>
    <row r="3240" spans="1:30" x14ac:dyDescent="0.3">
      <c r="A3240" t="s">
        <v>570</v>
      </c>
      <c r="B3240" t="s">
        <v>571</v>
      </c>
      <c r="C3240">
        <v>10682</v>
      </c>
      <c r="D3240">
        <v>4136</v>
      </c>
      <c r="E3240" t="s">
        <v>7176</v>
      </c>
      <c r="F3240" t="s">
        <v>41</v>
      </c>
      <c r="G3240">
        <v>31</v>
      </c>
      <c r="H3240" s="1">
        <v>45930</v>
      </c>
      <c r="I3240" s="1">
        <v>44580</v>
      </c>
      <c r="J3240" t="s">
        <v>7177</v>
      </c>
      <c r="K3240" t="s">
        <v>35</v>
      </c>
      <c r="L3240" t="s">
        <v>477</v>
      </c>
      <c r="M3240" t="s">
        <v>37</v>
      </c>
      <c r="N3240" t="s">
        <v>37</v>
      </c>
      <c r="O3240" t="s">
        <v>37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38</v>
      </c>
      <c r="AD3240" t="s">
        <v>39</v>
      </c>
    </row>
    <row r="3241" spans="1:30" x14ac:dyDescent="0.3">
      <c r="A3241" t="s">
        <v>570</v>
      </c>
      <c r="B3241" t="s">
        <v>571</v>
      </c>
      <c r="C3241">
        <v>10682</v>
      </c>
      <c r="D3241">
        <v>4137</v>
      </c>
      <c r="E3241" t="s">
        <v>7178</v>
      </c>
      <c r="F3241" t="s">
        <v>41</v>
      </c>
      <c r="G3241">
        <v>29</v>
      </c>
      <c r="H3241" s="1">
        <v>45930</v>
      </c>
      <c r="I3241" s="1">
        <v>37332</v>
      </c>
      <c r="J3241" t="s">
        <v>2810</v>
      </c>
      <c r="K3241" t="s">
        <v>35</v>
      </c>
      <c r="L3241" t="s">
        <v>80</v>
      </c>
      <c r="M3241" t="s">
        <v>37</v>
      </c>
      <c r="N3241" t="s">
        <v>37</v>
      </c>
      <c r="O3241" t="s">
        <v>37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38</v>
      </c>
      <c r="AD3241" t="s">
        <v>39</v>
      </c>
    </row>
    <row r="3242" spans="1:30" x14ac:dyDescent="0.3">
      <c r="A3242" t="s">
        <v>570</v>
      </c>
      <c r="B3242" t="s">
        <v>571</v>
      </c>
      <c r="C3242">
        <v>10682</v>
      </c>
      <c r="D3242">
        <v>4138</v>
      </c>
      <c r="E3242" t="s">
        <v>7179</v>
      </c>
      <c r="F3242" t="s">
        <v>41</v>
      </c>
      <c r="G3242">
        <v>49</v>
      </c>
      <c r="H3242" s="1">
        <v>45930</v>
      </c>
      <c r="I3242" s="1">
        <v>41212</v>
      </c>
      <c r="J3242" t="s">
        <v>2589</v>
      </c>
      <c r="K3242" t="s">
        <v>35</v>
      </c>
      <c r="L3242" t="s">
        <v>112</v>
      </c>
      <c r="M3242" t="s">
        <v>37</v>
      </c>
      <c r="N3242" t="s">
        <v>37</v>
      </c>
      <c r="O3242" t="s">
        <v>37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38</v>
      </c>
      <c r="AD3242" t="s">
        <v>39</v>
      </c>
    </row>
    <row r="3243" spans="1:30" x14ac:dyDescent="0.3">
      <c r="A3243" t="s">
        <v>570</v>
      </c>
      <c r="B3243" t="s">
        <v>571</v>
      </c>
      <c r="C3243">
        <v>10682</v>
      </c>
      <c r="D3243">
        <v>4139</v>
      </c>
      <c r="E3243" t="s">
        <v>7180</v>
      </c>
      <c r="F3243" t="s">
        <v>33</v>
      </c>
      <c r="G3243">
        <v>31</v>
      </c>
      <c r="H3243" s="1">
        <v>45930</v>
      </c>
      <c r="I3243" s="1">
        <v>38166</v>
      </c>
      <c r="J3243" t="s">
        <v>34</v>
      </c>
      <c r="K3243" t="s">
        <v>3625</v>
      </c>
      <c r="L3243" t="s">
        <v>449</v>
      </c>
      <c r="M3243" t="s">
        <v>37</v>
      </c>
      <c r="N3243" t="s">
        <v>37</v>
      </c>
      <c r="O3243" t="s">
        <v>37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38</v>
      </c>
      <c r="AD3243" t="s">
        <v>39</v>
      </c>
    </row>
    <row r="3244" spans="1:30" x14ac:dyDescent="0.3">
      <c r="A3244" t="s">
        <v>570</v>
      </c>
      <c r="B3244" t="s">
        <v>571</v>
      </c>
      <c r="C3244">
        <v>10682</v>
      </c>
      <c r="D3244">
        <v>4140</v>
      </c>
      <c r="E3244" t="s">
        <v>7181</v>
      </c>
      <c r="F3244" t="s">
        <v>41</v>
      </c>
      <c r="G3244">
        <v>29</v>
      </c>
      <c r="H3244" s="1">
        <v>45930</v>
      </c>
      <c r="I3244" s="1">
        <v>44477</v>
      </c>
      <c r="J3244" t="s">
        <v>3437</v>
      </c>
      <c r="K3244" t="s">
        <v>35</v>
      </c>
      <c r="L3244" t="s">
        <v>1185</v>
      </c>
      <c r="M3244" t="s">
        <v>37</v>
      </c>
      <c r="N3244" t="s">
        <v>37</v>
      </c>
      <c r="O3244" t="s">
        <v>37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38</v>
      </c>
      <c r="AD3244" t="s">
        <v>39</v>
      </c>
    </row>
    <row r="3245" spans="1:30" x14ac:dyDescent="0.3">
      <c r="A3245" t="s">
        <v>570</v>
      </c>
      <c r="B3245" t="s">
        <v>571</v>
      </c>
      <c r="C3245">
        <v>10682</v>
      </c>
      <c r="D3245">
        <v>4141</v>
      </c>
      <c r="E3245" t="s">
        <v>7182</v>
      </c>
      <c r="F3245" t="s">
        <v>41</v>
      </c>
      <c r="G3245">
        <v>34</v>
      </c>
      <c r="H3245" s="1">
        <v>45930</v>
      </c>
      <c r="I3245" s="1">
        <v>45036</v>
      </c>
      <c r="J3245" t="s">
        <v>7017</v>
      </c>
      <c r="K3245" t="s">
        <v>35</v>
      </c>
      <c r="L3245" t="s">
        <v>1637</v>
      </c>
      <c r="M3245" t="s">
        <v>37</v>
      </c>
      <c r="N3245" t="s">
        <v>37</v>
      </c>
      <c r="O3245" t="s">
        <v>37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38</v>
      </c>
      <c r="AD3245" t="s">
        <v>39</v>
      </c>
    </row>
    <row r="3246" spans="1:30" x14ac:dyDescent="0.3">
      <c r="A3246" t="s">
        <v>570</v>
      </c>
      <c r="B3246" t="s">
        <v>571</v>
      </c>
      <c r="C3246">
        <v>10682</v>
      </c>
      <c r="D3246">
        <v>4142</v>
      </c>
      <c r="E3246" t="s">
        <v>7183</v>
      </c>
      <c r="F3246" t="s">
        <v>41</v>
      </c>
      <c r="G3246">
        <v>37</v>
      </c>
      <c r="H3246" s="1">
        <v>45930</v>
      </c>
      <c r="I3246" s="1">
        <v>43651</v>
      </c>
      <c r="J3246" t="s">
        <v>7184</v>
      </c>
      <c r="K3246" t="s">
        <v>35</v>
      </c>
      <c r="L3246" t="s">
        <v>1087</v>
      </c>
      <c r="M3246" t="s">
        <v>37</v>
      </c>
      <c r="N3246" t="s">
        <v>37</v>
      </c>
      <c r="O3246" t="s">
        <v>37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38</v>
      </c>
      <c r="AD3246" t="s">
        <v>39</v>
      </c>
    </row>
    <row r="3247" spans="1:30" x14ac:dyDescent="0.3">
      <c r="A3247" t="s">
        <v>570</v>
      </c>
      <c r="B3247" t="s">
        <v>571</v>
      </c>
      <c r="C3247">
        <v>10682</v>
      </c>
      <c r="D3247">
        <v>4143</v>
      </c>
      <c r="E3247" t="s">
        <v>7185</v>
      </c>
      <c r="F3247" t="s">
        <v>41</v>
      </c>
      <c r="G3247">
        <v>37</v>
      </c>
      <c r="H3247" s="1">
        <v>45930</v>
      </c>
      <c r="I3247" s="1">
        <v>43059</v>
      </c>
      <c r="J3247" t="s">
        <v>7186</v>
      </c>
      <c r="K3247" t="s">
        <v>35</v>
      </c>
      <c r="L3247" t="s">
        <v>1517</v>
      </c>
      <c r="M3247" t="s">
        <v>37</v>
      </c>
      <c r="N3247" t="s">
        <v>38</v>
      </c>
      <c r="O3247" t="s">
        <v>37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38</v>
      </c>
      <c r="AD3247" t="s">
        <v>39</v>
      </c>
    </row>
    <row r="3248" spans="1:30" x14ac:dyDescent="0.3">
      <c r="A3248" t="s">
        <v>570</v>
      </c>
      <c r="B3248" t="s">
        <v>571</v>
      </c>
      <c r="C3248">
        <v>10682</v>
      </c>
      <c r="D3248">
        <v>4145</v>
      </c>
      <c r="E3248" t="s">
        <v>7190</v>
      </c>
      <c r="F3248" t="s">
        <v>41</v>
      </c>
      <c r="G3248">
        <v>23</v>
      </c>
      <c r="H3248" s="1">
        <v>45925</v>
      </c>
      <c r="I3248" s="1">
        <v>44174</v>
      </c>
      <c r="J3248" t="s">
        <v>7191</v>
      </c>
      <c r="K3248" t="s">
        <v>35</v>
      </c>
      <c r="L3248" t="s">
        <v>2001</v>
      </c>
      <c r="M3248" t="s">
        <v>37</v>
      </c>
      <c r="N3248" t="s">
        <v>37</v>
      </c>
      <c r="O3248" t="s">
        <v>37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38</v>
      </c>
      <c r="AD3248" t="s">
        <v>39</v>
      </c>
    </row>
    <row r="3249" spans="1:30" x14ac:dyDescent="0.3">
      <c r="A3249" t="s">
        <v>570</v>
      </c>
      <c r="B3249" t="s">
        <v>571</v>
      </c>
      <c r="C3249">
        <v>10682</v>
      </c>
      <c r="D3249">
        <v>4146</v>
      </c>
      <c r="E3249" t="s">
        <v>7192</v>
      </c>
      <c r="F3249" t="s">
        <v>41</v>
      </c>
      <c r="G3249">
        <v>55</v>
      </c>
      <c r="H3249" s="1">
        <v>45925</v>
      </c>
      <c r="I3249" s="1">
        <v>39540</v>
      </c>
      <c r="J3249" t="s">
        <v>745</v>
      </c>
      <c r="K3249" t="s">
        <v>35</v>
      </c>
      <c r="L3249" t="s">
        <v>1462</v>
      </c>
      <c r="M3249" t="s">
        <v>38</v>
      </c>
      <c r="N3249" t="s">
        <v>38</v>
      </c>
      <c r="O3249" t="s">
        <v>37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38</v>
      </c>
      <c r="AD3249" t="s">
        <v>39</v>
      </c>
    </row>
    <row r="3250" spans="1:30" x14ac:dyDescent="0.3">
      <c r="A3250" t="s">
        <v>554</v>
      </c>
      <c r="B3250" t="s">
        <v>6532</v>
      </c>
      <c r="C3250">
        <v>11539</v>
      </c>
      <c r="D3250">
        <v>4147</v>
      </c>
      <c r="E3250" t="s">
        <v>7193</v>
      </c>
      <c r="F3250" t="s">
        <v>33</v>
      </c>
      <c r="G3250">
        <v>49</v>
      </c>
      <c r="H3250" s="1">
        <v>45882</v>
      </c>
      <c r="I3250" s="1">
        <v>41640</v>
      </c>
      <c r="J3250" t="s">
        <v>1967</v>
      </c>
      <c r="K3250" t="s">
        <v>289</v>
      </c>
      <c r="L3250" t="s">
        <v>1527</v>
      </c>
      <c r="M3250" t="s">
        <v>38</v>
      </c>
      <c r="N3250" t="s">
        <v>38</v>
      </c>
      <c r="O3250" t="s">
        <v>37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38</v>
      </c>
      <c r="AD3250" t="s">
        <v>38</v>
      </c>
    </row>
    <row r="3251" spans="1:30" x14ac:dyDescent="0.3">
      <c r="A3251" t="s">
        <v>554</v>
      </c>
      <c r="B3251" t="s">
        <v>6532</v>
      </c>
      <c r="C3251">
        <v>11539</v>
      </c>
      <c r="D3251">
        <v>4148</v>
      </c>
      <c r="E3251" t="s">
        <v>7194</v>
      </c>
      <c r="F3251" t="s">
        <v>41</v>
      </c>
      <c r="G3251">
        <v>28</v>
      </c>
      <c r="H3251" s="1">
        <v>45923</v>
      </c>
      <c r="I3251" s="1">
        <v>45021</v>
      </c>
      <c r="J3251" t="s">
        <v>4693</v>
      </c>
      <c r="K3251" t="s">
        <v>289</v>
      </c>
      <c r="L3251" t="s">
        <v>115</v>
      </c>
      <c r="M3251" t="s">
        <v>37</v>
      </c>
      <c r="N3251" t="s">
        <v>37</v>
      </c>
      <c r="O3251" t="s">
        <v>37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38</v>
      </c>
      <c r="AD3251" t="s">
        <v>39</v>
      </c>
    </row>
    <row r="3252" spans="1:30" x14ac:dyDescent="0.3">
      <c r="A3252" t="s">
        <v>554</v>
      </c>
      <c r="B3252" t="s">
        <v>6532</v>
      </c>
      <c r="C3252">
        <v>11539</v>
      </c>
      <c r="D3252">
        <v>4149</v>
      </c>
      <c r="E3252" t="s">
        <v>7195</v>
      </c>
      <c r="F3252" t="s">
        <v>33</v>
      </c>
      <c r="G3252">
        <v>53</v>
      </c>
      <c r="H3252" s="1">
        <v>45923</v>
      </c>
      <c r="I3252" s="1">
        <v>38779</v>
      </c>
      <c r="J3252" t="s">
        <v>5273</v>
      </c>
      <c r="K3252" t="s">
        <v>289</v>
      </c>
      <c r="L3252" t="s">
        <v>2427</v>
      </c>
      <c r="M3252" t="s">
        <v>37</v>
      </c>
      <c r="N3252" t="s">
        <v>37</v>
      </c>
      <c r="O3252" t="s">
        <v>37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38</v>
      </c>
      <c r="AD3252" t="s">
        <v>39</v>
      </c>
    </row>
    <row r="3253" spans="1:30" x14ac:dyDescent="0.3">
      <c r="A3253" t="s">
        <v>554</v>
      </c>
      <c r="B3253" t="s">
        <v>6532</v>
      </c>
      <c r="C3253">
        <v>11539</v>
      </c>
      <c r="D3253">
        <v>4150</v>
      </c>
      <c r="E3253" t="s">
        <v>7196</v>
      </c>
      <c r="F3253" t="s">
        <v>41</v>
      </c>
      <c r="G3253">
        <v>30</v>
      </c>
      <c r="H3253" s="1">
        <v>45923</v>
      </c>
      <c r="I3253" s="1">
        <v>43983</v>
      </c>
      <c r="J3253" t="s">
        <v>7197</v>
      </c>
      <c r="K3253" t="s">
        <v>134</v>
      </c>
      <c r="L3253" t="s">
        <v>1303</v>
      </c>
      <c r="M3253" t="s">
        <v>37</v>
      </c>
      <c r="N3253" t="s">
        <v>37</v>
      </c>
      <c r="O3253" t="s">
        <v>37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38</v>
      </c>
      <c r="AD3253" t="s">
        <v>39</v>
      </c>
    </row>
    <row r="3254" spans="1:30" x14ac:dyDescent="0.3">
      <c r="A3254" t="s">
        <v>554</v>
      </c>
      <c r="B3254" t="s">
        <v>6532</v>
      </c>
      <c r="C3254">
        <v>11539</v>
      </c>
      <c r="D3254">
        <v>4151</v>
      </c>
      <c r="E3254" t="s">
        <v>7198</v>
      </c>
      <c r="F3254" t="s">
        <v>41</v>
      </c>
      <c r="G3254">
        <v>51</v>
      </c>
      <c r="H3254" s="1">
        <v>45909</v>
      </c>
      <c r="I3254" s="1">
        <v>37349</v>
      </c>
      <c r="J3254" t="s">
        <v>7199</v>
      </c>
      <c r="K3254" t="s">
        <v>289</v>
      </c>
      <c r="L3254" t="s">
        <v>1637</v>
      </c>
      <c r="M3254" t="s">
        <v>37</v>
      </c>
      <c r="N3254" t="s">
        <v>37</v>
      </c>
      <c r="O3254" t="s">
        <v>37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38</v>
      </c>
      <c r="AD3254" t="s">
        <v>39</v>
      </c>
    </row>
    <row r="3255" spans="1:30" x14ac:dyDescent="0.3">
      <c r="A3255" t="s">
        <v>554</v>
      </c>
      <c r="B3255" t="s">
        <v>6532</v>
      </c>
      <c r="C3255">
        <v>11539</v>
      </c>
      <c r="D3255">
        <v>4152</v>
      </c>
      <c r="E3255" t="s">
        <v>7200</v>
      </c>
      <c r="F3255" t="s">
        <v>33</v>
      </c>
      <c r="G3255">
        <v>35</v>
      </c>
      <c r="H3255" s="1">
        <v>45909</v>
      </c>
      <c r="I3255" s="1">
        <v>42712</v>
      </c>
      <c r="J3255" t="s">
        <v>5078</v>
      </c>
      <c r="K3255" t="s">
        <v>289</v>
      </c>
      <c r="L3255" t="s">
        <v>370</v>
      </c>
      <c r="M3255" t="s">
        <v>37</v>
      </c>
      <c r="N3255" t="s">
        <v>37</v>
      </c>
      <c r="O3255" t="s">
        <v>37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38</v>
      </c>
      <c r="AD3255" t="s">
        <v>39</v>
      </c>
    </row>
    <row r="3256" spans="1:30" x14ac:dyDescent="0.3">
      <c r="A3256" t="s">
        <v>554</v>
      </c>
      <c r="B3256" t="s">
        <v>6532</v>
      </c>
      <c r="C3256">
        <v>11539</v>
      </c>
      <c r="D3256">
        <v>4153</v>
      </c>
      <c r="E3256" t="s">
        <v>7201</v>
      </c>
      <c r="F3256" t="s">
        <v>41</v>
      </c>
      <c r="G3256">
        <v>52</v>
      </c>
      <c r="H3256" s="1">
        <v>45909</v>
      </c>
      <c r="I3256" s="1">
        <v>41275</v>
      </c>
      <c r="J3256" t="s">
        <v>5045</v>
      </c>
      <c r="K3256" t="s">
        <v>289</v>
      </c>
      <c r="L3256" t="s">
        <v>370</v>
      </c>
      <c r="M3256" t="s">
        <v>37</v>
      </c>
      <c r="N3256" t="s">
        <v>37</v>
      </c>
      <c r="O3256" t="s">
        <v>37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38</v>
      </c>
      <c r="AD3256" t="s">
        <v>39</v>
      </c>
    </row>
    <row r="3257" spans="1:30" x14ac:dyDescent="0.3">
      <c r="A3257" t="s">
        <v>554</v>
      </c>
      <c r="B3257" t="s">
        <v>6532</v>
      </c>
      <c r="C3257">
        <v>11539</v>
      </c>
      <c r="D3257">
        <v>4154</v>
      </c>
      <c r="E3257" t="s">
        <v>7202</v>
      </c>
      <c r="F3257" t="s">
        <v>41</v>
      </c>
      <c r="G3257">
        <v>32</v>
      </c>
      <c r="H3257" s="1">
        <v>45910</v>
      </c>
      <c r="I3257" s="1">
        <v>42401</v>
      </c>
      <c r="J3257" t="s">
        <v>7203</v>
      </c>
      <c r="K3257" t="s">
        <v>289</v>
      </c>
      <c r="L3257" t="s">
        <v>7204</v>
      </c>
      <c r="M3257" t="s">
        <v>37</v>
      </c>
      <c r="N3257" t="s">
        <v>37</v>
      </c>
      <c r="O3257" t="s">
        <v>37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38</v>
      </c>
      <c r="AD3257" t="s">
        <v>39</v>
      </c>
    </row>
    <row r="3258" spans="1:30" x14ac:dyDescent="0.3">
      <c r="A3258" t="s">
        <v>554</v>
      </c>
      <c r="B3258" t="s">
        <v>6532</v>
      </c>
      <c r="C3258">
        <v>11539</v>
      </c>
      <c r="D3258">
        <v>4155</v>
      </c>
      <c r="E3258" t="s">
        <v>7205</v>
      </c>
      <c r="F3258" t="s">
        <v>33</v>
      </c>
      <c r="G3258">
        <v>50</v>
      </c>
      <c r="H3258" s="1">
        <v>45897</v>
      </c>
      <c r="I3258" s="1">
        <v>39927</v>
      </c>
      <c r="J3258" t="s">
        <v>7206</v>
      </c>
      <c r="K3258" t="s">
        <v>289</v>
      </c>
      <c r="L3258" t="s">
        <v>1813</v>
      </c>
      <c r="M3258" t="s">
        <v>37</v>
      </c>
      <c r="N3258" t="s">
        <v>37</v>
      </c>
      <c r="O3258" t="s">
        <v>37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38</v>
      </c>
      <c r="AD3258" t="s">
        <v>39</v>
      </c>
    </row>
    <row r="3259" spans="1:30" x14ac:dyDescent="0.3">
      <c r="A3259" t="s">
        <v>554</v>
      </c>
      <c r="B3259" t="s">
        <v>6532</v>
      </c>
      <c r="C3259">
        <v>11539</v>
      </c>
      <c r="D3259">
        <v>4156</v>
      </c>
      <c r="E3259" t="s">
        <v>7207</v>
      </c>
      <c r="F3259" t="s">
        <v>41</v>
      </c>
      <c r="G3259">
        <v>42</v>
      </c>
      <c r="H3259" s="1">
        <v>45897</v>
      </c>
      <c r="I3259" s="1">
        <v>41701</v>
      </c>
      <c r="J3259" t="s">
        <v>7208</v>
      </c>
      <c r="K3259" t="s">
        <v>289</v>
      </c>
      <c r="L3259" t="s">
        <v>2657</v>
      </c>
      <c r="M3259" t="s">
        <v>37</v>
      </c>
      <c r="N3259" t="s">
        <v>37</v>
      </c>
      <c r="O3259" t="s">
        <v>37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38</v>
      </c>
      <c r="AD3259" t="s">
        <v>39</v>
      </c>
    </row>
    <row r="3260" spans="1:30" x14ac:dyDescent="0.3">
      <c r="A3260" t="s">
        <v>554</v>
      </c>
      <c r="B3260" t="s">
        <v>6532</v>
      </c>
      <c r="C3260">
        <v>11539</v>
      </c>
      <c r="D3260">
        <v>4157</v>
      </c>
      <c r="E3260" t="s">
        <v>7209</v>
      </c>
      <c r="F3260" t="s">
        <v>41</v>
      </c>
      <c r="G3260">
        <v>27</v>
      </c>
      <c r="H3260" s="1">
        <v>45896</v>
      </c>
      <c r="I3260" s="1">
        <v>45350</v>
      </c>
      <c r="J3260" t="s">
        <v>7210</v>
      </c>
      <c r="K3260" t="s">
        <v>289</v>
      </c>
      <c r="L3260" t="s">
        <v>2786</v>
      </c>
      <c r="M3260" t="s">
        <v>37</v>
      </c>
      <c r="N3260" t="s">
        <v>37</v>
      </c>
      <c r="O3260" t="s">
        <v>37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38</v>
      </c>
      <c r="AD3260" t="s">
        <v>39</v>
      </c>
    </row>
    <row r="3261" spans="1:30" x14ac:dyDescent="0.3">
      <c r="A3261" t="s">
        <v>554</v>
      </c>
      <c r="B3261" t="s">
        <v>6532</v>
      </c>
      <c r="C3261">
        <v>11539</v>
      </c>
      <c r="D3261">
        <v>4158</v>
      </c>
      <c r="E3261" t="s">
        <v>7211</v>
      </c>
      <c r="F3261" t="s">
        <v>33</v>
      </c>
      <c r="G3261">
        <v>41</v>
      </c>
      <c r="H3261" s="1">
        <v>45896</v>
      </c>
      <c r="I3261" s="1">
        <v>44392</v>
      </c>
      <c r="J3261" t="s">
        <v>7212</v>
      </c>
      <c r="K3261" t="s">
        <v>289</v>
      </c>
      <c r="L3261" t="s">
        <v>3034</v>
      </c>
      <c r="M3261" t="s">
        <v>37</v>
      </c>
      <c r="N3261" t="s">
        <v>37</v>
      </c>
      <c r="O3261" t="s">
        <v>37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38</v>
      </c>
      <c r="AD3261" t="s">
        <v>39</v>
      </c>
    </row>
    <row r="3262" spans="1:30" x14ac:dyDescent="0.3">
      <c r="A3262" t="s">
        <v>554</v>
      </c>
      <c r="B3262" t="s">
        <v>6532</v>
      </c>
      <c r="C3262">
        <v>11539</v>
      </c>
      <c r="D3262">
        <v>4159</v>
      </c>
      <c r="E3262" t="s">
        <v>7213</v>
      </c>
      <c r="F3262" t="s">
        <v>41</v>
      </c>
      <c r="G3262">
        <v>54</v>
      </c>
      <c r="H3262" s="1">
        <v>45897</v>
      </c>
      <c r="I3262" s="1">
        <v>39652</v>
      </c>
      <c r="J3262" t="s">
        <v>7214</v>
      </c>
      <c r="K3262" t="s">
        <v>289</v>
      </c>
      <c r="L3262" t="s">
        <v>3253</v>
      </c>
      <c r="M3262" t="s">
        <v>37</v>
      </c>
      <c r="N3262" t="s">
        <v>37</v>
      </c>
      <c r="O3262" t="s">
        <v>37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38</v>
      </c>
      <c r="AD3262" t="s">
        <v>39</v>
      </c>
    </row>
    <row r="3263" spans="1:30" x14ac:dyDescent="0.3">
      <c r="A3263" t="s">
        <v>554</v>
      </c>
      <c r="B3263" t="s">
        <v>6532</v>
      </c>
      <c r="C3263">
        <v>11539</v>
      </c>
      <c r="D3263">
        <v>4160</v>
      </c>
      <c r="E3263" t="s">
        <v>7215</v>
      </c>
      <c r="F3263" t="s">
        <v>41</v>
      </c>
      <c r="G3263">
        <v>52</v>
      </c>
      <c r="H3263" s="1">
        <v>45895</v>
      </c>
      <c r="I3263" s="1">
        <v>39083</v>
      </c>
      <c r="J3263" t="s">
        <v>1148</v>
      </c>
      <c r="K3263" t="s">
        <v>289</v>
      </c>
      <c r="L3263" t="s">
        <v>1308</v>
      </c>
      <c r="M3263" t="s">
        <v>37</v>
      </c>
      <c r="N3263" t="s">
        <v>37</v>
      </c>
      <c r="O3263" t="s">
        <v>37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38</v>
      </c>
      <c r="AD3263" t="s">
        <v>39</v>
      </c>
    </row>
    <row r="3264" spans="1:30" x14ac:dyDescent="0.3">
      <c r="A3264" t="s">
        <v>554</v>
      </c>
      <c r="B3264" t="s">
        <v>6532</v>
      </c>
      <c r="C3264">
        <v>11539</v>
      </c>
      <c r="D3264">
        <v>4161</v>
      </c>
      <c r="E3264" t="s">
        <v>7216</v>
      </c>
      <c r="F3264" t="s">
        <v>41</v>
      </c>
      <c r="G3264">
        <v>29</v>
      </c>
      <c r="H3264" s="1">
        <v>45895</v>
      </c>
      <c r="I3264" s="1">
        <v>43612</v>
      </c>
      <c r="J3264" t="s">
        <v>3115</v>
      </c>
      <c r="K3264" t="s">
        <v>289</v>
      </c>
      <c r="L3264" t="s">
        <v>2092</v>
      </c>
      <c r="M3264" t="s">
        <v>37</v>
      </c>
      <c r="N3264" t="s">
        <v>37</v>
      </c>
      <c r="O3264" t="s">
        <v>37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38</v>
      </c>
      <c r="AD3264" t="s">
        <v>39</v>
      </c>
    </row>
    <row r="3265" spans="1:30" x14ac:dyDescent="0.3">
      <c r="A3265" t="s">
        <v>554</v>
      </c>
      <c r="B3265" t="s">
        <v>6532</v>
      </c>
      <c r="C3265">
        <v>11539</v>
      </c>
      <c r="D3265">
        <v>4162</v>
      </c>
      <c r="E3265" t="s">
        <v>7217</v>
      </c>
      <c r="F3265" t="s">
        <v>33</v>
      </c>
      <c r="G3265">
        <v>54</v>
      </c>
      <c r="H3265" s="1">
        <v>45895</v>
      </c>
      <c r="I3265" s="1">
        <v>39855</v>
      </c>
      <c r="J3265" t="s">
        <v>7218</v>
      </c>
      <c r="K3265" t="s">
        <v>289</v>
      </c>
      <c r="L3265" t="s">
        <v>7219</v>
      </c>
      <c r="M3265" t="s">
        <v>37</v>
      </c>
      <c r="N3265" t="s">
        <v>37</v>
      </c>
      <c r="O3265" t="s">
        <v>37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38</v>
      </c>
      <c r="AD3265" t="s">
        <v>39</v>
      </c>
    </row>
    <row r="3266" spans="1:30" x14ac:dyDescent="0.3">
      <c r="A3266" t="s">
        <v>554</v>
      </c>
      <c r="B3266" t="s">
        <v>6532</v>
      </c>
      <c r="C3266">
        <v>11539</v>
      </c>
      <c r="D3266">
        <v>4163</v>
      </c>
      <c r="E3266" t="s">
        <v>7220</v>
      </c>
      <c r="F3266" t="s">
        <v>33</v>
      </c>
      <c r="G3266">
        <v>57</v>
      </c>
      <c r="H3266" s="1">
        <v>45895</v>
      </c>
      <c r="I3266" s="1">
        <v>40485</v>
      </c>
      <c r="J3266" t="s">
        <v>7221</v>
      </c>
      <c r="K3266" t="s">
        <v>289</v>
      </c>
      <c r="L3266" t="s">
        <v>606</v>
      </c>
      <c r="M3266" t="s">
        <v>37</v>
      </c>
      <c r="N3266" t="s">
        <v>37</v>
      </c>
      <c r="O3266" t="s">
        <v>37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38</v>
      </c>
      <c r="AD3266" t="s">
        <v>39</v>
      </c>
    </row>
    <row r="3267" spans="1:30" x14ac:dyDescent="0.3">
      <c r="A3267" t="s">
        <v>554</v>
      </c>
      <c r="B3267" t="s">
        <v>6532</v>
      </c>
      <c r="C3267">
        <v>11539</v>
      </c>
      <c r="D3267">
        <v>4164</v>
      </c>
      <c r="E3267" t="s">
        <v>7222</v>
      </c>
      <c r="F3267" t="s">
        <v>41</v>
      </c>
      <c r="G3267">
        <v>35</v>
      </c>
      <c r="H3267" s="1">
        <v>45895</v>
      </c>
      <c r="I3267" s="1">
        <v>43784</v>
      </c>
      <c r="J3267" t="s">
        <v>7223</v>
      </c>
      <c r="K3267" t="s">
        <v>5693</v>
      </c>
      <c r="L3267" t="s">
        <v>2305</v>
      </c>
      <c r="M3267" t="s">
        <v>37</v>
      </c>
      <c r="N3267" t="s">
        <v>37</v>
      </c>
      <c r="O3267" t="s">
        <v>37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38</v>
      </c>
      <c r="AD3267" t="s">
        <v>39</v>
      </c>
    </row>
    <row r="3268" spans="1:30" x14ac:dyDescent="0.3">
      <c r="A3268" t="s">
        <v>570</v>
      </c>
      <c r="B3268" t="s">
        <v>571</v>
      </c>
      <c r="C3268">
        <v>10682</v>
      </c>
      <c r="D3268">
        <v>4165</v>
      </c>
      <c r="E3268" t="s">
        <v>7224</v>
      </c>
      <c r="F3268" t="s">
        <v>41</v>
      </c>
      <c r="G3268">
        <v>53</v>
      </c>
      <c r="H3268" s="1">
        <v>45915</v>
      </c>
      <c r="I3268" s="1">
        <v>45572</v>
      </c>
      <c r="J3268" t="s">
        <v>7225</v>
      </c>
      <c r="K3268" t="s">
        <v>35</v>
      </c>
      <c r="L3268" t="s">
        <v>56</v>
      </c>
      <c r="M3268" t="s">
        <v>37</v>
      </c>
      <c r="N3268" t="s">
        <v>37</v>
      </c>
      <c r="O3268" t="s">
        <v>37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38</v>
      </c>
      <c r="AD3268" t="s">
        <v>39</v>
      </c>
    </row>
    <row r="3269" spans="1:30" x14ac:dyDescent="0.3">
      <c r="A3269" t="s">
        <v>570</v>
      </c>
      <c r="B3269" t="s">
        <v>571</v>
      </c>
      <c r="C3269">
        <v>10682</v>
      </c>
      <c r="D3269">
        <v>4167</v>
      </c>
      <c r="E3269" t="s">
        <v>7227</v>
      </c>
      <c r="F3269" t="s">
        <v>41</v>
      </c>
      <c r="G3269">
        <v>45</v>
      </c>
      <c r="H3269" s="1">
        <v>45919</v>
      </c>
      <c r="I3269" s="1">
        <v>40931</v>
      </c>
      <c r="J3269" t="s">
        <v>1187</v>
      </c>
      <c r="K3269" t="s">
        <v>35</v>
      </c>
      <c r="L3269" t="s">
        <v>1787</v>
      </c>
      <c r="M3269" t="s">
        <v>38</v>
      </c>
      <c r="N3269" t="s">
        <v>37</v>
      </c>
      <c r="O3269" t="s">
        <v>37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38</v>
      </c>
      <c r="AD3269" t="s">
        <v>39</v>
      </c>
    </row>
    <row r="3270" spans="1:30" x14ac:dyDescent="0.3">
      <c r="A3270" t="s">
        <v>570</v>
      </c>
      <c r="B3270" t="s">
        <v>571</v>
      </c>
      <c r="C3270">
        <v>10682</v>
      </c>
      <c r="D3270">
        <v>4168</v>
      </c>
      <c r="E3270" t="s">
        <v>7228</v>
      </c>
      <c r="F3270" t="s">
        <v>33</v>
      </c>
      <c r="G3270">
        <v>41</v>
      </c>
      <c r="H3270" s="1">
        <v>45919</v>
      </c>
      <c r="I3270" s="1">
        <v>41436</v>
      </c>
      <c r="J3270" t="s">
        <v>7229</v>
      </c>
      <c r="K3270" t="s">
        <v>134</v>
      </c>
      <c r="L3270" t="s">
        <v>7230</v>
      </c>
      <c r="M3270" t="s">
        <v>37</v>
      </c>
      <c r="N3270" t="s">
        <v>37</v>
      </c>
      <c r="O3270" t="s">
        <v>37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39</v>
      </c>
      <c r="AD3270" t="s">
        <v>38</v>
      </c>
    </row>
    <row r="3271" spans="1:30" x14ac:dyDescent="0.3">
      <c r="A3271" t="s">
        <v>554</v>
      </c>
      <c r="B3271" t="s">
        <v>6532</v>
      </c>
      <c r="C3271">
        <v>11539</v>
      </c>
      <c r="D3271">
        <v>4170</v>
      </c>
      <c r="E3271" t="s">
        <v>7233</v>
      </c>
      <c r="F3271" t="s">
        <v>33</v>
      </c>
      <c r="G3271">
        <v>53</v>
      </c>
      <c r="H3271" s="1">
        <v>45890</v>
      </c>
      <c r="I3271" s="1">
        <v>38492</v>
      </c>
      <c r="J3271" t="s">
        <v>7234</v>
      </c>
      <c r="K3271" t="s">
        <v>289</v>
      </c>
      <c r="L3271" t="s">
        <v>1559</v>
      </c>
      <c r="M3271" t="s">
        <v>37</v>
      </c>
      <c r="N3271" t="s">
        <v>37</v>
      </c>
      <c r="O3271" t="s">
        <v>37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38</v>
      </c>
      <c r="AD3271" t="s">
        <v>39</v>
      </c>
    </row>
    <row r="3272" spans="1:30" x14ac:dyDescent="0.3">
      <c r="A3272" t="s">
        <v>554</v>
      </c>
      <c r="B3272" t="s">
        <v>6532</v>
      </c>
      <c r="C3272">
        <v>11539</v>
      </c>
      <c r="D3272">
        <v>4172</v>
      </c>
      <c r="E3272" t="s">
        <v>7236</v>
      </c>
      <c r="F3272" t="s">
        <v>33</v>
      </c>
      <c r="G3272">
        <v>33</v>
      </c>
      <c r="H3272" s="1">
        <v>45890</v>
      </c>
      <c r="I3272" s="1">
        <v>40340</v>
      </c>
      <c r="J3272" t="s">
        <v>7237</v>
      </c>
      <c r="K3272" t="s">
        <v>289</v>
      </c>
      <c r="L3272" t="s">
        <v>888</v>
      </c>
      <c r="M3272" t="s">
        <v>37</v>
      </c>
      <c r="N3272" t="s">
        <v>37</v>
      </c>
      <c r="O3272" t="s">
        <v>37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38</v>
      </c>
      <c r="AD3272" t="s">
        <v>39</v>
      </c>
    </row>
    <row r="3273" spans="1:30" x14ac:dyDescent="0.3">
      <c r="A3273" t="s">
        <v>554</v>
      </c>
      <c r="B3273" t="s">
        <v>6532</v>
      </c>
      <c r="C3273">
        <v>11539</v>
      </c>
      <c r="D3273">
        <v>4173</v>
      </c>
      <c r="E3273" t="s">
        <v>7238</v>
      </c>
      <c r="F3273" t="s">
        <v>41</v>
      </c>
      <c r="G3273">
        <v>59</v>
      </c>
      <c r="H3273" s="1">
        <v>45890</v>
      </c>
      <c r="I3273" s="1">
        <v>39345</v>
      </c>
      <c r="J3273" t="s">
        <v>7239</v>
      </c>
      <c r="K3273" t="s">
        <v>289</v>
      </c>
      <c r="L3273" t="s">
        <v>3593</v>
      </c>
      <c r="M3273" t="s">
        <v>37</v>
      </c>
      <c r="N3273" t="s">
        <v>37</v>
      </c>
      <c r="O3273" t="s">
        <v>37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38</v>
      </c>
      <c r="AD3273" t="s">
        <v>38</v>
      </c>
    </row>
    <row r="3274" spans="1:30" x14ac:dyDescent="0.3">
      <c r="A3274" t="s">
        <v>554</v>
      </c>
      <c r="B3274" t="s">
        <v>6532</v>
      </c>
      <c r="C3274">
        <v>11539</v>
      </c>
      <c r="D3274">
        <v>4175</v>
      </c>
      <c r="E3274" t="s">
        <v>7242</v>
      </c>
      <c r="F3274" t="s">
        <v>33</v>
      </c>
      <c r="G3274">
        <v>57</v>
      </c>
      <c r="H3274" s="1">
        <v>45890</v>
      </c>
      <c r="I3274" s="1">
        <v>39519</v>
      </c>
      <c r="J3274" t="s">
        <v>5661</v>
      </c>
      <c r="K3274" t="s">
        <v>289</v>
      </c>
      <c r="L3274" t="s">
        <v>4859</v>
      </c>
      <c r="M3274" t="s">
        <v>37</v>
      </c>
      <c r="N3274" t="s">
        <v>37</v>
      </c>
      <c r="O3274" t="s">
        <v>37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38</v>
      </c>
      <c r="AD3274" t="s">
        <v>39</v>
      </c>
    </row>
    <row r="3275" spans="1:30" x14ac:dyDescent="0.3">
      <c r="A3275" t="s">
        <v>570</v>
      </c>
      <c r="B3275" t="s">
        <v>571</v>
      </c>
      <c r="C3275">
        <v>10682</v>
      </c>
      <c r="D3275">
        <v>4179</v>
      </c>
      <c r="E3275" t="s">
        <v>7247</v>
      </c>
      <c r="F3275" t="s">
        <v>33</v>
      </c>
      <c r="G3275">
        <v>38</v>
      </c>
      <c r="H3275" s="1">
        <v>45919</v>
      </c>
      <c r="I3275" s="1">
        <v>41987</v>
      </c>
      <c r="J3275" t="s">
        <v>7248</v>
      </c>
      <c r="K3275" t="s">
        <v>35</v>
      </c>
      <c r="L3275" t="s">
        <v>7249</v>
      </c>
      <c r="M3275" t="s">
        <v>37</v>
      </c>
      <c r="N3275" t="s">
        <v>37</v>
      </c>
      <c r="O3275" t="s">
        <v>37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38</v>
      </c>
      <c r="AD3275" t="s">
        <v>39</v>
      </c>
    </row>
    <row r="3276" spans="1:30" x14ac:dyDescent="0.3">
      <c r="A3276" t="s">
        <v>570</v>
      </c>
      <c r="B3276" t="s">
        <v>571</v>
      </c>
      <c r="C3276">
        <v>10682</v>
      </c>
      <c r="D3276">
        <v>4180</v>
      </c>
      <c r="E3276" t="s">
        <v>7250</v>
      </c>
      <c r="F3276" t="s">
        <v>41</v>
      </c>
      <c r="G3276">
        <v>35</v>
      </c>
      <c r="H3276" s="1">
        <v>45919</v>
      </c>
      <c r="I3276" s="1">
        <v>44217</v>
      </c>
      <c r="J3276" t="s">
        <v>7251</v>
      </c>
      <c r="K3276" t="s">
        <v>35</v>
      </c>
      <c r="L3276" t="s">
        <v>3799</v>
      </c>
      <c r="M3276" t="s">
        <v>37</v>
      </c>
      <c r="N3276" t="s">
        <v>38</v>
      </c>
      <c r="O3276" t="s">
        <v>37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38</v>
      </c>
      <c r="AD3276" t="s">
        <v>39</v>
      </c>
    </row>
    <row r="3277" spans="1:30" x14ac:dyDescent="0.3">
      <c r="A3277" t="s">
        <v>570</v>
      </c>
      <c r="B3277" t="s">
        <v>571</v>
      </c>
      <c r="C3277">
        <v>10682</v>
      </c>
      <c r="D3277">
        <v>4181</v>
      </c>
      <c r="E3277" t="s">
        <v>7252</v>
      </c>
      <c r="F3277" t="s">
        <v>41</v>
      </c>
      <c r="G3277">
        <v>56</v>
      </c>
      <c r="H3277" s="1">
        <v>45919</v>
      </c>
      <c r="I3277" s="1">
        <v>42724</v>
      </c>
      <c r="J3277" t="s">
        <v>2151</v>
      </c>
      <c r="K3277" t="s">
        <v>35</v>
      </c>
      <c r="L3277" t="s">
        <v>3644</v>
      </c>
      <c r="M3277" t="s">
        <v>37</v>
      </c>
      <c r="N3277" t="s">
        <v>37</v>
      </c>
      <c r="O3277" t="s">
        <v>37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38</v>
      </c>
      <c r="AD3277" t="s">
        <v>39</v>
      </c>
    </row>
    <row r="3278" spans="1:30" x14ac:dyDescent="0.3">
      <c r="A3278" t="s">
        <v>570</v>
      </c>
      <c r="B3278" t="s">
        <v>571</v>
      </c>
      <c r="C3278">
        <v>10682</v>
      </c>
      <c r="D3278">
        <v>4182</v>
      </c>
      <c r="E3278" t="s">
        <v>7253</v>
      </c>
      <c r="F3278" t="s">
        <v>33</v>
      </c>
      <c r="G3278">
        <v>44</v>
      </c>
      <c r="H3278" s="1">
        <v>45925</v>
      </c>
      <c r="I3278" s="1">
        <v>43261</v>
      </c>
      <c r="J3278" t="s">
        <v>7254</v>
      </c>
      <c r="K3278" t="s">
        <v>35</v>
      </c>
      <c r="L3278" t="s">
        <v>1815</v>
      </c>
      <c r="M3278" t="s">
        <v>37</v>
      </c>
      <c r="N3278" t="s">
        <v>37</v>
      </c>
      <c r="O3278" t="s">
        <v>37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 t="s">
        <v>38</v>
      </c>
      <c r="AD3278" t="s">
        <v>39</v>
      </c>
    </row>
    <row r="3279" spans="1:30" x14ac:dyDescent="0.3">
      <c r="A3279" t="s">
        <v>570</v>
      </c>
      <c r="B3279" t="s">
        <v>571</v>
      </c>
      <c r="C3279">
        <v>10682</v>
      </c>
      <c r="D3279">
        <v>4183</v>
      </c>
      <c r="E3279" t="s">
        <v>7255</v>
      </c>
      <c r="F3279" t="s">
        <v>41</v>
      </c>
      <c r="G3279">
        <v>49</v>
      </c>
      <c r="H3279" s="1">
        <v>45925</v>
      </c>
      <c r="I3279" s="1">
        <v>42688</v>
      </c>
      <c r="J3279" t="s">
        <v>7256</v>
      </c>
      <c r="K3279" t="s">
        <v>35</v>
      </c>
      <c r="L3279" t="s">
        <v>5187</v>
      </c>
      <c r="M3279" t="s">
        <v>37</v>
      </c>
      <c r="N3279" t="s">
        <v>37</v>
      </c>
      <c r="O3279" t="s">
        <v>37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38</v>
      </c>
      <c r="AD3279" t="s">
        <v>39</v>
      </c>
    </row>
    <row r="3280" spans="1:30" x14ac:dyDescent="0.3">
      <c r="A3280" t="s">
        <v>570</v>
      </c>
      <c r="B3280" t="s">
        <v>571</v>
      </c>
      <c r="C3280">
        <v>10682</v>
      </c>
      <c r="D3280">
        <v>4185</v>
      </c>
      <c r="E3280" t="s">
        <v>7260</v>
      </c>
      <c r="F3280" t="s">
        <v>33</v>
      </c>
      <c r="G3280">
        <v>55</v>
      </c>
      <c r="H3280" s="1">
        <v>45919</v>
      </c>
      <c r="I3280" s="1">
        <v>41191</v>
      </c>
      <c r="J3280" t="s">
        <v>4995</v>
      </c>
      <c r="K3280" t="s">
        <v>35</v>
      </c>
      <c r="L3280" t="s">
        <v>3894</v>
      </c>
      <c r="M3280" t="s">
        <v>37</v>
      </c>
      <c r="N3280" t="s">
        <v>37</v>
      </c>
      <c r="O3280" t="s">
        <v>37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38</v>
      </c>
      <c r="AD3280" t="s">
        <v>39</v>
      </c>
    </row>
    <row r="3281" spans="1:30" x14ac:dyDescent="0.3">
      <c r="A3281" t="s">
        <v>570</v>
      </c>
      <c r="B3281" t="s">
        <v>571</v>
      </c>
      <c r="C3281">
        <v>10682</v>
      </c>
      <c r="D3281">
        <v>4187</v>
      </c>
      <c r="E3281" t="s">
        <v>7263</v>
      </c>
      <c r="F3281" t="s">
        <v>41</v>
      </c>
      <c r="G3281">
        <v>63</v>
      </c>
      <c r="H3281" s="1">
        <v>45910</v>
      </c>
      <c r="I3281" s="1">
        <v>41722</v>
      </c>
      <c r="J3281" t="s">
        <v>4291</v>
      </c>
      <c r="K3281" t="s">
        <v>35</v>
      </c>
      <c r="L3281" t="s">
        <v>1813</v>
      </c>
      <c r="M3281" t="s">
        <v>37</v>
      </c>
      <c r="N3281" t="s">
        <v>37</v>
      </c>
      <c r="O3281" t="s">
        <v>37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38</v>
      </c>
      <c r="AD3281" t="s">
        <v>39</v>
      </c>
    </row>
    <row r="3282" spans="1:30" x14ac:dyDescent="0.3">
      <c r="A3282" t="s">
        <v>570</v>
      </c>
      <c r="B3282" t="s">
        <v>571</v>
      </c>
      <c r="C3282">
        <v>10682</v>
      </c>
      <c r="D3282">
        <v>4188</v>
      </c>
      <c r="E3282" t="s">
        <v>7264</v>
      </c>
      <c r="F3282" t="s">
        <v>41</v>
      </c>
      <c r="G3282">
        <v>58</v>
      </c>
      <c r="H3282" s="1">
        <v>45919</v>
      </c>
      <c r="I3282" s="1">
        <v>39281</v>
      </c>
      <c r="J3282" t="s">
        <v>2798</v>
      </c>
      <c r="K3282" t="s">
        <v>35</v>
      </c>
      <c r="L3282" t="s">
        <v>4687</v>
      </c>
      <c r="M3282" t="s">
        <v>37</v>
      </c>
      <c r="N3282" t="s">
        <v>37</v>
      </c>
      <c r="O3282" t="s">
        <v>37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38</v>
      </c>
      <c r="AD3282" t="s">
        <v>39</v>
      </c>
    </row>
    <row r="3283" spans="1:30" x14ac:dyDescent="0.3">
      <c r="A3283" t="s">
        <v>570</v>
      </c>
      <c r="B3283" t="s">
        <v>571</v>
      </c>
      <c r="C3283">
        <v>10682</v>
      </c>
      <c r="D3283">
        <v>4189</v>
      </c>
      <c r="E3283" t="s">
        <v>7265</v>
      </c>
      <c r="F3283" t="s">
        <v>41</v>
      </c>
      <c r="G3283">
        <v>56</v>
      </c>
      <c r="H3283" s="1">
        <v>45926</v>
      </c>
      <c r="I3283" s="1">
        <v>43063</v>
      </c>
      <c r="J3283" t="s">
        <v>7266</v>
      </c>
      <c r="K3283" t="s">
        <v>35</v>
      </c>
      <c r="L3283" t="s">
        <v>7267</v>
      </c>
      <c r="M3283" t="s">
        <v>37</v>
      </c>
      <c r="N3283" t="s">
        <v>37</v>
      </c>
      <c r="O3283" t="s">
        <v>37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38</v>
      </c>
      <c r="AD3283" t="s">
        <v>39</v>
      </c>
    </row>
    <row r="3284" spans="1:30" x14ac:dyDescent="0.3">
      <c r="A3284" t="s">
        <v>570</v>
      </c>
      <c r="B3284" t="s">
        <v>571</v>
      </c>
      <c r="C3284">
        <v>10682</v>
      </c>
      <c r="D3284">
        <v>4190</v>
      </c>
      <c r="E3284" t="s">
        <v>7268</v>
      </c>
      <c r="F3284" t="s">
        <v>41</v>
      </c>
      <c r="G3284">
        <v>64</v>
      </c>
      <c r="H3284" s="1">
        <v>45917</v>
      </c>
      <c r="I3284" s="1">
        <v>41183</v>
      </c>
      <c r="J3284" t="s">
        <v>1396</v>
      </c>
      <c r="K3284" t="s">
        <v>35</v>
      </c>
      <c r="L3284" t="s">
        <v>4718</v>
      </c>
      <c r="M3284" t="s">
        <v>37</v>
      </c>
      <c r="N3284" t="s">
        <v>37</v>
      </c>
      <c r="O3284" t="s">
        <v>37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38</v>
      </c>
      <c r="AD3284" t="s">
        <v>39</v>
      </c>
    </row>
    <row r="3285" spans="1:30" x14ac:dyDescent="0.3">
      <c r="A3285" t="s">
        <v>570</v>
      </c>
      <c r="B3285" t="s">
        <v>571</v>
      </c>
      <c r="C3285">
        <v>10682</v>
      </c>
      <c r="D3285">
        <v>4191</v>
      </c>
      <c r="E3285" t="s">
        <v>7269</v>
      </c>
      <c r="F3285" t="s">
        <v>41</v>
      </c>
      <c r="G3285">
        <v>59</v>
      </c>
      <c r="H3285" s="1">
        <v>45926</v>
      </c>
      <c r="I3285" s="1">
        <v>43277</v>
      </c>
      <c r="J3285" t="s">
        <v>727</v>
      </c>
      <c r="K3285" t="s">
        <v>35</v>
      </c>
      <c r="L3285" t="s">
        <v>3144</v>
      </c>
      <c r="M3285" t="s">
        <v>37</v>
      </c>
      <c r="N3285" t="s">
        <v>37</v>
      </c>
      <c r="O3285" t="s">
        <v>37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38</v>
      </c>
      <c r="AD3285" t="s">
        <v>39</v>
      </c>
    </row>
    <row r="3286" spans="1:30" x14ac:dyDescent="0.3">
      <c r="A3286" t="s">
        <v>570</v>
      </c>
      <c r="B3286" t="s">
        <v>571</v>
      </c>
      <c r="C3286">
        <v>10682</v>
      </c>
      <c r="D3286">
        <v>4192</v>
      </c>
      <c r="E3286" t="s">
        <v>7270</v>
      </c>
      <c r="F3286" t="s">
        <v>41</v>
      </c>
      <c r="G3286">
        <v>45</v>
      </c>
      <c r="H3286" s="1">
        <v>45926</v>
      </c>
      <c r="I3286" s="1">
        <v>43179</v>
      </c>
      <c r="J3286" t="s">
        <v>4024</v>
      </c>
      <c r="K3286" t="s">
        <v>35</v>
      </c>
      <c r="L3286" t="s">
        <v>546</v>
      </c>
      <c r="M3286" t="s">
        <v>37</v>
      </c>
      <c r="N3286" t="s">
        <v>37</v>
      </c>
      <c r="O3286" t="s">
        <v>37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38</v>
      </c>
      <c r="AD3286" t="s">
        <v>39</v>
      </c>
    </row>
    <row r="3287" spans="1:30" x14ac:dyDescent="0.3">
      <c r="A3287" t="s">
        <v>570</v>
      </c>
      <c r="B3287" t="s">
        <v>571</v>
      </c>
      <c r="C3287">
        <v>10682</v>
      </c>
      <c r="D3287">
        <v>4193</v>
      </c>
      <c r="E3287" t="s">
        <v>7271</v>
      </c>
      <c r="F3287" t="s">
        <v>33</v>
      </c>
      <c r="G3287">
        <v>51</v>
      </c>
      <c r="H3287" s="1">
        <v>45922</v>
      </c>
      <c r="I3287" s="1">
        <v>38656</v>
      </c>
      <c r="J3287" t="s">
        <v>1289</v>
      </c>
      <c r="K3287" t="s">
        <v>35</v>
      </c>
      <c r="L3287" t="s">
        <v>850</v>
      </c>
      <c r="M3287" t="s">
        <v>37</v>
      </c>
      <c r="N3287" t="s">
        <v>37</v>
      </c>
      <c r="O3287" t="s">
        <v>37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t="s">
        <v>38</v>
      </c>
      <c r="AD3287" t="s">
        <v>39</v>
      </c>
    </row>
    <row r="3288" spans="1:30" x14ac:dyDescent="0.3">
      <c r="A3288" t="s">
        <v>554</v>
      </c>
      <c r="B3288" t="s">
        <v>6532</v>
      </c>
      <c r="C3288">
        <v>11539</v>
      </c>
      <c r="D3288">
        <v>4194</v>
      </c>
      <c r="E3288" t="s">
        <v>7272</v>
      </c>
      <c r="F3288" t="s">
        <v>41</v>
      </c>
      <c r="G3288">
        <v>67</v>
      </c>
      <c r="H3288" s="1">
        <v>45888</v>
      </c>
      <c r="I3288" s="1">
        <v>39083</v>
      </c>
      <c r="J3288" t="s">
        <v>7273</v>
      </c>
      <c r="K3288" t="s">
        <v>134</v>
      </c>
      <c r="L3288" t="s">
        <v>3277</v>
      </c>
      <c r="M3288" t="s">
        <v>37</v>
      </c>
      <c r="N3288" t="s">
        <v>37</v>
      </c>
      <c r="O3288" t="s">
        <v>37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38</v>
      </c>
      <c r="AD3288" t="s">
        <v>39</v>
      </c>
    </row>
    <row r="3289" spans="1:30" x14ac:dyDescent="0.3">
      <c r="A3289" t="s">
        <v>554</v>
      </c>
      <c r="B3289" t="s">
        <v>6532</v>
      </c>
      <c r="C3289">
        <v>11539</v>
      </c>
      <c r="D3289">
        <v>4195</v>
      </c>
      <c r="E3289" t="s">
        <v>7274</v>
      </c>
      <c r="F3289" t="s">
        <v>33</v>
      </c>
      <c r="G3289">
        <v>44</v>
      </c>
      <c r="H3289" s="1">
        <v>45890</v>
      </c>
      <c r="I3289" s="1">
        <v>39176</v>
      </c>
      <c r="J3289" t="s">
        <v>2998</v>
      </c>
      <c r="K3289" t="s">
        <v>289</v>
      </c>
      <c r="L3289" t="s">
        <v>883</v>
      </c>
      <c r="M3289" t="s">
        <v>37</v>
      </c>
      <c r="N3289" t="s">
        <v>37</v>
      </c>
      <c r="O3289" t="s">
        <v>37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38</v>
      </c>
      <c r="AD3289" t="s">
        <v>39</v>
      </c>
    </row>
    <row r="3290" spans="1:30" x14ac:dyDescent="0.3">
      <c r="A3290" t="s">
        <v>554</v>
      </c>
      <c r="B3290" t="s">
        <v>6532</v>
      </c>
      <c r="C3290">
        <v>11539</v>
      </c>
      <c r="D3290">
        <v>4196</v>
      </c>
      <c r="E3290" t="s">
        <v>7275</v>
      </c>
      <c r="F3290" t="s">
        <v>33</v>
      </c>
      <c r="G3290">
        <v>60</v>
      </c>
      <c r="H3290" s="1">
        <v>45890</v>
      </c>
      <c r="I3290" s="1">
        <v>35796</v>
      </c>
      <c r="J3290" t="s">
        <v>7276</v>
      </c>
      <c r="K3290" t="s">
        <v>289</v>
      </c>
      <c r="L3290" t="s">
        <v>3709</v>
      </c>
      <c r="M3290" t="s">
        <v>37</v>
      </c>
      <c r="N3290" t="s">
        <v>37</v>
      </c>
      <c r="O3290" t="s">
        <v>37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38</v>
      </c>
      <c r="AD3290" t="s">
        <v>39</v>
      </c>
    </row>
    <row r="3291" spans="1:30" x14ac:dyDescent="0.3">
      <c r="A3291" t="s">
        <v>554</v>
      </c>
      <c r="B3291" t="s">
        <v>6532</v>
      </c>
      <c r="C3291">
        <v>11539</v>
      </c>
      <c r="D3291">
        <v>4197</v>
      </c>
      <c r="E3291" t="s">
        <v>7277</v>
      </c>
      <c r="F3291" t="s">
        <v>41</v>
      </c>
      <c r="G3291">
        <v>62</v>
      </c>
      <c r="H3291" s="1">
        <v>45890</v>
      </c>
      <c r="I3291" s="1">
        <v>40417</v>
      </c>
      <c r="J3291" t="s">
        <v>7278</v>
      </c>
      <c r="K3291" t="s">
        <v>289</v>
      </c>
      <c r="L3291" t="s">
        <v>6591</v>
      </c>
      <c r="M3291" t="s">
        <v>37</v>
      </c>
      <c r="N3291" t="s">
        <v>37</v>
      </c>
      <c r="O3291" t="s">
        <v>37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38</v>
      </c>
      <c r="AD3291" t="s">
        <v>39</v>
      </c>
    </row>
    <row r="3292" spans="1:30" x14ac:dyDescent="0.3">
      <c r="A3292" t="s">
        <v>554</v>
      </c>
      <c r="B3292" t="s">
        <v>6532</v>
      </c>
      <c r="C3292">
        <v>11539</v>
      </c>
      <c r="D3292">
        <v>4198</v>
      </c>
      <c r="E3292" t="s">
        <v>7279</v>
      </c>
      <c r="F3292" t="s">
        <v>33</v>
      </c>
      <c r="G3292">
        <v>48</v>
      </c>
      <c r="H3292" s="1">
        <v>45890</v>
      </c>
      <c r="I3292" s="1">
        <v>39121</v>
      </c>
      <c r="J3292" t="s">
        <v>7280</v>
      </c>
      <c r="K3292" t="s">
        <v>289</v>
      </c>
      <c r="L3292" t="s">
        <v>1364</v>
      </c>
      <c r="M3292" t="s">
        <v>37</v>
      </c>
      <c r="N3292" t="s">
        <v>37</v>
      </c>
      <c r="O3292" t="s">
        <v>37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38</v>
      </c>
      <c r="AD3292" t="s">
        <v>39</v>
      </c>
    </row>
    <row r="3293" spans="1:30" x14ac:dyDescent="0.3">
      <c r="A3293" t="s">
        <v>554</v>
      </c>
      <c r="B3293" t="s">
        <v>6532</v>
      </c>
      <c r="C3293">
        <v>11539</v>
      </c>
      <c r="D3293">
        <v>4199</v>
      </c>
      <c r="E3293" t="s">
        <v>7281</v>
      </c>
      <c r="F3293" t="s">
        <v>33</v>
      </c>
      <c r="G3293">
        <v>49</v>
      </c>
      <c r="H3293" s="1">
        <v>45890</v>
      </c>
      <c r="I3293" s="1">
        <v>44911</v>
      </c>
      <c r="J3293" t="s">
        <v>5138</v>
      </c>
      <c r="K3293" t="s">
        <v>289</v>
      </c>
      <c r="L3293" t="s">
        <v>2560</v>
      </c>
      <c r="M3293" t="s">
        <v>37</v>
      </c>
      <c r="N3293" t="s">
        <v>37</v>
      </c>
      <c r="O3293" t="s">
        <v>37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38</v>
      </c>
      <c r="AD3293" t="s">
        <v>39</v>
      </c>
    </row>
    <row r="3294" spans="1:30" x14ac:dyDescent="0.3">
      <c r="A3294" t="s">
        <v>554</v>
      </c>
      <c r="B3294" t="s">
        <v>6532</v>
      </c>
      <c r="C3294">
        <v>11539</v>
      </c>
      <c r="D3294">
        <v>4200</v>
      </c>
      <c r="E3294" t="s">
        <v>7282</v>
      </c>
      <c r="F3294" t="s">
        <v>33</v>
      </c>
      <c r="G3294">
        <v>41</v>
      </c>
      <c r="H3294" s="1">
        <v>45890</v>
      </c>
      <c r="I3294" s="1">
        <v>39624</v>
      </c>
      <c r="J3294" t="s">
        <v>7283</v>
      </c>
      <c r="K3294" t="s">
        <v>289</v>
      </c>
      <c r="L3294" t="s">
        <v>5153</v>
      </c>
      <c r="M3294" t="s">
        <v>37</v>
      </c>
      <c r="N3294" t="s">
        <v>37</v>
      </c>
      <c r="O3294" t="s">
        <v>37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38</v>
      </c>
      <c r="AD3294" t="s">
        <v>39</v>
      </c>
    </row>
    <row r="3295" spans="1:30" x14ac:dyDescent="0.3">
      <c r="A3295" t="s">
        <v>570</v>
      </c>
      <c r="B3295" t="s">
        <v>571</v>
      </c>
      <c r="C3295">
        <v>10682</v>
      </c>
      <c r="D3295">
        <v>4201</v>
      </c>
      <c r="E3295" t="s">
        <v>7284</v>
      </c>
      <c r="F3295" t="s">
        <v>33</v>
      </c>
      <c r="G3295">
        <v>54</v>
      </c>
      <c r="H3295" s="1">
        <v>45922</v>
      </c>
      <c r="I3295" s="1">
        <v>41183</v>
      </c>
      <c r="J3295" t="s">
        <v>2027</v>
      </c>
      <c r="K3295" t="s">
        <v>35</v>
      </c>
      <c r="L3295" t="s">
        <v>1965</v>
      </c>
      <c r="M3295" t="s">
        <v>37</v>
      </c>
      <c r="N3295" t="s">
        <v>37</v>
      </c>
      <c r="O3295" t="s">
        <v>37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38</v>
      </c>
      <c r="AD3295" t="s">
        <v>39</v>
      </c>
    </row>
    <row r="3296" spans="1:30" x14ac:dyDescent="0.3">
      <c r="A3296" t="s">
        <v>554</v>
      </c>
      <c r="B3296" t="s">
        <v>6532</v>
      </c>
      <c r="C3296">
        <v>11539</v>
      </c>
      <c r="D3296">
        <v>4202</v>
      </c>
      <c r="E3296" t="s">
        <v>7285</v>
      </c>
      <c r="F3296" t="s">
        <v>33</v>
      </c>
      <c r="G3296">
        <v>53</v>
      </c>
      <c r="H3296" s="1">
        <v>45890</v>
      </c>
      <c r="I3296" s="1">
        <v>38625</v>
      </c>
      <c r="J3296" t="s">
        <v>2391</v>
      </c>
      <c r="K3296" t="s">
        <v>289</v>
      </c>
      <c r="L3296" t="s">
        <v>7286</v>
      </c>
      <c r="M3296" t="s">
        <v>37</v>
      </c>
      <c r="N3296" t="s">
        <v>37</v>
      </c>
      <c r="O3296" t="s">
        <v>37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38</v>
      </c>
      <c r="AD3296" t="s">
        <v>39</v>
      </c>
    </row>
    <row r="3297" spans="1:30" x14ac:dyDescent="0.3">
      <c r="A3297" t="s">
        <v>570</v>
      </c>
      <c r="B3297" t="s">
        <v>571</v>
      </c>
      <c r="C3297">
        <v>10682</v>
      </c>
      <c r="D3297">
        <v>4203</v>
      </c>
      <c r="E3297" t="s">
        <v>7287</v>
      </c>
      <c r="F3297" t="s">
        <v>41</v>
      </c>
      <c r="G3297">
        <v>41</v>
      </c>
      <c r="H3297" s="1">
        <v>45922</v>
      </c>
      <c r="I3297" s="1">
        <v>41887</v>
      </c>
      <c r="J3297" t="s">
        <v>2316</v>
      </c>
      <c r="K3297" t="s">
        <v>35</v>
      </c>
      <c r="L3297" t="s">
        <v>346</v>
      </c>
      <c r="M3297" t="s">
        <v>37</v>
      </c>
      <c r="N3297" t="s">
        <v>37</v>
      </c>
      <c r="O3297" t="s">
        <v>37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38</v>
      </c>
      <c r="AD3297" t="s">
        <v>39</v>
      </c>
    </row>
    <row r="3298" spans="1:30" x14ac:dyDescent="0.3">
      <c r="A3298" t="s">
        <v>554</v>
      </c>
      <c r="B3298" t="s">
        <v>6532</v>
      </c>
      <c r="C3298">
        <v>11539</v>
      </c>
      <c r="D3298">
        <v>4207</v>
      </c>
      <c r="E3298" t="s">
        <v>7294</v>
      </c>
      <c r="F3298" t="s">
        <v>41</v>
      </c>
      <c r="G3298">
        <v>35</v>
      </c>
      <c r="H3298" s="1">
        <v>45890</v>
      </c>
      <c r="I3298" s="1">
        <v>45384</v>
      </c>
      <c r="J3298" t="s">
        <v>6856</v>
      </c>
      <c r="K3298" t="s">
        <v>134</v>
      </c>
      <c r="L3298" t="s">
        <v>3659</v>
      </c>
      <c r="M3298" t="s">
        <v>37</v>
      </c>
      <c r="N3298" t="s">
        <v>37</v>
      </c>
      <c r="O3298" t="s">
        <v>37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38</v>
      </c>
      <c r="AD3298" t="s">
        <v>39</v>
      </c>
    </row>
    <row r="3299" spans="1:30" x14ac:dyDescent="0.3">
      <c r="A3299" t="s">
        <v>554</v>
      </c>
      <c r="B3299" t="s">
        <v>6532</v>
      </c>
      <c r="C3299">
        <v>11539</v>
      </c>
      <c r="D3299">
        <v>4208</v>
      </c>
      <c r="E3299" t="s">
        <v>7295</v>
      </c>
      <c r="F3299" t="s">
        <v>41</v>
      </c>
      <c r="G3299">
        <v>37</v>
      </c>
      <c r="H3299" s="1">
        <v>45890</v>
      </c>
      <c r="I3299" s="1">
        <v>41666</v>
      </c>
      <c r="J3299" t="s">
        <v>7296</v>
      </c>
      <c r="K3299" t="s">
        <v>289</v>
      </c>
      <c r="L3299" t="s">
        <v>5498</v>
      </c>
      <c r="M3299" t="s">
        <v>37</v>
      </c>
      <c r="N3299" t="s">
        <v>37</v>
      </c>
      <c r="O3299" t="s">
        <v>37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38</v>
      </c>
      <c r="AD3299" t="s">
        <v>39</v>
      </c>
    </row>
    <row r="3300" spans="1:30" x14ac:dyDescent="0.3">
      <c r="A3300" t="s">
        <v>554</v>
      </c>
      <c r="B3300" t="s">
        <v>6532</v>
      </c>
      <c r="C3300">
        <v>11539</v>
      </c>
      <c r="D3300">
        <v>4210</v>
      </c>
      <c r="E3300" t="s">
        <v>7297</v>
      </c>
      <c r="F3300" t="s">
        <v>41</v>
      </c>
      <c r="G3300">
        <v>45</v>
      </c>
      <c r="H3300" s="1">
        <v>45889</v>
      </c>
      <c r="I3300" s="1">
        <v>40715</v>
      </c>
      <c r="J3300" t="s">
        <v>7298</v>
      </c>
      <c r="K3300" t="s">
        <v>289</v>
      </c>
      <c r="L3300" t="s">
        <v>7299</v>
      </c>
      <c r="M3300" t="s">
        <v>37</v>
      </c>
      <c r="N3300" t="s">
        <v>37</v>
      </c>
      <c r="O3300" t="s">
        <v>37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38</v>
      </c>
      <c r="AD3300" t="s">
        <v>39</v>
      </c>
    </row>
    <row r="3301" spans="1:30" x14ac:dyDescent="0.3">
      <c r="A3301" t="s">
        <v>554</v>
      </c>
      <c r="B3301" t="s">
        <v>6532</v>
      </c>
      <c r="C3301">
        <v>11539</v>
      </c>
      <c r="D3301">
        <v>4211</v>
      </c>
      <c r="E3301" t="s">
        <v>7300</v>
      </c>
      <c r="F3301" t="s">
        <v>41</v>
      </c>
      <c r="G3301">
        <v>53</v>
      </c>
      <c r="H3301" s="1">
        <v>45889</v>
      </c>
      <c r="I3301" s="1">
        <v>40126</v>
      </c>
      <c r="J3301" t="s">
        <v>3328</v>
      </c>
      <c r="K3301" t="s">
        <v>289</v>
      </c>
      <c r="L3301" t="s">
        <v>569</v>
      </c>
      <c r="M3301" t="s">
        <v>37</v>
      </c>
      <c r="N3301" t="s">
        <v>37</v>
      </c>
      <c r="O3301" t="s">
        <v>37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38</v>
      </c>
      <c r="AD3301" t="s">
        <v>39</v>
      </c>
    </row>
    <row r="3302" spans="1:30" x14ac:dyDescent="0.3">
      <c r="A3302" t="s">
        <v>554</v>
      </c>
      <c r="B3302" t="s">
        <v>6532</v>
      </c>
      <c r="C3302">
        <v>11539</v>
      </c>
      <c r="D3302">
        <v>4212</v>
      </c>
      <c r="E3302" t="s">
        <v>7301</v>
      </c>
      <c r="F3302" t="s">
        <v>33</v>
      </c>
      <c r="G3302">
        <v>53</v>
      </c>
      <c r="H3302" s="1">
        <v>45889</v>
      </c>
      <c r="I3302" s="1">
        <v>38355</v>
      </c>
      <c r="J3302" t="s">
        <v>5293</v>
      </c>
      <c r="K3302" t="s">
        <v>289</v>
      </c>
      <c r="L3302" t="s">
        <v>438</v>
      </c>
      <c r="M3302" t="s">
        <v>37</v>
      </c>
      <c r="N3302" t="s">
        <v>37</v>
      </c>
      <c r="O3302" t="s">
        <v>37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38</v>
      </c>
      <c r="AD3302" t="s">
        <v>39</v>
      </c>
    </row>
    <row r="3303" spans="1:30" x14ac:dyDescent="0.3">
      <c r="A3303" t="s">
        <v>554</v>
      </c>
      <c r="B3303" t="s">
        <v>6532</v>
      </c>
      <c r="C3303">
        <v>11539</v>
      </c>
      <c r="D3303">
        <v>4213</v>
      </c>
      <c r="E3303" t="s">
        <v>7302</v>
      </c>
      <c r="F3303" t="s">
        <v>41</v>
      </c>
      <c r="G3303">
        <v>65</v>
      </c>
      <c r="H3303" s="1">
        <v>45920</v>
      </c>
      <c r="I3303" s="1">
        <v>41018</v>
      </c>
      <c r="J3303" t="s">
        <v>7000</v>
      </c>
      <c r="K3303" t="s">
        <v>134</v>
      </c>
      <c r="L3303" t="s">
        <v>2184</v>
      </c>
      <c r="M3303" t="s">
        <v>37</v>
      </c>
      <c r="N3303" t="s">
        <v>37</v>
      </c>
      <c r="O3303" t="s">
        <v>37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38</v>
      </c>
      <c r="AD3303" t="s">
        <v>39</v>
      </c>
    </row>
    <row r="3304" spans="1:30" x14ac:dyDescent="0.3">
      <c r="A3304" t="s">
        <v>554</v>
      </c>
      <c r="B3304" t="s">
        <v>6532</v>
      </c>
      <c r="C3304">
        <v>11539</v>
      </c>
      <c r="D3304">
        <v>4214</v>
      </c>
      <c r="E3304" t="s">
        <v>7303</v>
      </c>
      <c r="F3304" t="s">
        <v>41</v>
      </c>
      <c r="G3304">
        <v>50</v>
      </c>
      <c r="H3304" s="1">
        <v>45889</v>
      </c>
      <c r="I3304" s="1">
        <v>43951</v>
      </c>
      <c r="J3304" t="s">
        <v>3303</v>
      </c>
      <c r="K3304" t="s">
        <v>289</v>
      </c>
      <c r="L3304" t="s">
        <v>1225</v>
      </c>
      <c r="M3304" t="s">
        <v>37</v>
      </c>
      <c r="N3304" t="s">
        <v>37</v>
      </c>
      <c r="O3304" t="s">
        <v>37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38</v>
      </c>
      <c r="AD3304" t="s">
        <v>39</v>
      </c>
    </row>
    <row r="3305" spans="1:30" x14ac:dyDescent="0.3">
      <c r="A3305" t="s">
        <v>570</v>
      </c>
      <c r="B3305" t="s">
        <v>571</v>
      </c>
      <c r="C3305">
        <v>10682</v>
      </c>
      <c r="D3305">
        <v>4216</v>
      </c>
      <c r="E3305" t="s">
        <v>7305</v>
      </c>
      <c r="F3305" t="s">
        <v>33</v>
      </c>
      <c r="G3305">
        <v>32</v>
      </c>
      <c r="H3305" s="1">
        <v>45908</v>
      </c>
      <c r="I3305" s="1">
        <v>43886</v>
      </c>
      <c r="J3305" t="s">
        <v>7306</v>
      </c>
      <c r="K3305" t="s">
        <v>35</v>
      </c>
      <c r="L3305" t="s">
        <v>1069</v>
      </c>
      <c r="M3305" t="s">
        <v>37</v>
      </c>
      <c r="N3305" t="s">
        <v>37</v>
      </c>
      <c r="O3305" t="s">
        <v>37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38</v>
      </c>
      <c r="AD3305" t="s">
        <v>39</v>
      </c>
    </row>
    <row r="3306" spans="1:30" x14ac:dyDescent="0.3">
      <c r="A3306" t="s">
        <v>570</v>
      </c>
      <c r="B3306" t="s">
        <v>571</v>
      </c>
      <c r="C3306">
        <v>10682</v>
      </c>
      <c r="D3306">
        <v>4217</v>
      </c>
      <c r="E3306" t="s">
        <v>7307</v>
      </c>
      <c r="F3306" t="s">
        <v>33</v>
      </c>
      <c r="G3306">
        <v>55</v>
      </c>
      <c r="H3306" s="1">
        <v>45911</v>
      </c>
      <c r="I3306" s="1">
        <v>38614</v>
      </c>
      <c r="J3306" t="s">
        <v>1587</v>
      </c>
      <c r="K3306" t="s">
        <v>35</v>
      </c>
      <c r="L3306" t="s">
        <v>1571</v>
      </c>
      <c r="M3306" t="s">
        <v>37</v>
      </c>
      <c r="N3306" t="s">
        <v>37</v>
      </c>
      <c r="O3306" t="s">
        <v>37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38</v>
      </c>
      <c r="AD3306" t="s">
        <v>39</v>
      </c>
    </row>
    <row r="3307" spans="1:30" x14ac:dyDescent="0.3">
      <c r="A3307" t="s">
        <v>570</v>
      </c>
      <c r="B3307" t="s">
        <v>571</v>
      </c>
      <c r="C3307">
        <v>10682</v>
      </c>
      <c r="D3307">
        <v>4218</v>
      </c>
      <c r="E3307" t="s">
        <v>7308</v>
      </c>
      <c r="F3307" t="s">
        <v>41</v>
      </c>
      <c r="G3307">
        <v>71</v>
      </c>
      <c r="H3307" s="1">
        <v>45926</v>
      </c>
      <c r="I3307" s="1">
        <v>43192</v>
      </c>
      <c r="J3307" t="s">
        <v>7309</v>
      </c>
      <c r="K3307" t="s">
        <v>35</v>
      </c>
      <c r="L3307" t="s">
        <v>89</v>
      </c>
      <c r="M3307" t="s">
        <v>37</v>
      </c>
      <c r="N3307" t="s">
        <v>37</v>
      </c>
      <c r="O3307" t="s">
        <v>37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t="s">
        <v>38</v>
      </c>
      <c r="AD3307" t="s">
        <v>39</v>
      </c>
    </row>
    <row r="3308" spans="1:30" x14ac:dyDescent="0.3">
      <c r="A3308" t="s">
        <v>570</v>
      </c>
      <c r="B3308" t="s">
        <v>571</v>
      </c>
      <c r="C3308">
        <v>10682</v>
      </c>
      <c r="D3308">
        <v>4220</v>
      </c>
      <c r="E3308" t="s">
        <v>7312</v>
      </c>
      <c r="F3308" t="s">
        <v>41</v>
      </c>
      <c r="G3308">
        <v>28</v>
      </c>
      <c r="H3308" s="1">
        <v>45910</v>
      </c>
      <c r="I3308" s="1">
        <v>42852</v>
      </c>
      <c r="J3308" t="s">
        <v>7313</v>
      </c>
      <c r="K3308" t="s">
        <v>35</v>
      </c>
      <c r="L3308" t="s">
        <v>883</v>
      </c>
      <c r="M3308" t="s">
        <v>37</v>
      </c>
      <c r="N3308" t="s">
        <v>37</v>
      </c>
      <c r="O3308" t="s">
        <v>37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38</v>
      </c>
      <c r="AD3308" t="s">
        <v>39</v>
      </c>
    </row>
    <row r="3309" spans="1:30" x14ac:dyDescent="0.3">
      <c r="A3309" t="s">
        <v>570</v>
      </c>
      <c r="B3309" t="s">
        <v>571</v>
      </c>
      <c r="C3309">
        <v>10682</v>
      </c>
      <c r="D3309">
        <v>4221</v>
      </c>
      <c r="E3309" t="s">
        <v>7314</v>
      </c>
      <c r="F3309" t="s">
        <v>33</v>
      </c>
      <c r="G3309">
        <v>44</v>
      </c>
      <c r="H3309" s="1">
        <v>45929</v>
      </c>
      <c r="I3309" s="1">
        <v>42032</v>
      </c>
      <c r="J3309" t="s">
        <v>4291</v>
      </c>
      <c r="K3309" t="s">
        <v>35</v>
      </c>
      <c r="L3309" t="s">
        <v>1637</v>
      </c>
      <c r="M3309" t="s">
        <v>38</v>
      </c>
      <c r="N3309" t="s">
        <v>38</v>
      </c>
      <c r="O3309" t="s">
        <v>37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38</v>
      </c>
      <c r="AD3309" t="s">
        <v>39</v>
      </c>
    </row>
    <row r="3310" spans="1:30" x14ac:dyDescent="0.3">
      <c r="A3310" t="s">
        <v>554</v>
      </c>
      <c r="B3310" t="s">
        <v>6532</v>
      </c>
      <c r="C3310">
        <v>11539</v>
      </c>
      <c r="D3310">
        <v>4222</v>
      </c>
      <c r="E3310" t="s">
        <v>7315</v>
      </c>
      <c r="F3310" t="s">
        <v>33</v>
      </c>
      <c r="G3310">
        <v>40</v>
      </c>
      <c r="H3310" s="1">
        <v>45889</v>
      </c>
      <c r="I3310" s="1">
        <v>38901</v>
      </c>
      <c r="J3310" t="s">
        <v>7316</v>
      </c>
      <c r="K3310" t="s">
        <v>289</v>
      </c>
      <c r="L3310" t="s">
        <v>3779</v>
      </c>
      <c r="M3310" t="s">
        <v>37</v>
      </c>
      <c r="N3310" t="s">
        <v>37</v>
      </c>
      <c r="O3310" t="s">
        <v>37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38</v>
      </c>
      <c r="AD3310" t="s">
        <v>39</v>
      </c>
    </row>
    <row r="3311" spans="1:30" x14ac:dyDescent="0.3">
      <c r="A3311" t="s">
        <v>570</v>
      </c>
      <c r="B3311" t="s">
        <v>571</v>
      </c>
      <c r="C3311">
        <v>10682</v>
      </c>
      <c r="D3311">
        <v>4223</v>
      </c>
      <c r="E3311" t="s">
        <v>7317</v>
      </c>
      <c r="F3311" t="s">
        <v>41</v>
      </c>
      <c r="G3311">
        <v>52</v>
      </c>
      <c r="H3311" s="1">
        <v>45922</v>
      </c>
      <c r="I3311" s="1">
        <v>44046</v>
      </c>
      <c r="J3311" t="s">
        <v>3562</v>
      </c>
      <c r="K3311" t="s">
        <v>35</v>
      </c>
      <c r="L3311" t="s">
        <v>3131</v>
      </c>
      <c r="M3311" t="s">
        <v>37</v>
      </c>
      <c r="N3311" t="s">
        <v>37</v>
      </c>
      <c r="O3311" t="s">
        <v>37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38</v>
      </c>
      <c r="AD3311" t="s">
        <v>39</v>
      </c>
    </row>
    <row r="3312" spans="1:30" x14ac:dyDescent="0.3">
      <c r="A3312" t="s">
        <v>554</v>
      </c>
      <c r="B3312" t="s">
        <v>6532</v>
      </c>
      <c r="C3312">
        <v>11539</v>
      </c>
      <c r="D3312">
        <v>4224</v>
      </c>
      <c r="E3312" t="s">
        <v>7318</v>
      </c>
      <c r="F3312" t="s">
        <v>41</v>
      </c>
      <c r="G3312">
        <v>58</v>
      </c>
      <c r="H3312" s="1">
        <v>45889</v>
      </c>
      <c r="I3312" s="1">
        <v>39162</v>
      </c>
      <c r="J3312" t="s">
        <v>7319</v>
      </c>
      <c r="K3312" t="s">
        <v>289</v>
      </c>
      <c r="L3312" t="s">
        <v>980</v>
      </c>
      <c r="M3312" t="s">
        <v>37</v>
      </c>
      <c r="N3312" t="s">
        <v>37</v>
      </c>
      <c r="O3312" t="s">
        <v>37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38</v>
      </c>
      <c r="AD3312" t="s">
        <v>39</v>
      </c>
    </row>
    <row r="3313" spans="1:30" x14ac:dyDescent="0.3">
      <c r="A3313" t="s">
        <v>570</v>
      </c>
      <c r="B3313" t="s">
        <v>571</v>
      </c>
      <c r="C3313">
        <v>10682</v>
      </c>
      <c r="D3313">
        <v>4225</v>
      </c>
      <c r="E3313" t="s">
        <v>7320</v>
      </c>
      <c r="F3313" t="s">
        <v>41</v>
      </c>
      <c r="G3313">
        <v>61</v>
      </c>
      <c r="H3313" s="1">
        <v>45910</v>
      </c>
      <c r="I3313" s="1">
        <v>41439</v>
      </c>
      <c r="J3313" t="s">
        <v>2980</v>
      </c>
      <c r="K3313" t="s">
        <v>35</v>
      </c>
      <c r="L3313" t="s">
        <v>1944</v>
      </c>
      <c r="M3313" t="s">
        <v>37</v>
      </c>
      <c r="N3313" t="s">
        <v>37</v>
      </c>
      <c r="O3313" t="s">
        <v>37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38</v>
      </c>
      <c r="AD3313" t="s">
        <v>39</v>
      </c>
    </row>
    <row r="3314" spans="1:30" x14ac:dyDescent="0.3">
      <c r="A3314" t="s">
        <v>554</v>
      </c>
      <c r="B3314" t="s">
        <v>6532</v>
      </c>
      <c r="C3314">
        <v>11539</v>
      </c>
      <c r="D3314">
        <v>4226</v>
      </c>
      <c r="E3314" t="s">
        <v>7321</v>
      </c>
      <c r="F3314" t="s">
        <v>33</v>
      </c>
      <c r="G3314">
        <v>56</v>
      </c>
      <c r="H3314" s="1">
        <v>45889</v>
      </c>
      <c r="I3314" s="1">
        <v>38047</v>
      </c>
      <c r="J3314" t="s">
        <v>7322</v>
      </c>
      <c r="K3314" t="s">
        <v>289</v>
      </c>
      <c r="L3314" t="s">
        <v>189</v>
      </c>
      <c r="M3314" t="s">
        <v>37</v>
      </c>
      <c r="N3314" t="s">
        <v>37</v>
      </c>
      <c r="O3314" t="s">
        <v>37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38</v>
      </c>
      <c r="AD3314" t="s">
        <v>39</v>
      </c>
    </row>
    <row r="3315" spans="1:30" x14ac:dyDescent="0.3">
      <c r="A3315" t="s">
        <v>554</v>
      </c>
      <c r="B3315" t="s">
        <v>6532</v>
      </c>
      <c r="C3315">
        <v>11539</v>
      </c>
      <c r="D3315">
        <v>4228</v>
      </c>
      <c r="E3315" t="s">
        <v>7323</v>
      </c>
      <c r="F3315" t="s">
        <v>33</v>
      </c>
      <c r="G3315">
        <v>59</v>
      </c>
      <c r="H3315" s="1">
        <v>45889</v>
      </c>
      <c r="I3315" s="1">
        <v>42557</v>
      </c>
      <c r="J3315" t="s">
        <v>1142</v>
      </c>
      <c r="K3315" t="s">
        <v>289</v>
      </c>
      <c r="L3315" t="s">
        <v>363</v>
      </c>
      <c r="M3315" t="s">
        <v>37</v>
      </c>
      <c r="N3315" t="s">
        <v>37</v>
      </c>
      <c r="O3315" t="s">
        <v>37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38</v>
      </c>
      <c r="AD3315" t="s">
        <v>39</v>
      </c>
    </row>
    <row r="3316" spans="1:30" x14ac:dyDescent="0.3">
      <c r="A3316" t="s">
        <v>554</v>
      </c>
      <c r="B3316" t="s">
        <v>6532</v>
      </c>
      <c r="C3316">
        <v>11539</v>
      </c>
      <c r="D3316">
        <v>4229</v>
      </c>
      <c r="E3316" t="s">
        <v>7324</v>
      </c>
      <c r="F3316" t="s">
        <v>33</v>
      </c>
      <c r="G3316">
        <v>55</v>
      </c>
      <c r="H3316" s="1">
        <v>45889</v>
      </c>
      <c r="I3316" s="1">
        <v>43748</v>
      </c>
      <c r="J3316" t="s">
        <v>508</v>
      </c>
      <c r="K3316" t="s">
        <v>134</v>
      </c>
      <c r="L3316" t="s">
        <v>3577</v>
      </c>
      <c r="M3316" t="s">
        <v>37</v>
      </c>
      <c r="N3316" t="s">
        <v>37</v>
      </c>
      <c r="O3316" t="s">
        <v>37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38</v>
      </c>
      <c r="AD3316" t="s">
        <v>39</v>
      </c>
    </row>
    <row r="3317" spans="1:30" x14ac:dyDescent="0.3">
      <c r="A3317" t="s">
        <v>554</v>
      </c>
      <c r="B3317" t="s">
        <v>6532</v>
      </c>
      <c r="C3317">
        <v>11539</v>
      </c>
      <c r="D3317">
        <v>4230</v>
      </c>
      <c r="E3317" t="s">
        <v>7325</v>
      </c>
      <c r="F3317" t="s">
        <v>41</v>
      </c>
      <c r="G3317">
        <v>36</v>
      </c>
      <c r="H3317" s="1">
        <v>45889</v>
      </c>
      <c r="I3317" s="1">
        <v>42233</v>
      </c>
      <c r="J3317" t="s">
        <v>7326</v>
      </c>
      <c r="K3317" t="s">
        <v>289</v>
      </c>
      <c r="L3317" t="s">
        <v>613</v>
      </c>
      <c r="M3317" t="s">
        <v>37</v>
      </c>
      <c r="N3317" t="s">
        <v>37</v>
      </c>
      <c r="O3317" t="s">
        <v>37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38</v>
      </c>
      <c r="AD3317" t="s">
        <v>39</v>
      </c>
    </row>
    <row r="3318" spans="1:30" x14ac:dyDescent="0.3">
      <c r="A3318" t="s">
        <v>554</v>
      </c>
      <c r="B3318" t="s">
        <v>6532</v>
      </c>
      <c r="C3318">
        <v>11539</v>
      </c>
      <c r="D3318">
        <v>4231</v>
      </c>
      <c r="E3318" t="s">
        <v>7327</v>
      </c>
      <c r="F3318" t="s">
        <v>41</v>
      </c>
      <c r="G3318">
        <v>33</v>
      </c>
      <c r="H3318" s="1">
        <v>45889</v>
      </c>
      <c r="I3318" s="1">
        <v>43035</v>
      </c>
      <c r="J3318" t="s">
        <v>7328</v>
      </c>
      <c r="K3318" t="s">
        <v>289</v>
      </c>
      <c r="L3318" t="s">
        <v>1830</v>
      </c>
      <c r="M3318" t="s">
        <v>38</v>
      </c>
      <c r="N3318" t="s">
        <v>38</v>
      </c>
      <c r="O3318" t="s">
        <v>38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38</v>
      </c>
      <c r="AD3318" t="s">
        <v>39</v>
      </c>
    </row>
    <row r="3319" spans="1:30" x14ac:dyDescent="0.3">
      <c r="A3319" t="s">
        <v>554</v>
      </c>
      <c r="B3319" t="s">
        <v>6532</v>
      </c>
      <c r="C3319">
        <v>11539</v>
      </c>
      <c r="D3319">
        <v>4232</v>
      </c>
      <c r="E3319" t="s">
        <v>7329</v>
      </c>
      <c r="F3319" t="s">
        <v>41</v>
      </c>
      <c r="G3319">
        <v>51</v>
      </c>
      <c r="H3319" s="1">
        <v>45889</v>
      </c>
      <c r="I3319" s="1">
        <v>40042</v>
      </c>
      <c r="J3319" t="s">
        <v>7330</v>
      </c>
      <c r="K3319" t="s">
        <v>289</v>
      </c>
      <c r="L3319" t="s">
        <v>965</v>
      </c>
      <c r="M3319" t="s">
        <v>37</v>
      </c>
      <c r="N3319" t="s">
        <v>37</v>
      </c>
      <c r="O3319" t="s">
        <v>37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38</v>
      </c>
      <c r="AD3319" t="s">
        <v>39</v>
      </c>
    </row>
    <row r="3320" spans="1:30" x14ac:dyDescent="0.3">
      <c r="A3320" t="s">
        <v>554</v>
      </c>
      <c r="B3320" t="s">
        <v>6532</v>
      </c>
      <c r="C3320">
        <v>11539</v>
      </c>
      <c r="D3320">
        <v>4233</v>
      </c>
      <c r="E3320" t="s">
        <v>7331</v>
      </c>
      <c r="F3320" t="s">
        <v>41</v>
      </c>
      <c r="G3320">
        <v>49</v>
      </c>
      <c r="H3320" s="1">
        <v>45889</v>
      </c>
      <c r="I3320" s="1">
        <v>40805</v>
      </c>
      <c r="J3320" t="s">
        <v>7332</v>
      </c>
      <c r="K3320" t="s">
        <v>289</v>
      </c>
      <c r="L3320" t="s">
        <v>2734</v>
      </c>
      <c r="M3320" t="s">
        <v>37</v>
      </c>
      <c r="N3320" t="s">
        <v>37</v>
      </c>
      <c r="O3320" t="s">
        <v>37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38</v>
      </c>
      <c r="AD3320" t="s">
        <v>39</v>
      </c>
    </row>
    <row r="3321" spans="1:30" x14ac:dyDescent="0.3">
      <c r="A3321" t="s">
        <v>554</v>
      </c>
      <c r="B3321" t="s">
        <v>6532</v>
      </c>
      <c r="C3321">
        <v>11539</v>
      </c>
      <c r="D3321">
        <v>4234</v>
      </c>
      <c r="E3321" t="s">
        <v>7333</v>
      </c>
      <c r="F3321" t="s">
        <v>33</v>
      </c>
      <c r="G3321">
        <v>40</v>
      </c>
      <c r="H3321" s="1">
        <v>45882</v>
      </c>
      <c r="I3321" s="1">
        <v>43753</v>
      </c>
      <c r="J3321" t="s">
        <v>7334</v>
      </c>
      <c r="K3321" t="s">
        <v>289</v>
      </c>
      <c r="L3321" t="s">
        <v>1089</v>
      </c>
      <c r="M3321" t="s">
        <v>37</v>
      </c>
      <c r="N3321" t="s">
        <v>37</v>
      </c>
      <c r="O3321" t="s">
        <v>37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38</v>
      </c>
      <c r="AD3321" t="s">
        <v>39</v>
      </c>
    </row>
    <row r="3322" spans="1:30" x14ac:dyDescent="0.3">
      <c r="A3322" t="s">
        <v>554</v>
      </c>
      <c r="B3322" t="s">
        <v>6532</v>
      </c>
      <c r="C3322">
        <v>11539</v>
      </c>
      <c r="D3322">
        <v>4236</v>
      </c>
      <c r="E3322" t="s">
        <v>7335</v>
      </c>
      <c r="F3322" t="s">
        <v>41</v>
      </c>
      <c r="G3322">
        <v>56</v>
      </c>
      <c r="H3322" s="1">
        <v>45882</v>
      </c>
      <c r="I3322" s="1">
        <v>38586</v>
      </c>
      <c r="J3322" t="s">
        <v>1731</v>
      </c>
      <c r="K3322" t="s">
        <v>289</v>
      </c>
      <c r="L3322" t="s">
        <v>827</v>
      </c>
      <c r="M3322" t="s">
        <v>37</v>
      </c>
      <c r="N3322" t="s">
        <v>37</v>
      </c>
      <c r="O3322" t="s">
        <v>37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38</v>
      </c>
      <c r="AD3322" t="s">
        <v>39</v>
      </c>
    </row>
    <row r="3323" spans="1:30" x14ac:dyDescent="0.3">
      <c r="A3323" t="s">
        <v>570</v>
      </c>
      <c r="B3323" t="s">
        <v>571</v>
      </c>
      <c r="C3323">
        <v>10682</v>
      </c>
      <c r="D3323">
        <v>4237</v>
      </c>
      <c r="E3323" t="s">
        <v>7336</v>
      </c>
      <c r="F3323" t="s">
        <v>33</v>
      </c>
      <c r="G3323">
        <v>56</v>
      </c>
      <c r="H3323" s="1">
        <v>45923</v>
      </c>
      <c r="I3323" s="1">
        <v>41219</v>
      </c>
      <c r="J3323" t="s">
        <v>1826</v>
      </c>
      <c r="K3323" t="s">
        <v>35</v>
      </c>
      <c r="L3323" t="s">
        <v>1164</v>
      </c>
      <c r="M3323" t="s">
        <v>37</v>
      </c>
      <c r="N3323" t="s">
        <v>37</v>
      </c>
      <c r="O3323" t="s">
        <v>37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38</v>
      </c>
      <c r="AD3323" t="s">
        <v>39</v>
      </c>
    </row>
    <row r="3324" spans="1:30" x14ac:dyDescent="0.3">
      <c r="A3324" t="s">
        <v>570</v>
      </c>
      <c r="B3324" t="s">
        <v>571</v>
      </c>
      <c r="C3324">
        <v>10682</v>
      </c>
      <c r="D3324">
        <v>4238</v>
      </c>
      <c r="E3324" t="s">
        <v>7337</v>
      </c>
      <c r="F3324" t="s">
        <v>41</v>
      </c>
      <c r="G3324">
        <v>38</v>
      </c>
      <c r="H3324" s="1">
        <v>45923</v>
      </c>
      <c r="I3324" s="1">
        <v>40751</v>
      </c>
      <c r="J3324" t="s">
        <v>7338</v>
      </c>
      <c r="K3324" t="s">
        <v>35</v>
      </c>
      <c r="L3324" t="s">
        <v>260</v>
      </c>
      <c r="M3324" t="s">
        <v>37</v>
      </c>
      <c r="N3324" t="s">
        <v>37</v>
      </c>
      <c r="O3324" t="s">
        <v>37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38</v>
      </c>
      <c r="AD3324" t="s">
        <v>39</v>
      </c>
    </row>
    <row r="3325" spans="1:30" x14ac:dyDescent="0.3">
      <c r="A3325" t="s">
        <v>570</v>
      </c>
      <c r="B3325" t="s">
        <v>571</v>
      </c>
      <c r="C3325">
        <v>10682</v>
      </c>
      <c r="D3325">
        <v>4239</v>
      </c>
      <c r="E3325" t="s">
        <v>7339</v>
      </c>
      <c r="F3325" t="s">
        <v>33</v>
      </c>
      <c r="G3325">
        <v>45</v>
      </c>
      <c r="H3325" s="1">
        <v>45923</v>
      </c>
      <c r="I3325" s="1">
        <v>38356</v>
      </c>
      <c r="J3325" t="s">
        <v>7340</v>
      </c>
      <c r="K3325" t="s">
        <v>35</v>
      </c>
      <c r="L3325" t="s">
        <v>1089</v>
      </c>
      <c r="M3325" t="s">
        <v>37</v>
      </c>
      <c r="N3325" t="s">
        <v>38</v>
      </c>
      <c r="O3325" t="s">
        <v>37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38</v>
      </c>
      <c r="AD3325" t="s">
        <v>39</v>
      </c>
    </row>
    <row r="3326" spans="1:30" x14ac:dyDescent="0.3">
      <c r="A3326" t="s">
        <v>570</v>
      </c>
      <c r="B3326" t="s">
        <v>571</v>
      </c>
      <c r="C3326">
        <v>10682</v>
      </c>
      <c r="D3326">
        <v>4240</v>
      </c>
      <c r="E3326" t="s">
        <v>7341</v>
      </c>
      <c r="F3326" t="s">
        <v>41</v>
      </c>
      <c r="G3326">
        <v>26</v>
      </c>
      <c r="H3326" s="1">
        <v>45923</v>
      </c>
      <c r="I3326" s="1">
        <v>44152</v>
      </c>
      <c r="J3326" t="s">
        <v>7342</v>
      </c>
      <c r="K3326" t="s">
        <v>1287</v>
      </c>
      <c r="L3326" t="s">
        <v>1103</v>
      </c>
      <c r="M3326" t="s">
        <v>37</v>
      </c>
      <c r="N3326" t="s">
        <v>37</v>
      </c>
      <c r="O3326" t="s">
        <v>37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39</v>
      </c>
      <c r="AD3326" t="s">
        <v>39</v>
      </c>
    </row>
    <row r="3327" spans="1:30" x14ac:dyDescent="0.3">
      <c r="A3327" t="s">
        <v>570</v>
      </c>
      <c r="B3327" t="s">
        <v>571</v>
      </c>
      <c r="C3327">
        <v>10682</v>
      </c>
      <c r="D3327">
        <v>4241</v>
      </c>
      <c r="E3327" t="s">
        <v>7343</v>
      </c>
      <c r="F3327" t="s">
        <v>41</v>
      </c>
      <c r="G3327">
        <v>21</v>
      </c>
      <c r="H3327" s="1">
        <v>45923</v>
      </c>
      <c r="I3327" s="1">
        <v>45589</v>
      </c>
      <c r="J3327" t="s">
        <v>7344</v>
      </c>
      <c r="K3327" t="s">
        <v>35</v>
      </c>
      <c r="L3327" t="s">
        <v>2587</v>
      </c>
      <c r="M3327" t="s">
        <v>37</v>
      </c>
      <c r="N3327" t="s">
        <v>37</v>
      </c>
      <c r="O3327" t="s">
        <v>37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 t="s">
        <v>38</v>
      </c>
      <c r="AD3327" t="s">
        <v>39</v>
      </c>
    </row>
    <row r="3328" spans="1:30" x14ac:dyDescent="0.3">
      <c r="A3328" t="s">
        <v>570</v>
      </c>
      <c r="B3328" t="s">
        <v>571</v>
      </c>
      <c r="C3328">
        <v>10682</v>
      </c>
      <c r="D3328">
        <v>4242</v>
      </c>
      <c r="E3328" t="s">
        <v>7345</v>
      </c>
      <c r="F3328" t="s">
        <v>41</v>
      </c>
      <c r="G3328">
        <v>53</v>
      </c>
      <c r="H3328" s="1">
        <v>45911</v>
      </c>
      <c r="I3328" s="1">
        <v>41183</v>
      </c>
      <c r="J3328" t="s">
        <v>789</v>
      </c>
      <c r="K3328" t="s">
        <v>35</v>
      </c>
      <c r="L3328" t="s">
        <v>144</v>
      </c>
      <c r="M3328" t="s">
        <v>37</v>
      </c>
      <c r="N3328" t="s">
        <v>37</v>
      </c>
      <c r="O3328" t="s">
        <v>37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 t="s">
        <v>38</v>
      </c>
      <c r="AD3328" t="s">
        <v>39</v>
      </c>
    </row>
    <row r="3329" spans="1:30" x14ac:dyDescent="0.3">
      <c r="A3329" t="s">
        <v>570</v>
      </c>
      <c r="B3329" t="s">
        <v>571</v>
      </c>
      <c r="C3329">
        <v>10682</v>
      </c>
      <c r="D3329">
        <v>4243</v>
      </c>
      <c r="E3329" t="s">
        <v>7346</v>
      </c>
      <c r="F3329" t="s">
        <v>41</v>
      </c>
      <c r="G3329">
        <v>61</v>
      </c>
      <c r="H3329" s="1">
        <v>45922</v>
      </c>
      <c r="I3329" s="1">
        <v>41188</v>
      </c>
      <c r="J3329" t="s">
        <v>3689</v>
      </c>
      <c r="K3329" t="s">
        <v>35</v>
      </c>
      <c r="L3329" t="s">
        <v>7347</v>
      </c>
      <c r="M3329" t="s">
        <v>37</v>
      </c>
      <c r="N3329" t="s">
        <v>37</v>
      </c>
      <c r="O3329" t="s">
        <v>37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 t="s">
        <v>38</v>
      </c>
      <c r="AD3329" t="s">
        <v>39</v>
      </c>
    </row>
    <row r="3330" spans="1:30" x14ac:dyDescent="0.3">
      <c r="A3330" t="s">
        <v>570</v>
      </c>
      <c r="B3330" t="s">
        <v>571</v>
      </c>
      <c r="C3330">
        <v>10682</v>
      </c>
      <c r="D3330">
        <v>4244</v>
      </c>
      <c r="E3330" t="s">
        <v>7348</v>
      </c>
      <c r="F3330" t="s">
        <v>33</v>
      </c>
      <c r="G3330">
        <v>46</v>
      </c>
      <c r="H3330" s="1">
        <v>45922</v>
      </c>
      <c r="I3330" s="1">
        <v>41183</v>
      </c>
      <c r="J3330" t="s">
        <v>2027</v>
      </c>
      <c r="K3330" t="s">
        <v>35</v>
      </c>
      <c r="L3330" t="s">
        <v>2004</v>
      </c>
      <c r="M3330" t="s">
        <v>37</v>
      </c>
      <c r="N3330" t="s">
        <v>37</v>
      </c>
      <c r="O3330" t="s">
        <v>37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38</v>
      </c>
      <c r="AD3330" t="s">
        <v>39</v>
      </c>
    </row>
    <row r="3331" spans="1:30" x14ac:dyDescent="0.3">
      <c r="A3331" t="s">
        <v>570</v>
      </c>
      <c r="B3331" t="s">
        <v>571</v>
      </c>
      <c r="C3331">
        <v>10682</v>
      </c>
      <c r="D3331">
        <v>4245</v>
      </c>
      <c r="E3331" t="s">
        <v>7349</v>
      </c>
      <c r="F3331" t="s">
        <v>41</v>
      </c>
      <c r="G3331">
        <v>49</v>
      </c>
      <c r="H3331" s="1">
        <v>45922</v>
      </c>
      <c r="I3331" s="1">
        <v>41188</v>
      </c>
      <c r="J3331" t="s">
        <v>1232</v>
      </c>
      <c r="K3331" t="s">
        <v>35</v>
      </c>
      <c r="L3331" t="s">
        <v>329</v>
      </c>
      <c r="M3331" t="s">
        <v>37</v>
      </c>
      <c r="N3331" t="s">
        <v>37</v>
      </c>
      <c r="O3331" t="s">
        <v>37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38</v>
      </c>
      <c r="AD3331" t="s">
        <v>39</v>
      </c>
    </row>
    <row r="3332" spans="1:30" x14ac:dyDescent="0.3">
      <c r="A3332" t="s">
        <v>570</v>
      </c>
      <c r="B3332" t="s">
        <v>571</v>
      </c>
      <c r="C3332">
        <v>10682</v>
      </c>
      <c r="D3332">
        <v>4246</v>
      </c>
      <c r="E3332" t="s">
        <v>7350</v>
      </c>
      <c r="F3332" t="s">
        <v>33</v>
      </c>
      <c r="G3332">
        <v>51</v>
      </c>
      <c r="H3332" s="1">
        <v>45922</v>
      </c>
      <c r="I3332" s="1">
        <v>38015</v>
      </c>
      <c r="J3332" t="s">
        <v>2000</v>
      </c>
      <c r="K3332" t="s">
        <v>749</v>
      </c>
      <c r="L3332" t="s">
        <v>2212</v>
      </c>
      <c r="M3332" t="s">
        <v>37</v>
      </c>
      <c r="N3332" t="s">
        <v>37</v>
      </c>
      <c r="O3332" t="s">
        <v>37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38</v>
      </c>
      <c r="AD3332" t="s">
        <v>39</v>
      </c>
    </row>
    <row r="3333" spans="1:30" x14ac:dyDescent="0.3">
      <c r="A3333" t="s">
        <v>570</v>
      </c>
      <c r="B3333" t="s">
        <v>571</v>
      </c>
      <c r="C3333">
        <v>10682</v>
      </c>
      <c r="D3333">
        <v>4247</v>
      </c>
      <c r="E3333" t="s">
        <v>7351</v>
      </c>
      <c r="F3333" t="s">
        <v>33</v>
      </c>
      <c r="G3333">
        <v>52</v>
      </c>
      <c r="H3333" s="1">
        <v>45922</v>
      </c>
      <c r="I3333" s="1">
        <v>41188</v>
      </c>
      <c r="J3333" t="s">
        <v>7352</v>
      </c>
      <c r="K3333" t="s">
        <v>35</v>
      </c>
      <c r="L3333" t="s">
        <v>1982</v>
      </c>
      <c r="M3333" t="s">
        <v>37</v>
      </c>
      <c r="N3333" t="s">
        <v>37</v>
      </c>
      <c r="O3333" t="s">
        <v>37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38</v>
      </c>
      <c r="AD3333" t="s">
        <v>39</v>
      </c>
    </row>
    <row r="3334" spans="1:30" x14ac:dyDescent="0.3">
      <c r="A3334" t="s">
        <v>570</v>
      </c>
      <c r="B3334" t="s">
        <v>571</v>
      </c>
      <c r="C3334">
        <v>10682</v>
      </c>
      <c r="D3334">
        <v>4248</v>
      </c>
      <c r="E3334" t="s">
        <v>7353</v>
      </c>
      <c r="F3334" t="s">
        <v>33</v>
      </c>
      <c r="G3334">
        <v>50</v>
      </c>
      <c r="H3334" s="1">
        <v>45922</v>
      </c>
      <c r="I3334" s="1">
        <v>41188</v>
      </c>
      <c r="J3334" t="s">
        <v>3689</v>
      </c>
      <c r="K3334" t="s">
        <v>35</v>
      </c>
      <c r="L3334" t="s">
        <v>95</v>
      </c>
      <c r="M3334" t="s">
        <v>37</v>
      </c>
      <c r="N3334" t="s">
        <v>37</v>
      </c>
      <c r="O3334" t="s">
        <v>37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38</v>
      </c>
      <c r="AD3334" t="s">
        <v>39</v>
      </c>
    </row>
    <row r="3335" spans="1:30" x14ac:dyDescent="0.3">
      <c r="A3335" t="s">
        <v>570</v>
      </c>
      <c r="B3335" t="s">
        <v>571</v>
      </c>
      <c r="C3335">
        <v>10682</v>
      </c>
      <c r="D3335">
        <v>4249</v>
      </c>
      <c r="E3335" t="s">
        <v>7354</v>
      </c>
      <c r="F3335" t="s">
        <v>41</v>
      </c>
      <c r="G3335">
        <v>65</v>
      </c>
      <c r="H3335" s="1">
        <v>45922</v>
      </c>
      <c r="I3335" s="1">
        <v>40234</v>
      </c>
      <c r="J3335" t="s">
        <v>3024</v>
      </c>
      <c r="K3335" t="s">
        <v>35</v>
      </c>
      <c r="L3335" t="s">
        <v>2643</v>
      </c>
      <c r="M3335" t="s">
        <v>37</v>
      </c>
      <c r="N3335" t="s">
        <v>37</v>
      </c>
      <c r="O3335" t="s">
        <v>37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38</v>
      </c>
      <c r="AD3335" t="s">
        <v>39</v>
      </c>
    </row>
    <row r="3336" spans="1:30" x14ac:dyDescent="0.3">
      <c r="A3336" t="s">
        <v>570</v>
      </c>
      <c r="B3336" t="s">
        <v>571</v>
      </c>
      <c r="C3336">
        <v>10682</v>
      </c>
      <c r="D3336">
        <v>4250</v>
      </c>
      <c r="E3336" t="s">
        <v>7355</v>
      </c>
      <c r="F3336" t="s">
        <v>41</v>
      </c>
      <c r="G3336">
        <v>56</v>
      </c>
      <c r="H3336" s="1">
        <v>45922</v>
      </c>
      <c r="I3336" s="1">
        <v>37346</v>
      </c>
      <c r="J3336" t="s">
        <v>976</v>
      </c>
      <c r="K3336" t="s">
        <v>35</v>
      </c>
      <c r="L3336" t="s">
        <v>6829</v>
      </c>
      <c r="M3336" t="s">
        <v>37</v>
      </c>
      <c r="N3336" t="s">
        <v>37</v>
      </c>
      <c r="O3336" t="s">
        <v>37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38</v>
      </c>
      <c r="AD3336" t="s">
        <v>39</v>
      </c>
    </row>
    <row r="3337" spans="1:30" x14ac:dyDescent="0.3">
      <c r="A3337" t="s">
        <v>570</v>
      </c>
      <c r="B3337" t="s">
        <v>571</v>
      </c>
      <c r="C3337">
        <v>10682</v>
      </c>
      <c r="D3337">
        <v>4251</v>
      </c>
      <c r="E3337" t="s">
        <v>7356</v>
      </c>
      <c r="F3337" t="s">
        <v>41</v>
      </c>
      <c r="G3337">
        <v>40</v>
      </c>
      <c r="H3337" s="1">
        <v>45922</v>
      </c>
      <c r="I3337" s="1">
        <v>41204</v>
      </c>
      <c r="J3337" t="s">
        <v>2027</v>
      </c>
      <c r="K3337" t="s">
        <v>7357</v>
      </c>
      <c r="L3337" t="s">
        <v>4843</v>
      </c>
      <c r="M3337" t="s">
        <v>37</v>
      </c>
      <c r="N3337" t="s">
        <v>38</v>
      </c>
      <c r="O3337" t="s">
        <v>37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39</v>
      </c>
      <c r="AD3337" t="s">
        <v>39</v>
      </c>
    </row>
    <row r="3338" spans="1:30" x14ac:dyDescent="0.3">
      <c r="A3338" t="s">
        <v>570</v>
      </c>
      <c r="B3338" t="s">
        <v>571</v>
      </c>
      <c r="C3338">
        <v>10682</v>
      </c>
      <c r="D3338">
        <v>4252</v>
      </c>
      <c r="E3338" t="s">
        <v>7358</v>
      </c>
      <c r="F3338" t="s">
        <v>33</v>
      </c>
      <c r="G3338">
        <v>65</v>
      </c>
      <c r="H3338" s="1">
        <v>45922</v>
      </c>
      <c r="I3338" s="1">
        <v>41183</v>
      </c>
      <c r="J3338" t="s">
        <v>2027</v>
      </c>
      <c r="K3338" t="s">
        <v>35</v>
      </c>
      <c r="L3338" t="s">
        <v>5834</v>
      </c>
      <c r="M3338" t="s">
        <v>37</v>
      </c>
      <c r="N3338" t="s">
        <v>37</v>
      </c>
      <c r="O3338" t="s">
        <v>37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38</v>
      </c>
      <c r="AD3338" t="s">
        <v>39</v>
      </c>
    </row>
    <row r="3339" spans="1:30" x14ac:dyDescent="0.3">
      <c r="A3339" t="s">
        <v>570</v>
      </c>
      <c r="B3339" t="s">
        <v>571</v>
      </c>
      <c r="C3339">
        <v>10682</v>
      </c>
      <c r="D3339">
        <v>4253</v>
      </c>
      <c r="E3339" t="s">
        <v>7359</v>
      </c>
      <c r="F3339" t="s">
        <v>33</v>
      </c>
      <c r="G3339">
        <v>53</v>
      </c>
      <c r="H3339" s="1">
        <v>45922</v>
      </c>
      <c r="I3339" s="1">
        <v>40408</v>
      </c>
      <c r="J3339" t="s">
        <v>7360</v>
      </c>
      <c r="K3339" t="s">
        <v>3625</v>
      </c>
      <c r="L3339" t="s">
        <v>526</v>
      </c>
      <c r="M3339" t="s">
        <v>37</v>
      </c>
      <c r="N3339" t="s">
        <v>37</v>
      </c>
      <c r="O3339" t="s">
        <v>37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38</v>
      </c>
      <c r="AD3339" t="s">
        <v>39</v>
      </c>
    </row>
    <row r="3340" spans="1:30" x14ac:dyDescent="0.3">
      <c r="A3340" t="s">
        <v>570</v>
      </c>
      <c r="B3340" t="s">
        <v>571</v>
      </c>
      <c r="C3340">
        <v>10682</v>
      </c>
      <c r="D3340">
        <v>4254</v>
      </c>
      <c r="E3340" t="s">
        <v>7361</v>
      </c>
      <c r="F3340" t="s">
        <v>41</v>
      </c>
      <c r="G3340">
        <v>51</v>
      </c>
      <c r="H3340" s="1">
        <v>45922</v>
      </c>
      <c r="I3340" s="1">
        <v>41183</v>
      </c>
      <c r="J3340" t="s">
        <v>976</v>
      </c>
      <c r="K3340" t="s">
        <v>35</v>
      </c>
      <c r="L3340" t="s">
        <v>95</v>
      </c>
      <c r="M3340" t="s">
        <v>37</v>
      </c>
      <c r="N3340" t="s">
        <v>37</v>
      </c>
      <c r="O3340" t="s">
        <v>37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38</v>
      </c>
      <c r="AD3340" t="s">
        <v>39</v>
      </c>
    </row>
    <row r="3341" spans="1:30" x14ac:dyDescent="0.3">
      <c r="A3341" t="s">
        <v>570</v>
      </c>
      <c r="B3341" t="s">
        <v>571</v>
      </c>
      <c r="C3341">
        <v>10682</v>
      </c>
      <c r="D3341">
        <v>4255</v>
      </c>
      <c r="E3341" t="s">
        <v>7362</v>
      </c>
      <c r="F3341" t="s">
        <v>33</v>
      </c>
      <c r="G3341">
        <v>42</v>
      </c>
      <c r="H3341" s="1">
        <v>45922</v>
      </c>
      <c r="I3341" s="1">
        <v>41941</v>
      </c>
      <c r="J3341" t="s">
        <v>283</v>
      </c>
      <c r="K3341" t="s">
        <v>35</v>
      </c>
      <c r="L3341" t="s">
        <v>144</v>
      </c>
      <c r="M3341" t="s">
        <v>37</v>
      </c>
      <c r="N3341" t="s">
        <v>38</v>
      </c>
      <c r="O3341" t="s">
        <v>37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38</v>
      </c>
      <c r="AD3341" t="s">
        <v>39</v>
      </c>
    </row>
    <row r="3342" spans="1:30" x14ac:dyDescent="0.3">
      <c r="A3342" t="s">
        <v>570</v>
      </c>
      <c r="B3342" t="s">
        <v>571</v>
      </c>
      <c r="C3342">
        <v>10682</v>
      </c>
      <c r="D3342">
        <v>4256</v>
      </c>
      <c r="E3342" t="s">
        <v>7363</v>
      </c>
      <c r="F3342" t="s">
        <v>33</v>
      </c>
      <c r="G3342">
        <v>41</v>
      </c>
      <c r="H3342" s="1">
        <v>45922</v>
      </c>
      <c r="I3342" s="1">
        <v>38602</v>
      </c>
      <c r="J3342" t="s">
        <v>2037</v>
      </c>
      <c r="K3342" t="s">
        <v>35</v>
      </c>
      <c r="L3342" t="s">
        <v>3389</v>
      </c>
      <c r="M3342" t="s">
        <v>37</v>
      </c>
      <c r="N3342" t="s">
        <v>37</v>
      </c>
      <c r="O3342" t="s">
        <v>37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38</v>
      </c>
      <c r="AD3342" t="s">
        <v>39</v>
      </c>
    </row>
    <row r="3343" spans="1:30" x14ac:dyDescent="0.3">
      <c r="A3343" t="s">
        <v>570</v>
      </c>
      <c r="B3343" t="s">
        <v>571</v>
      </c>
      <c r="C3343">
        <v>10682</v>
      </c>
      <c r="D3343">
        <v>4257</v>
      </c>
      <c r="E3343" t="s">
        <v>7364</v>
      </c>
      <c r="F3343" t="s">
        <v>33</v>
      </c>
      <c r="G3343">
        <v>42</v>
      </c>
      <c r="H3343" s="1">
        <v>45922</v>
      </c>
      <c r="I3343" s="1">
        <v>41183</v>
      </c>
      <c r="J3343" t="s">
        <v>976</v>
      </c>
      <c r="K3343" t="s">
        <v>35</v>
      </c>
      <c r="L3343" t="s">
        <v>1982</v>
      </c>
      <c r="M3343" t="s">
        <v>37</v>
      </c>
      <c r="N3343" t="s">
        <v>37</v>
      </c>
      <c r="O3343" t="s">
        <v>37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38</v>
      </c>
      <c r="AD3343" t="s">
        <v>39</v>
      </c>
    </row>
    <row r="3344" spans="1:30" x14ac:dyDescent="0.3">
      <c r="A3344" t="s">
        <v>570</v>
      </c>
      <c r="B3344" t="s">
        <v>571</v>
      </c>
      <c r="C3344">
        <v>10682</v>
      </c>
      <c r="D3344">
        <v>4258</v>
      </c>
      <c r="E3344" t="s">
        <v>7365</v>
      </c>
      <c r="F3344" t="s">
        <v>33</v>
      </c>
      <c r="G3344">
        <v>22</v>
      </c>
      <c r="H3344" s="1">
        <v>45922</v>
      </c>
      <c r="I3344" s="1">
        <v>37994</v>
      </c>
      <c r="J3344" t="s">
        <v>105</v>
      </c>
      <c r="K3344" t="s">
        <v>35</v>
      </c>
      <c r="L3344" t="s">
        <v>880</v>
      </c>
      <c r="M3344" t="s">
        <v>37</v>
      </c>
      <c r="N3344" t="s">
        <v>37</v>
      </c>
      <c r="O3344" t="s">
        <v>37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38</v>
      </c>
      <c r="AD3344" t="s">
        <v>39</v>
      </c>
    </row>
    <row r="3345" spans="1:30" x14ac:dyDescent="0.3">
      <c r="A3345" t="s">
        <v>570</v>
      </c>
      <c r="B3345" t="s">
        <v>571</v>
      </c>
      <c r="C3345">
        <v>10682</v>
      </c>
      <c r="D3345">
        <v>4259</v>
      </c>
      <c r="E3345" t="s">
        <v>7366</v>
      </c>
      <c r="F3345" t="s">
        <v>41</v>
      </c>
      <c r="G3345">
        <v>51</v>
      </c>
      <c r="H3345" s="1">
        <v>45925</v>
      </c>
      <c r="I3345" s="1">
        <v>39024</v>
      </c>
      <c r="J3345" t="s">
        <v>1113</v>
      </c>
      <c r="K3345" t="s">
        <v>35</v>
      </c>
      <c r="L3345" t="s">
        <v>877</v>
      </c>
      <c r="M3345" t="s">
        <v>38</v>
      </c>
      <c r="N3345" t="s">
        <v>38</v>
      </c>
      <c r="O3345" t="s">
        <v>37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38</v>
      </c>
      <c r="AD3345" t="s">
        <v>39</v>
      </c>
    </row>
    <row r="3346" spans="1:30" x14ac:dyDescent="0.3">
      <c r="A3346" t="s">
        <v>570</v>
      </c>
      <c r="B3346" t="s">
        <v>571</v>
      </c>
      <c r="C3346">
        <v>10682</v>
      </c>
      <c r="D3346">
        <v>4260</v>
      </c>
      <c r="E3346" t="s">
        <v>7367</v>
      </c>
      <c r="F3346" t="s">
        <v>41</v>
      </c>
      <c r="G3346">
        <v>45</v>
      </c>
      <c r="H3346" s="1">
        <v>45925</v>
      </c>
      <c r="I3346" s="1">
        <v>45471</v>
      </c>
      <c r="J3346" t="s">
        <v>3655</v>
      </c>
      <c r="K3346" t="s">
        <v>35</v>
      </c>
      <c r="L3346" t="s">
        <v>6829</v>
      </c>
      <c r="M3346" t="s">
        <v>37</v>
      </c>
      <c r="N3346" t="s">
        <v>37</v>
      </c>
      <c r="O3346" t="s">
        <v>37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38</v>
      </c>
      <c r="AD3346" t="s">
        <v>39</v>
      </c>
    </row>
    <row r="3347" spans="1:30" x14ac:dyDescent="0.3">
      <c r="A3347" t="s">
        <v>570</v>
      </c>
      <c r="B3347" t="s">
        <v>571</v>
      </c>
      <c r="C3347">
        <v>10682</v>
      </c>
      <c r="D3347">
        <v>4262</v>
      </c>
      <c r="E3347" t="s">
        <v>7370</v>
      </c>
      <c r="F3347" t="s">
        <v>41</v>
      </c>
      <c r="G3347">
        <v>41</v>
      </c>
      <c r="H3347" s="1">
        <v>45925</v>
      </c>
      <c r="I3347" s="1">
        <v>42788</v>
      </c>
      <c r="J3347" t="s">
        <v>1860</v>
      </c>
      <c r="K3347" t="s">
        <v>35</v>
      </c>
      <c r="L3347" t="s">
        <v>1188</v>
      </c>
      <c r="M3347" t="s">
        <v>37</v>
      </c>
      <c r="N3347" t="s">
        <v>37</v>
      </c>
      <c r="O3347" t="s">
        <v>37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38</v>
      </c>
      <c r="AD3347" t="s">
        <v>39</v>
      </c>
    </row>
    <row r="3348" spans="1:30" x14ac:dyDescent="0.3">
      <c r="A3348" t="s">
        <v>570</v>
      </c>
      <c r="B3348" t="s">
        <v>571</v>
      </c>
      <c r="C3348">
        <v>10682</v>
      </c>
      <c r="D3348">
        <v>4263</v>
      </c>
      <c r="E3348" t="s">
        <v>7371</v>
      </c>
      <c r="F3348" t="s">
        <v>41</v>
      </c>
      <c r="G3348">
        <v>29</v>
      </c>
      <c r="H3348" s="1">
        <v>45925</v>
      </c>
      <c r="I3348" s="1">
        <v>42118</v>
      </c>
      <c r="J3348" t="s">
        <v>1592</v>
      </c>
      <c r="K3348" t="s">
        <v>35</v>
      </c>
      <c r="L3348" t="s">
        <v>141</v>
      </c>
      <c r="M3348" t="s">
        <v>37</v>
      </c>
      <c r="N3348" t="s">
        <v>38</v>
      </c>
      <c r="O3348" t="s">
        <v>37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38</v>
      </c>
      <c r="AD3348" t="s">
        <v>39</v>
      </c>
    </row>
    <row r="3349" spans="1:30" x14ac:dyDescent="0.3">
      <c r="A3349" t="s">
        <v>570</v>
      </c>
      <c r="B3349" t="s">
        <v>571</v>
      </c>
      <c r="C3349">
        <v>10682</v>
      </c>
      <c r="D3349">
        <v>4264</v>
      </c>
      <c r="E3349" t="s">
        <v>7372</v>
      </c>
      <c r="F3349" t="s">
        <v>33</v>
      </c>
      <c r="G3349">
        <v>39</v>
      </c>
      <c r="H3349" s="1">
        <v>45925</v>
      </c>
      <c r="I3349" s="1">
        <v>40392</v>
      </c>
      <c r="J3349" t="s">
        <v>7373</v>
      </c>
      <c r="K3349" t="s">
        <v>35</v>
      </c>
      <c r="L3349" t="s">
        <v>513</v>
      </c>
      <c r="M3349" t="s">
        <v>37</v>
      </c>
      <c r="N3349" t="s">
        <v>37</v>
      </c>
      <c r="O3349" t="s">
        <v>37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38</v>
      </c>
      <c r="AD3349" t="s">
        <v>39</v>
      </c>
    </row>
    <row r="3350" spans="1:30" x14ac:dyDescent="0.3">
      <c r="A3350" t="s">
        <v>570</v>
      </c>
      <c r="B3350" t="s">
        <v>571</v>
      </c>
      <c r="C3350">
        <v>10682</v>
      </c>
      <c r="D3350">
        <v>4265</v>
      </c>
      <c r="E3350" t="s">
        <v>7374</v>
      </c>
      <c r="F3350" t="s">
        <v>33</v>
      </c>
      <c r="G3350">
        <v>47</v>
      </c>
      <c r="H3350" s="1">
        <v>45925</v>
      </c>
      <c r="I3350" s="1">
        <v>41183</v>
      </c>
      <c r="J3350" t="s">
        <v>2027</v>
      </c>
      <c r="K3350" t="s">
        <v>321</v>
      </c>
      <c r="L3350" t="s">
        <v>3085</v>
      </c>
      <c r="M3350" t="s">
        <v>37</v>
      </c>
      <c r="N3350" t="s">
        <v>37</v>
      </c>
      <c r="O3350" t="s">
        <v>37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38</v>
      </c>
      <c r="AD3350" t="s">
        <v>39</v>
      </c>
    </row>
    <row r="3351" spans="1:30" x14ac:dyDescent="0.3">
      <c r="A3351" t="s">
        <v>570</v>
      </c>
      <c r="B3351" t="s">
        <v>571</v>
      </c>
      <c r="C3351">
        <v>10682</v>
      </c>
      <c r="D3351">
        <v>4266</v>
      </c>
      <c r="E3351" t="s">
        <v>7375</v>
      </c>
      <c r="F3351" t="s">
        <v>41</v>
      </c>
      <c r="G3351">
        <v>49</v>
      </c>
      <c r="H3351" s="1">
        <v>45925</v>
      </c>
      <c r="I3351" s="1">
        <v>39168</v>
      </c>
      <c r="J3351" t="s">
        <v>1145</v>
      </c>
      <c r="K3351" t="s">
        <v>35</v>
      </c>
      <c r="L3351" t="s">
        <v>1793</v>
      </c>
      <c r="M3351" t="s">
        <v>38</v>
      </c>
      <c r="N3351" t="s">
        <v>37</v>
      </c>
      <c r="O3351" t="s">
        <v>37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38</v>
      </c>
      <c r="AD3351" t="s">
        <v>39</v>
      </c>
    </row>
    <row r="3352" spans="1:30" x14ac:dyDescent="0.3">
      <c r="A3352" t="s">
        <v>570</v>
      </c>
      <c r="B3352" t="s">
        <v>571</v>
      </c>
      <c r="C3352">
        <v>10682</v>
      </c>
      <c r="D3352">
        <v>4267</v>
      </c>
      <c r="E3352" t="s">
        <v>7376</v>
      </c>
      <c r="F3352" t="s">
        <v>33</v>
      </c>
      <c r="G3352">
        <v>48</v>
      </c>
      <c r="H3352" s="1">
        <v>45925</v>
      </c>
      <c r="I3352" s="1">
        <v>42431</v>
      </c>
      <c r="J3352" t="s">
        <v>890</v>
      </c>
      <c r="K3352" t="s">
        <v>35</v>
      </c>
      <c r="L3352" t="s">
        <v>1043</v>
      </c>
      <c r="M3352" t="s">
        <v>37</v>
      </c>
      <c r="N3352" t="s">
        <v>37</v>
      </c>
      <c r="O3352" t="s">
        <v>37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38</v>
      </c>
      <c r="AD3352" t="s">
        <v>39</v>
      </c>
    </row>
    <row r="3353" spans="1:30" x14ac:dyDescent="0.3">
      <c r="A3353" t="s">
        <v>570</v>
      </c>
      <c r="B3353" t="s">
        <v>571</v>
      </c>
      <c r="C3353">
        <v>10682</v>
      </c>
      <c r="D3353">
        <v>4268</v>
      </c>
      <c r="E3353" t="s">
        <v>7377</v>
      </c>
      <c r="F3353" t="s">
        <v>33</v>
      </c>
      <c r="G3353">
        <v>53</v>
      </c>
      <c r="H3353" s="1">
        <v>45925</v>
      </c>
      <c r="I3353" s="1">
        <v>43490</v>
      </c>
      <c r="J3353" t="s">
        <v>2183</v>
      </c>
      <c r="K3353" t="s">
        <v>35</v>
      </c>
      <c r="L3353" t="s">
        <v>2123</v>
      </c>
      <c r="M3353" t="s">
        <v>37</v>
      </c>
      <c r="N3353" t="s">
        <v>37</v>
      </c>
      <c r="O3353" t="s">
        <v>37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38</v>
      </c>
      <c r="AD3353" t="s">
        <v>39</v>
      </c>
    </row>
    <row r="3354" spans="1:30" x14ac:dyDescent="0.3">
      <c r="A3354" t="s">
        <v>570</v>
      </c>
      <c r="B3354" t="s">
        <v>571</v>
      </c>
      <c r="C3354">
        <v>10682</v>
      </c>
      <c r="D3354">
        <v>4269</v>
      </c>
      <c r="E3354" t="s">
        <v>7378</v>
      </c>
      <c r="F3354" t="s">
        <v>33</v>
      </c>
      <c r="G3354">
        <v>36</v>
      </c>
      <c r="H3354" s="1">
        <v>45925</v>
      </c>
      <c r="I3354" s="1">
        <v>45173</v>
      </c>
      <c r="J3354" t="s">
        <v>7379</v>
      </c>
      <c r="K3354" t="s">
        <v>35</v>
      </c>
      <c r="L3354" t="s">
        <v>544</v>
      </c>
      <c r="M3354" t="s">
        <v>37</v>
      </c>
      <c r="N3354" t="s">
        <v>37</v>
      </c>
      <c r="O3354" t="s">
        <v>37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38</v>
      </c>
      <c r="AD3354" t="s">
        <v>39</v>
      </c>
    </row>
    <row r="3355" spans="1:30" x14ac:dyDescent="0.3">
      <c r="A3355" t="s">
        <v>570</v>
      </c>
      <c r="B3355" t="s">
        <v>571</v>
      </c>
      <c r="C3355">
        <v>10682</v>
      </c>
      <c r="D3355">
        <v>4271</v>
      </c>
      <c r="E3355" t="s">
        <v>7380</v>
      </c>
      <c r="F3355" t="s">
        <v>41</v>
      </c>
      <c r="G3355">
        <v>33</v>
      </c>
      <c r="H3355" s="1">
        <v>45919</v>
      </c>
      <c r="I3355" s="1">
        <v>42446</v>
      </c>
      <c r="J3355" t="s">
        <v>2318</v>
      </c>
      <c r="K3355" t="s">
        <v>35</v>
      </c>
      <c r="L3355" t="s">
        <v>7381</v>
      </c>
      <c r="M3355" t="s">
        <v>37</v>
      </c>
      <c r="N3355" t="s">
        <v>37</v>
      </c>
      <c r="O3355" t="s">
        <v>37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38</v>
      </c>
      <c r="AD3355" t="s">
        <v>39</v>
      </c>
    </row>
    <row r="3356" spans="1:30" x14ac:dyDescent="0.3">
      <c r="A3356" t="s">
        <v>570</v>
      </c>
      <c r="B3356" t="s">
        <v>571</v>
      </c>
      <c r="C3356">
        <v>10682</v>
      </c>
      <c r="D3356">
        <v>4272</v>
      </c>
      <c r="E3356" t="s">
        <v>7382</v>
      </c>
      <c r="F3356" t="s">
        <v>41</v>
      </c>
      <c r="G3356">
        <v>22</v>
      </c>
      <c r="H3356" s="1">
        <v>45926</v>
      </c>
      <c r="I3356" s="1">
        <v>45275</v>
      </c>
      <c r="J3356" t="s">
        <v>7383</v>
      </c>
      <c r="K3356" t="s">
        <v>134</v>
      </c>
      <c r="L3356" t="s">
        <v>2161</v>
      </c>
      <c r="M3356" t="s">
        <v>37</v>
      </c>
      <c r="N3356" t="s">
        <v>38</v>
      </c>
      <c r="O3356" t="s">
        <v>37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38</v>
      </c>
      <c r="AD3356" t="s">
        <v>39</v>
      </c>
    </row>
    <row r="3357" spans="1:30" x14ac:dyDescent="0.3">
      <c r="A3357" t="s">
        <v>570</v>
      </c>
      <c r="B3357" t="s">
        <v>571</v>
      </c>
      <c r="C3357">
        <v>10682</v>
      </c>
      <c r="D3357">
        <v>4275</v>
      </c>
      <c r="E3357" t="s">
        <v>7389</v>
      </c>
      <c r="F3357" t="s">
        <v>41</v>
      </c>
      <c r="G3357">
        <v>36</v>
      </c>
      <c r="H3357" s="1">
        <v>45926</v>
      </c>
      <c r="I3357" s="1">
        <v>44850</v>
      </c>
      <c r="J3357" t="s">
        <v>7390</v>
      </c>
      <c r="K3357" t="s">
        <v>35</v>
      </c>
      <c r="L3357" t="s">
        <v>2560</v>
      </c>
      <c r="M3357" t="s">
        <v>37</v>
      </c>
      <c r="N3357" t="s">
        <v>37</v>
      </c>
      <c r="O3357" t="s">
        <v>37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38</v>
      </c>
      <c r="AD3357" t="s">
        <v>39</v>
      </c>
    </row>
    <row r="3358" spans="1:30" x14ac:dyDescent="0.3">
      <c r="A3358" t="s">
        <v>570</v>
      </c>
      <c r="B3358" t="s">
        <v>571</v>
      </c>
      <c r="C3358">
        <v>10682</v>
      </c>
      <c r="D3358">
        <v>4276</v>
      </c>
      <c r="E3358" t="s">
        <v>7391</v>
      </c>
      <c r="F3358" t="s">
        <v>41</v>
      </c>
      <c r="G3358">
        <v>58</v>
      </c>
      <c r="H3358" s="1">
        <v>45926</v>
      </c>
      <c r="I3358" s="1">
        <v>41190</v>
      </c>
      <c r="J3358" t="s">
        <v>130</v>
      </c>
      <c r="K3358" t="s">
        <v>35</v>
      </c>
      <c r="L3358" t="s">
        <v>2961</v>
      </c>
      <c r="M3358" t="s">
        <v>38</v>
      </c>
      <c r="N3358" t="s">
        <v>38</v>
      </c>
      <c r="O3358" t="s">
        <v>37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38</v>
      </c>
      <c r="AD3358" t="s">
        <v>39</v>
      </c>
    </row>
    <row r="3359" spans="1:30" x14ac:dyDescent="0.3">
      <c r="A3359" t="s">
        <v>570</v>
      </c>
      <c r="B3359" t="s">
        <v>571</v>
      </c>
      <c r="C3359">
        <v>10682</v>
      </c>
      <c r="D3359">
        <v>4277</v>
      </c>
      <c r="E3359" t="s">
        <v>7392</v>
      </c>
      <c r="F3359" t="s">
        <v>41</v>
      </c>
      <c r="G3359">
        <v>42</v>
      </c>
      <c r="H3359" s="1">
        <v>45926</v>
      </c>
      <c r="I3359" s="1">
        <v>41185</v>
      </c>
      <c r="J3359" t="s">
        <v>1221</v>
      </c>
      <c r="K3359" t="s">
        <v>35</v>
      </c>
      <c r="L3359" t="s">
        <v>2329</v>
      </c>
      <c r="M3359" t="s">
        <v>37</v>
      </c>
      <c r="N3359" t="s">
        <v>38</v>
      </c>
      <c r="O3359" t="s">
        <v>37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38</v>
      </c>
      <c r="AD3359" t="s">
        <v>39</v>
      </c>
    </row>
    <row r="3360" spans="1:30" x14ac:dyDescent="0.3">
      <c r="A3360" t="s">
        <v>570</v>
      </c>
      <c r="B3360" t="s">
        <v>571</v>
      </c>
      <c r="C3360">
        <v>10682</v>
      </c>
      <c r="D3360">
        <v>4278</v>
      </c>
      <c r="E3360" t="s">
        <v>7393</v>
      </c>
      <c r="F3360" t="s">
        <v>33</v>
      </c>
      <c r="G3360">
        <v>62</v>
      </c>
      <c r="H3360" s="1">
        <v>45926</v>
      </c>
      <c r="I3360" s="1">
        <v>40665</v>
      </c>
      <c r="J3360" t="s">
        <v>4731</v>
      </c>
      <c r="K3360" t="s">
        <v>35</v>
      </c>
      <c r="L3360" t="s">
        <v>286</v>
      </c>
      <c r="M3360" t="s">
        <v>37</v>
      </c>
      <c r="N3360" t="s">
        <v>37</v>
      </c>
      <c r="O3360" t="s">
        <v>37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38</v>
      </c>
      <c r="AD3360" t="s">
        <v>39</v>
      </c>
    </row>
    <row r="3361" spans="1:30" x14ac:dyDescent="0.3">
      <c r="A3361" t="s">
        <v>570</v>
      </c>
      <c r="B3361" t="s">
        <v>571</v>
      </c>
      <c r="C3361">
        <v>10682</v>
      </c>
      <c r="D3361">
        <v>4279</v>
      </c>
      <c r="E3361" t="s">
        <v>7394</v>
      </c>
      <c r="F3361" t="s">
        <v>41</v>
      </c>
      <c r="G3361">
        <v>52</v>
      </c>
      <c r="H3361" s="1">
        <v>45926</v>
      </c>
      <c r="I3361" s="1">
        <v>44025</v>
      </c>
      <c r="J3361" t="s">
        <v>7395</v>
      </c>
      <c r="K3361" t="s">
        <v>35</v>
      </c>
      <c r="L3361" t="s">
        <v>3340</v>
      </c>
      <c r="M3361" t="s">
        <v>37</v>
      </c>
      <c r="N3361" t="s">
        <v>37</v>
      </c>
      <c r="O3361" t="s">
        <v>37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38</v>
      </c>
      <c r="AD3361" t="s">
        <v>39</v>
      </c>
    </row>
    <row r="3362" spans="1:30" x14ac:dyDescent="0.3">
      <c r="A3362" t="s">
        <v>570</v>
      </c>
      <c r="B3362" t="s">
        <v>571</v>
      </c>
      <c r="C3362">
        <v>10682</v>
      </c>
      <c r="D3362">
        <v>4280</v>
      </c>
      <c r="E3362" t="s">
        <v>7396</v>
      </c>
      <c r="F3362" t="s">
        <v>33</v>
      </c>
      <c r="G3362">
        <v>62</v>
      </c>
      <c r="H3362" s="1">
        <v>45926</v>
      </c>
      <c r="I3362" s="1">
        <v>39626</v>
      </c>
      <c r="J3362" t="s">
        <v>3383</v>
      </c>
      <c r="K3362" t="s">
        <v>35</v>
      </c>
      <c r="L3362" t="s">
        <v>1195</v>
      </c>
      <c r="M3362" t="s">
        <v>37</v>
      </c>
      <c r="N3362" t="s">
        <v>37</v>
      </c>
      <c r="O3362" t="s">
        <v>37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38</v>
      </c>
      <c r="AD3362" t="s">
        <v>39</v>
      </c>
    </row>
    <row r="3363" spans="1:30" x14ac:dyDescent="0.3">
      <c r="A3363" t="s">
        <v>570</v>
      </c>
      <c r="B3363" t="s">
        <v>571</v>
      </c>
      <c r="C3363">
        <v>10682</v>
      </c>
      <c r="D3363">
        <v>4281</v>
      </c>
      <c r="E3363" t="s">
        <v>7397</v>
      </c>
      <c r="F3363" t="s">
        <v>33</v>
      </c>
      <c r="G3363">
        <v>47</v>
      </c>
      <c r="H3363" s="1">
        <v>45926</v>
      </c>
      <c r="I3363" s="1">
        <v>39420</v>
      </c>
      <c r="J3363" t="s">
        <v>4525</v>
      </c>
      <c r="K3363" t="s">
        <v>35</v>
      </c>
      <c r="L3363" t="s">
        <v>3365</v>
      </c>
      <c r="M3363" t="s">
        <v>37</v>
      </c>
      <c r="N3363" t="s">
        <v>37</v>
      </c>
      <c r="O3363" t="s">
        <v>37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38</v>
      </c>
      <c r="AD3363" t="s">
        <v>39</v>
      </c>
    </row>
    <row r="3364" spans="1:30" x14ac:dyDescent="0.3">
      <c r="A3364" t="s">
        <v>570</v>
      </c>
      <c r="B3364" t="s">
        <v>571</v>
      </c>
      <c r="C3364">
        <v>10682</v>
      </c>
      <c r="D3364">
        <v>4282</v>
      </c>
      <c r="E3364" t="s">
        <v>7398</v>
      </c>
      <c r="F3364" t="s">
        <v>33</v>
      </c>
      <c r="G3364">
        <v>57</v>
      </c>
      <c r="H3364" s="1">
        <v>45926</v>
      </c>
      <c r="I3364" s="1">
        <v>41198</v>
      </c>
      <c r="J3364" t="s">
        <v>1299</v>
      </c>
      <c r="K3364" t="s">
        <v>35</v>
      </c>
      <c r="L3364" t="s">
        <v>7399</v>
      </c>
      <c r="M3364" t="s">
        <v>37</v>
      </c>
      <c r="N3364" t="s">
        <v>37</v>
      </c>
      <c r="O3364" t="s">
        <v>37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38</v>
      </c>
      <c r="AD3364" t="s">
        <v>39</v>
      </c>
    </row>
    <row r="3365" spans="1:30" x14ac:dyDescent="0.3">
      <c r="A3365" t="s">
        <v>570</v>
      </c>
      <c r="B3365" t="s">
        <v>571</v>
      </c>
      <c r="C3365">
        <v>10682</v>
      </c>
      <c r="D3365">
        <v>4283</v>
      </c>
      <c r="E3365" t="s">
        <v>7400</v>
      </c>
      <c r="F3365" t="s">
        <v>33</v>
      </c>
      <c r="G3365">
        <v>40</v>
      </c>
      <c r="H3365" s="1">
        <v>45926</v>
      </c>
      <c r="I3365" s="1">
        <v>42949</v>
      </c>
      <c r="J3365" t="s">
        <v>7401</v>
      </c>
      <c r="K3365" t="s">
        <v>35</v>
      </c>
      <c r="L3365" t="s">
        <v>1527</v>
      </c>
      <c r="M3365" t="s">
        <v>37</v>
      </c>
      <c r="N3365" t="s">
        <v>37</v>
      </c>
      <c r="O3365" t="s">
        <v>37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38</v>
      </c>
      <c r="AD3365" t="s">
        <v>39</v>
      </c>
    </row>
    <row r="3366" spans="1:30" x14ac:dyDescent="0.3">
      <c r="A3366" t="s">
        <v>570</v>
      </c>
      <c r="B3366" t="s">
        <v>571</v>
      </c>
      <c r="C3366">
        <v>10682</v>
      </c>
      <c r="D3366">
        <v>4284</v>
      </c>
      <c r="E3366" t="s">
        <v>7402</v>
      </c>
      <c r="F3366" t="s">
        <v>33</v>
      </c>
      <c r="G3366">
        <v>47</v>
      </c>
      <c r="H3366" s="1">
        <v>45926</v>
      </c>
      <c r="I3366" s="1">
        <v>40582</v>
      </c>
      <c r="J3366" t="s">
        <v>3706</v>
      </c>
      <c r="K3366" t="s">
        <v>35</v>
      </c>
      <c r="L3366" t="s">
        <v>1004</v>
      </c>
      <c r="M3366" t="s">
        <v>37</v>
      </c>
      <c r="N3366" t="s">
        <v>37</v>
      </c>
      <c r="O3366" t="s">
        <v>37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38</v>
      </c>
      <c r="AD3366" t="s">
        <v>39</v>
      </c>
    </row>
    <row r="3367" spans="1:30" x14ac:dyDescent="0.3">
      <c r="A3367" t="s">
        <v>570</v>
      </c>
      <c r="B3367" t="s">
        <v>571</v>
      </c>
      <c r="C3367">
        <v>10682</v>
      </c>
      <c r="D3367">
        <v>4285</v>
      </c>
      <c r="E3367" t="s">
        <v>7403</v>
      </c>
      <c r="F3367" t="s">
        <v>33</v>
      </c>
      <c r="G3367">
        <v>41</v>
      </c>
      <c r="H3367" s="1">
        <v>45926</v>
      </c>
      <c r="I3367" s="1">
        <v>38901</v>
      </c>
      <c r="J3367" t="s">
        <v>6569</v>
      </c>
      <c r="K3367" t="s">
        <v>35</v>
      </c>
      <c r="L3367" t="s">
        <v>519</v>
      </c>
      <c r="M3367" t="s">
        <v>37</v>
      </c>
      <c r="N3367" t="s">
        <v>37</v>
      </c>
      <c r="O3367" t="s">
        <v>37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38</v>
      </c>
      <c r="AD3367" t="s">
        <v>39</v>
      </c>
    </row>
    <row r="3368" spans="1:30" x14ac:dyDescent="0.3">
      <c r="A3368" t="s">
        <v>570</v>
      </c>
      <c r="B3368" t="s">
        <v>571</v>
      </c>
      <c r="C3368">
        <v>10682</v>
      </c>
      <c r="D3368">
        <v>4286</v>
      </c>
      <c r="E3368" t="s">
        <v>7404</v>
      </c>
      <c r="F3368" t="s">
        <v>41</v>
      </c>
      <c r="G3368">
        <v>41</v>
      </c>
      <c r="H3368" s="1">
        <v>45926</v>
      </c>
      <c r="I3368" s="1">
        <v>43460</v>
      </c>
      <c r="J3368" t="s">
        <v>1227</v>
      </c>
      <c r="K3368" t="s">
        <v>35</v>
      </c>
      <c r="L3368" t="s">
        <v>6620</v>
      </c>
      <c r="M3368" t="s">
        <v>38</v>
      </c>
      <c r="N3368" t="s">
        <v>38</v>
      </c>
      <c r="O3368" t="s">
        <v>37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39</v>
      </c>
      <c r="AD3368" t="s">
        <v>38</v>
      </c>
    </row>
    <row r="3369" spans="1:30" x14ac:dyDescent="0.3">
      <c r="A3369" t="s">
        <v>570</v>
      </c>
      <c r="B3369" t="s">
        <v>571</v>
      </c>
      <c r="C3369">
        <v>10682</v>
      </c>
      <c r="D3369">
        <v>4287</v>
      </c>
      <c r="E3369" t="s">
        <v>7405</v>
      </c>
      <c r="F3369" t="s">
        <v>33</v>
      </c>
      <c r="G3369">
        <v>27</v>
      </c>
      <c r="H3369" s="1">
        <v>45926</v>
      </c>
      <c r="I3369" s="1">
        <v>42951</v>
      </c>
      <c r="J3369" t="s">
        <v>7406</v>
      </c>
      <c r="K3369" t="s">
        <v>3112</v>
      </c>
      <c r="L3369" t="s">
        <v>3869</v>
      </c>
      <c r="M3369" t="s">
        <v>37</v>
      </c>
      <c r="N3369" t="s">
        <v>37</v>
      </c>
      <c r="O3369" t="s">
        <v>37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38</v>
      </c>
      <c r="AD3369" t="s">
        <v>39</v>
      </c>
    </row>
    <row r="3370" spans="1:30" x14ac:dyDescent="0.3">
      <c r="A3370" t="s">
        <v>570</v>
      </c>
      <c r="B3370" t="s">
        <v>571</v>
      </c>
      <c r="C3370">
        <v>10682</v>
      </c>
      <c r="D3370">
        <v>4288</v>
      </c>
      <c r="E3370" t="s">
        <v>7407</v>
      </c>
      <c r="F3370" t="s">
        <v>33</v>
      </c>
      <c r="G3370">
        <v>55</v>
      </c>
      <c r="H3370" s="1">
        <v>45926</v>
      </c>
      <c r="I3370" s="1">
        <v>38372</v>
      </c>
      <c r="J3370" t="s">
        <v>7408</v>
      </c>
      <c r="K3370" t="s">
        <v>35</v>
      </c>
      <c r="L3370" t="s">
        <v>3147</v>
      </c>
      <c r="M3370" t="s">
        <v>37</v>
      </c>
      <c r="N3370" t="s">
        <v>37</v>
      </c>
      <c r="O3370" t="s">
        <v>37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38</v>
      </c>
      <c r="AD3370" t="s">
        <v>39</v>
      </c>
    </row>
    <row r="3371" spans="1:30" x14ac:dyDescent="0.3">
      <c r="A3371" t="s">
        <v>570</v>
      </c>
      <c r="B3371" t="s">
        <v>571</v>
      </c>
      <c r="C3371">
        <v>10682</v>
      </c>
      <c r="D3371">
        <v>4289</v>
      </c>
      <c r="E3371" t="s">
        <v>7409</v>
      </c>
      <c r="F3371" t="s">
        <v>41</v>
      </c>
      <c r="G3371">
        <v>51</v>
      </c>
      <c r="H3371" s="1">
        <v>45926</v>
      </c>
      <c r="I3371" s="1">
        <v>41715</v>
      </c>
      <c r="J3371" t="s">
        <v>7410</v>
      </c>
      <c r="K3371" t="s">
        <v>35</v>
      </c>
      <c r="L3371" t="s">
        <v>544</v>
      </c>
      <c r="M3371" t="s">
        <v>37</v>
      </c>
      <c r="N3371" t="s">
        <v>38</v>
      </c>
      <c r="O3371" t="s">
        <v>37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38</v>
      </c>
      <c r="AD3371" t="s">
        <v>39</v>
      </c>
    </row>
    <row r="3372" spans="1:30" x14ac:dyDescent="0.3">
      <c r="A3372" t="s">
        <v>570</v>
      </c>
      <c r="B3372" t="s">
        <v>571</v>
      </c>
      <c r="C3372">
        <v>10682</v>
      </c>
      <c r="D3372">
        <v>4290</v>
      </c>
      <c r="E3372" t="s">
        <v>7411</v>
      </c>
      <c r="F3372" t="s">
        <v>33</v>
      </c>
      <c r="G3372">
        <v>52</v>
      </c>
      <c r="H3372" s="1">
        <v>45926</v>
      </c>
      <c r="I3372" s="1">
        <v>41395</v>
      </c>
      <c r="J3372" t="s">
        <v>7412</v>
      </c>
      <c r="K3372" t="s">
        <v>35</v>
      </c>
      <c r="L3372" t="s">
        <v>7413</v>
      </c>
      <c r="M3372" t="s">
        <v>37</v>
      </c>
      <c r="N3372" t="s">
        <v>37</v>
      </c>
      <c r="O3372" t="s">
        <v>37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38</v>
      </c>
      <c r="AD3372" t="s">
        <v>39</v>
      </c>
    </row>
    <row r="3373" spans="1:30" x14ac:dyDescent="0.3">
      <c r="A3373" t="s">
        <v>570</v>
      </c>
      <c r="B3373" t="s">
        <v>571</v>
      </c>
      <c r="C3373">
        <v>10682</v>
      </c>
      <c r="D3373">
        <v>4291</v>
      </c>
      <c r="E3373" t="s">
        <v>7414</v>
      </c>
      <c r="F3373" t="s">
        <v>41</v>
      </c>
      <c r="G3373">
        <v>53</v>
      </c>
      <c r="H3373" s="1">
        <v>45926</v>
      </c>
      <c r="I3373" s="1">
        <v>38625</v>
      </c>
      <c r="J3373" t="s">
        <v>7415</v>
      </c>
      <c r="K3373" t="s">
        <v>35</v>
      </c>
      <c r="L3373" t="s">
        <v>1554</v>
      </c>
      <c r="M3373" t="s">
        <v>38</v>
      </c>
      <c r="N3373" t="s">
        <v>38</v>
      </c>
      <c r="O3373" t="s">
        <v>37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38</v>
      </c>
      <c r="AD3373" t="s">
        <v>39</v>
      </c>
    </row>
    <row r="3374" spans="1:30" x14ac:dyDescent="0.3">
      <c r="A3374" t="s">
        <v>570</v>
      </c>
      <c r="B3374" t="s">
        <v>571</v>
      </c>
      <c r="C3374">
        <v>10682</v>
      </c>
      <c r="D3374">
        <v>4292</v>
      </c>
      <c r="E3374" t="s">
        <v>7416</v>
      </c>
      <c r="F3374" t="s">
        <v>33</v>
      </c>
      <c r="G3374">
        <v>41</v>
      </c>
      <c r="H3374" s="1">
        <v>45926</v>
      </c>
      <c r="I3374" s="1">
        <v>39638</v>
      </c>
      <c r="J3374" t="s">
        <v>7417</v>
      </c>
      <c r="K3374" t="s">
        <v>2881</v>
      </c>
      <c r="L3374" t="s">
        <v>564</v>
      </c>
      <c r="M3374" t="s">
        <v>37</v>
      </c>
      <c r="N3374" t="s">
        <v>37</v>
      </c>
      <c r="O3374" t="s">
        <v>37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39</v>
      </c>
      <c r="AD3374" t="s">
        <v>39</v>
      </c>
    </row>
    <row r="3375" spans="1:30" x14ac:dyDescent="0.3">
      <c r="A3375" t="s">
        <v>570</v>
      </c>
      <c r="B3375" t="s">
        <v>571</v>
      </c>
      <c r="C3375">
        <v>10682</v>
      </c>
      <c r="D3375">
        <v>4294</v>
      </c>
      <c r="E3375" t="s">
        <v>7420</v>
      </c>
      <c r="F3375" t="s">
        <v>33</v>
      </c>
      <c r="G3375">
        <v>49</v>
      </c>
      <c r="H3375" s="1">
        <v>45926</v>
      </c>
      <c r="I3375" s="1">
        <v>40578</v>
      </c>
      <c r="J3375" t="s">
        <v>3706</v>
      </c>
      <c r="K3375" t="s">
        <v>35</v>
      </c>
      <c r="L3375" t="s">
        <v>3124</v>
      </c>
      <c r="M3375" t="s">
        <v>37</v>
      </c>
      <c r="N3375" t="s">
        <v>37</v>
      </c>
      <c r="O3375" t="s">
        <v>37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38</v>
      </c>
      <c r="AD3375" t="s">
        <v>39</v>
      </c>
    </row>
    <row r="3376" spans="1:30" x14ac:dyDescent="0.3">
      <c r="A3376" t="s">
        <v>554</v>
      </c>
      <c r="B3376" t="s">
        <v>6532</v>
      </c>
      <c r="C3376">
        <v>11539</v>
      </c>
      <c r="D3376">
        <v>4296</v>
      </c>
      <c r="E3376" t="s">
        <v>7421</v>
      </c>
      <c r="F3376" t="s">
        <v>41</v>
      </c>
      <c r="G3376">
        <v>42</v>
      </c>
      <c r="H3376" s="1">
        <v>45887</v>
      </c>
      <c r="I3376" s="1">
        <v>44160</v>
      </c>
      <c r="J3376" t="s">
        <v>2549</v>
      </c>
      <c r="K3376" t="s">
        <v>289</v>
      </c>
      <c r="L3376" t="s">
        <v>2756</v>
      </c>
      <c r="M3376" t="s">
        <v>37</v>
      </c>
      <c r="N3376" t="s">
        <v>37</v>
      </c>
      <c r="O3376" t="s">
        <v>37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38</v>
      </c>
      <c r="AD3376" t="s">
        <v>39</v>
      </c>
    </row>
    <row r="3377" spans="1:30" x14ac:dyDescent="0.3">
      <c r="A3377" t="s">
        <v>554</v>
      </c>
      <c r="B3377" t="s">
        <v>6532</v>
      </c>
      <c r="C3377">
        <v>11539</v>
      </c>
      <c r="D3377">
        <v>4297</v>
      </c>
      <c r="E3377" t="s">
        <v>7422</v>
      </c>
      <c r="F3377" t="s">
        <v>33</v>
      </c>
      <c r="G3377">
        <v>49</v>
      </c>
      <c r="H3377" s="1">
        <v>45894</v>
      </c>
      <c r="I3377" s="1">
        <v>38540</v>
      </c>
      <c r="J3377" t="s">
        <v>7423</v>
      </c>
      <c r="K3377" t="s">
        <v>289</v>
      </c>
      <c r="L3377" t="s">
        <v>3431</v>
      </c>
      <c r="M3377" t="s">
        <v>37</v>
      </c>
      <c r="N3377" t="s">
        <v>37</v>
      </c>
      <c r="O3377" t="s">
        <v>37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38</v>
      </c>
      <c r="AD3377" t="s">
        <v>39</v>
      </c>
    </row>
    <row r="3378" spans="1:30" x14ac:dyDescent="0.3">
      <c r="A3378" t="s">
        <v>554</v>
      </c>
      <c r="B3378" t="s">
        <v>6532</v>
      </c>
      <c r="C3378">
        <v>11539</v>
      </c>
      <c r="D3378">
        <v>4298</v>
      </c>
      <c r="E3378" t="s">
        <v>7424</v>
      </c>
      <c r="F3378" t="s">
        <v>33</v>
      </c>
      <c r="G3378">
        <v>43</v>
      </c>
      <c r="H3378" s="1">
        <v>45880</v>
      </c>
      <c r="I3378" s="1">
        <v>44314</v>
      </c>
      <c r="J3378" t="s">
        <v>2518</v>
      </c>
      <c r="K3378" t="s">
        <v>289</v>
      </c>
      <c r="L3378" t="s">
        <v>544</v>
      </c>
      <c r="M3378" t="s">
        <v>37</v>
      </c>
      <c r="N3378" t="s">
        <v>37</v>
      </c>
      <c r="O3378" t="s">
        <v>37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38</v>
      </c>
      <c r="AD3378" t="s">
        <v>39</v>
      </c>
    </row>
    <row r="3379" spans="1:30" x14ac:dyDescent="0.3">
      <c r="A3379" t="s">
        <v>554</v>
      </c>
      <c r="B3379" t="s">
        <v>6532</v>
      </c>
      <c r="C3379">
        <v>11539</v>
      </c>
      <c r="D3379">
        <v>4299</v>
      </c>
      <c r="E3379" t="s">
        <v>7425</v>
      </c>
      <c r="F3379" t="s">
        <v>41</v>
      </c>
      <c r="G3379">
        <v>42</v>
      </c>
      <c r="H3379" s="1">
        <v>45895</v>
      </c>
      <c r="I3379" s="1">
        <v>40654</v>
      </c>
      <c r="J3379" t="s">
        <v>7426</v>
      </c>
      <c r="K3379" t="s">
        <v>289</v>
      </c>
      <c r="L3379" t="s">
        <v>462</v>
      </c>
      <c r="M3379" t="s">
        <v>37</v>
      </c>
      <c r="N3379" t="s">
        <v>37</v>
      </c>
      <c r="O3379" t="s">
        <v>37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38</v>
      </c>
      <c r="AD3379" t="s">
        <v>39</v>
      </c>
    </row>
    <row r="3380" spans="1:30" x14ac:dyDescent="0.3">
      <c r="A3380" t="s">
        <v>570</v>
      </c>
      <c r="B3380" t="s">
        <v>571</v>
      </c>
      <c r="C3380">
        <v>10682</v>
      </c>
      <c r="D3380">
        <v>4300</v>
      </c>
      <c r="E3380" t="s">
        <v>7427</v>
      </c>
      <c r="F3380" t="s">
        <v>33</v>
      </c>
      <c r="G3380">
        <v>43</v>
      </c>
      <c r="H3380" s="1">
        <v>45911</v>
      </c>
      <c r="I3380" s="1">
        <v>42878</v>
      </c>
      <c r="J3380" t="s">
        <v>7428</v>
      </c>
      <c r="K3380" t="s">
        <v>35</v>
      </c>
      <c r="L3380" t="s">
        <v>3431</v>
      </c>
      <c r="M3380" t="s">
        <v>37</v>
      </c>
      <c r="N3380" t="s">
        <v>37</v>
      </c>
      <c r="O3380" t="s">
        <v>37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38</v>
      </c>
      <c r="AD3380" t="s">
        <v>39</v>
      </c>
    </row>
    <row r="3381" spans="1:30" x14ac:dyDescent="0.3">
      <c r="A3381" t="s">
        <v>570</v>
      </c>
      <c r="B3381" t="s">
        <v>571</v>
      </c>
      <c r="C3381">
        <v>10682</v>
      </c>
      <c r="D3381">
        <v>4302</v>
      </c>
      <c r="E3381" t="s">
        <v>7431</v>
      </c>
      <c r="F3381" t="s">
        <v>41</v>
      </c>
      <c r="G3381">
        <v>61</v>
      </c>
      <c r="H3381" s="1">
        <v>45911</v>
      </c>
      <c r="I3381" s="1">
        <v>41869</v>
      </c>
      <c r="J3381" t="s">
        <v>7432</v>
      </c>
      <c r="K3381" t="s">
        <v>35</v>
      </c>
      <c r="L3381" t="s">
        <v>541</v>
      </c>
      <c r="M3381" t="s">
        <v>38</v>
      </c>
      <c r="N3381" t="s">
        <v>38</v>
      </c>
      <c r="O3381" t="s">
        <v>37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38</v>
      </c>
      <c r="AD3381" t="s">
        <v>39</v>
      </c>
    </row>
    <row r="3382" spans="1:30" x14ac:dyDescent="0.3">
      <c r="A3382" t="s">
        <v>570</v>
      </c>
      <c r="B3382" t="s">
        <v>571</v>
      </c>
      <c r="C3382">
        <v>10682</v>
      </c>
      <c r="D3382">
        <v>4303</v>
      </c>
      <c r="E3382" t="s">
        <v>7433</v>
      </c>
      <c r="F3382" t="s">
        <v>41</v>
      </c>
      <c r="G3382">
        <v>53</v>
      </c>
      <c r="H3382" s="1">
        <v>45911</v>
      </c>
      <c r="I3382" s="1">
        <v>41213</v>
      </c>
      <c r="J3382" t="s">
        <v>2573</v>
      </c>
      <c r="K3382" t="s">
        <v>35</v>
      </c>
      <c r="L3382" t="s">
        <v>488</v>
      </c>
      <c r="M3382" t="s">
        <v>37</v>
      </c>
      <c r="N3382" t="s">
        <v>37</v>
      </c>
      <c r="O3382" t="s">
        <v>37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38</v>
      </c>
      <c r="AD3382" t="s">
        <v>39</v>
      </c>
    </row>
    <row r="3383" spans="1:30" x14ac:dyDescent="0.3">
      <c r="A3383" t="s">
        <v>570</v>
      </c>
      <c r="B3383" t="s">
        <v>571</v>
      </c>
      <c r="C3383">
        <v>10682</v>
      </c>
      <c r="D3383">
        <v>4304</v>
      </c>
      <c r="E3383" t="s">
        <v>7434</v>
      </c>
      <c r="F3383" t="s">
        <v>41</v>
      </c>
      <c r="G3383">
        <v>48</v>
      </c>
      <c r="H3383" s="1">
        <v>45911</v>
      </c>
      <c r="I3383" s="1">
        <v>41169</v>
      </c>
      <c r="J3383" t="s">
        <v>7435</v>
      </c>
      <c r="K3383" t="s">
        <v>35</v>
      </c>
      <c r="L3383" t="s">
        <v>4141</v>
      </c>
      <c r="M3383" t="s">
        <v>37</v>
      </c>
      <c r="N3383" t="s">
        <v>37</v>
      </c>
      <c r="O3383" t="s">
        <v>37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38</v>
      </c>
      <c r="AD3383" t="s">
        <v>39</v>
      </c>
    </row>
    <row r="3384" spans="1:30" x14ac:dyDescent="0.3">
      <c r="A3384" t="s">
        <v>570</v>
      </c>
      <c r="B3384" t="s">
        <v>571</v>
      </c>
      <c r="C3384">
        <v>10682</v>
      </c>
      <c r="D3384">
        <v>4305</v>
      </c>
      <c r="E3384" t="s">
        <v>7436</v>
      </c>
      <c r="F3384" t="s">
        <v>41</v>
      </c>
      <c r="G3384">
        <v>57</v>
      </c>
      <c r="H3384" s="1">
        <v>45911</v>
      </c>
      <c r="I3384" s="1">
        <v>40344</v>
      </c>
      <c r="J3384" t="s">
        <v>7237</v>
      </c>
      <c r="K3384" t="s">
        <v>35</v>
      </c>
      <c r="L3384" t="s">
        <v>790</v>
      </c>
      <c r="M3384" t="s">
        <v>38</v>
      </c>
      <c r="N3384" t="s">
        <v>38</v>
      </c>
      <c r="O3384" t="s">
        <v>37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38</v>
      </c>
      <c r="AD3384" t="s">
        <v>39</v>
      </c>
    </row>
    <row r="3385" spans="1:30" x14ac:dyDescent="0.3">
      <c r="A3385" t="s">
        <v>570</v>
      </c>
      <c r="B3385" t="s">
        <v>571</v>
      </c>
      <c r="C3385">
        <v>10682</v>
      </c>
      <c r="D3385">
        <v>4306</v>
      </c>
      <c r="E3385" t="s">
        <v>7437</v>
      </c>
      <c r="F3385" t="s">
        <v>41</v>
      </c>
      <c r="G3385">
        <v>47</v>
      </c>
      <c r="H3385" s="1">
        <v>45911</v>
      </c>
      <c r="I3385" s="1">
        <v>41609</v>
      </c>
      <c r="J3385" t="s">
        <v>3391</v>
      </c>
      <c r="K3385" t="s">
        <v>35</v>
      </c>
      <c r="L3385" t="s">
        <v>983</v>
      </c>
      <c r="M3385" t="s">
        <v>38</v>
      </c>
      <c r="N3385" t="s">
        <v>37</v>
      </c>
      <c r="O3385" t="s">
        <v>37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38</v>
      </c>
      <c r="AD3385" t="s">
        <v>39</v>
      </c>
    </row>
    <row r="3386" spans="1:30" x14ac:dyDescent="0.3">
      <c r="A3386" t="s">
        <v>570</v>
      </c>
      <c r="B3386" t="s">
        <v>571</v>
      </c>
      <c r="C3386">
        <v>10682</v>
      </c>
      <c r="D3386">
        <v>4307</v>
      </c>
      <c r="E3386" t="s">
        <v>7438</v>
      </c>
      <c r="F3386" t="s">
        <v>33</v>
      </c>
      <c r="G3386">
        <v>43</v>
      </c>
      <c r="H3386" s="1">
        <v>45911</v>
      </c>
      <c r="I3386" s="1">
        <v>42020</v>
      </c>
      <c r="J3386" t="s">
        <v>1168</v>
      </c>
      <c r="K3386" t="s">
        <v>35</v>
      </c>
      <c r="L3386" t="s">
        <v>877</v>
      </c>
      <c r="M3386" t="s">
        <v>37</v>
      </c>
      <c r="N3386" t="s">
        <v>37</v>
      </c>
      <c r="O3386" t="s">
        <v>37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38</v>
      </c>
      <c r="AD3386" t="s">
        <v>39</v>
      </c>
    </row>
    <row r="3387" spans="1:30" x14ac:dyDescent="0.3">
      <c r="A3387" t="s">
        <v>570</v>
      </c>
      <c r="B3387" t="s">
        <v>571</v>
      </c>
      <c r="C3387">
        <v>10682</v>
      </c>
      <c r="D3387">
        <v>4308</v>
      </c>
      <c r="E3387" t="s">
        <v>7439</v>
      </c>
      <c r="F3387" t="s">
        <v>41</v>
      </c>
      <c r="G3387">
        <v>31</v>
      </c>
      <c r="H3387" s="1">
        <v>45911</v>
      </c>
      <c r="I3387" s="1">
        <v>41408</v>
      </c>
      <c r="J3387" t="s">
        <v>657</v>
      </c>
      <c r="K3387" t="s">
        <v>35</v>
      </c>
      <c r="L3387" t="s">
        <v>1506</v>
      </c>
      <c r="M3387" t="s">
        <v>37</v>
      </c>
      <c r="N3387" t="s">
        <v>38</v>
      </c>
      <c r="O3387" t="s">
        <v>37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38</v>
      </c>
      <c r="AD3387" t="s">
        <v>39</v>
      </c>
    </row>
    <row r="3388" spans="1:30" x14ac:dyDescent="0.3">
      <c r="A3388" t="s">
        <v>570</v>
      </c>
      <c r="B3388" t="s">
        <v>571</v>
      </c>
      <c r="C3388">
        <v>10682</v>
      </c>
      <c r="D3388">
        <v>4309</v>
      </c>
      <c r="E3388" t="s">
        <v>7440</v>
      </c>
      <c r="F3388" t="s">
        <v>41</v>
      </c>
      <c r="G3388">
        <v>29</v>
      </c>
      <c r="H3388" s="1">
        <v>45912</v>
      </c>
      <c r="I3388" s="1">
        <v>44013</v>
      </c>
      <c r="J3388" t="s">
        <v>1892</v>
      </c>
      <c r="K3388" t="s">
        <v>35</v>
      </c>
      <c r="L3388" t="s">
        <v>586</v>
      </c>
      <c r="M3388" t="s">
        <v>37</v>
      </c>
      <c r="N3388" t="s">
        <v>37</v>
      </c>
      <c r="O3388" t="s">
        <v>37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38</v>
      </c>
      <c r="AD3388" t="s">
        <v>38</v>
      </c>
    </row>
    <row r="3389" spans="1:30" x14ac:dyDescent="0.3">
      <c r="A3389" t="s">
        <v>570</v>
      </c>
      <c r="B3389" t="s">
        <v>571</v>
      </c>
      <c r="C3389">
        <v>10682</v>
      </c>
      <c r="D3389">
        <v>4310</v>
      </c>
      <c r="E3389" t="s">
        <v>7441</v>
      </c>
      <c r="F3389" t="s">
        <v>41</v>
      </c>
      <c r="G3389">
        <v>56</v>
      </c>
      <c r="H3389" s="1">
        <v>45912</v>
      </c>
      <c r="I3389" s="1">
        <v>40532</v>
      </c>
      <c r="J3389" t="s">
        <v>5664</v>
      </c>
      <c r="K3389" t="s">
        <v>35</v>
      </c>
      <c r="L3389" t="s">
        <v>994</v>
      </c>
      <c r="M3389" t="s">
        <v>37</v>
      </c>
      <c r="N3389" t="s">
        <v>37</v>
      </c>
      <c r="O3389" t="s">
        <v>37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38</v>
      </c>
      <c r="AD3389" t="s">
        <v>39</v>
      </c>
    </row>
    <row r="3390" spans="1:30" x14ac:dyDescent="0.3">
      <c r="A3390" t="s">
        <v>570</v>
      </c>
      <c r="B3390" t="s">
        <v>571</v>
      </c>
      <c r="C3390">
        <v>10682</v>
      </c>
      <c r="D3390">
        <v>4311</v>
      </c>
      <c r="E3390" t="s">
        <v>7442</v>
      </c>
      <c r="F3390" t="s">
        <v>41</v>
      </c>
      <c r="G3390">
        <v>54</v>
      </c>
      <c r="H3390" s="1">
        <v>45912</v>
      </c>
      <c r="I3390" s="1">
        <v>41183</v>
      </c>
      <c r="J3390" t="s">
        <v>1760</v>
      </c>
      <c r="K3390" t="s">
        <v>35</v>
      </c>
      <c r="L3390" t="s">
        <v>4359</v>
      </c>
      <c r="M3390" t="s">
        <v>37</v>
      </c>
      <c r="N3390" t="s">
        <v>37</v>
      </c>
      <c r="O3390" t="s">
        <v>37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38</v>
      </c>
      <c r="AD3390" t="s">
        <v>39</v>
      </c>
    </row>
    <row r="3391" spans="1:30" x14ac:dyDescent="0.3">
      <c r="A3391" t="s">
        <v>570</v>
      </c>
      <c r="B3391" t="s">
        <v>571</v>
      </c>
      <c r="C3391">
        <v>10682</v>
      </c>
      <c r="D3391">
        <v>4312</v>
      </c>
      <c r="E3391" t="s">
        <v>7443</v>
      </c>
      <c r="F3391" t="s">
        <v>33</v>
      </c>
      <c r="G3391">
        <v>55</v>
      </c>
      <c r="H3391" s="1">
        <v>45912</v>
      </c>
      <c r="I3391" s="1">
        <v>44512</v>
      </c>
      <c r="J3391" t="s">
        <v>7444</v>
      </c>
      <c r="K3391" t="s">
        <v>35</v>
      </c>
      <c r="L3391" t="s">
        <v>1797</v>
      </c>
      <c r="M3391" t="s">
        <v>37</v>
      </c>
      <c r="N3391" t="s">
        <v>37</v>
      </c>
      <c r="O3391" t="s">
        <v>37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38</v>
      </c>
      <c r="AD3391" t="s">
        <v>39</v>
      </c>
    </row>
    <row r="3392" spans="1:30" x14ac:dyDescent="0.3">
      <c r="A3392" t="s">
        <v>570</v>
      </c>
      <c r="B3392" t="s">
        <v>571</v>
      </c>
      <c r="C3392">
        <v>10682</v>
      </c>
      <c r="D3392">
        <v>4313</v>
      </c>
      <c r="E3392" t="s">
        <v>7445</v>
      </c>
      <c r="F3392" t="s">
        <v>41</v>
      </c>
      <c r="G3392">
        <v>39</v>
      </c>
      <c r="H3392" s="1">
        <v>45912</v>
      </c>
      <c r="I3392" s="1">
        <v>42933</v>
      </c>
      <c r="J3392" t="s">
        <v>985</v>
      </c>
      <c r="K3392" t="s">
        <v>35</v>
      </c>
      <c r="L3392" t="s">
        <v>1520</v>
      </c>
      <c r="M3392" t="s">
        <v>37</v>
      </c>
      <c r="N3392" t="s">
        <v>37</v>
      </c>
      <c r="O3392" t="s">
        <v>37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38</v>
      </c>
      <c r="AD3392" t="s">
        <v>39</v>
      </c>
    </row>
    <row r="3393" spans="1:30" x14ac:dyDescent="0.3">
      <c r="A3393" t="s">
        <v>570</v>
      </c>
      <c r="B3393" t="s">
        <v>571</v>
      </c>
      <c r="C3393">
        <v>10682</v>
      </c>
      <c r="D3393">
        <v>4314</v>
      </c>
      <c r="E3393" t="s">
        <v>7446</v>
      </c>
      <c r="F3393" t="s">
        <v>41</v>
      </c>
      <c r="G3393">
        <v>26</v>
      </c>
      <c r="H3393" s="1">
        <v>45912</v>
      </c>
      <c r="I3393" s="1">
        <v>43682</v>
      </c>
      <c r="J3393" t="s">
        <v>7447</v>
      </c>
      <c r="K3393" t="s">
        <v>35</v>
      </c>
      <c r="L3393" t="s">
        <v>2092</v>
      </c>
      <c r="M3393" t="s">
        <v>37</v>
      </c>
      <c r="N3393" t="s">
        <v>38</v>
      </c>
      <c r="O3393" t="s">
        <v>37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38</v>
      </c>
      <c r="AD3393" t="s">
        <v>39</v>
      </c>
    </row>
    <row r="3394" spans="1:30" x14ac:dyDescent="0.3">
      <c r="A3394" t="s">
        <v>570</v>
      </c>
      <c r="B3394" t="s">
        <v>571</v>
      </c>
      <c r="C3394">
        <v>10682</v>
      </c>
      <c r="D3394">
        <v>4315</v>
      </c>
      <c r="E3394" t="s">
        <v>7448</v>
      </c>
      <c r="F3394" t="s">
        <v>33</v>
      </c>
      <c r="G3394">
        <v>43</v>
      </c>
      <c r="H3394" s="1">
        <v>45912</v>
      </c>
      <c r="I3394" s="1">
        <v>44676</v>
      </c>
      <c r="J3394" t="s">
        <v>7449</v>
      </c>
      <c r="K3394" t="s">
        <v>35</v>
      </c>
      <c r="L3394" t="s">
        <v>7450</v>
      </c>
      <c r="M3394" t="s">
        <v>37</v>
      </c>
      <c r="N3394" t="s">
        <v>37</v>
      </c>
      <c r="O3394" t="s">
        <v>37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38</v>
      </c>
      <c r="AD3394" t="s">
        <v>39</v>
      </c>
    </row>
    <row r="3395" spans="1:30" x14ac:dyDescent="0.3">
      <c r="A3395" t="s">
        <v>570</v>
      </c>
      <c r="B3395" t="s">
        <v>571</v>
      </c>
      <c r="C3395">
        <v>10682</v>
      </c>
      <c r="D3395">
        <v>4316</v>
      </c>
      <c r="E3395" t="s">
        <v>7451</v>
      </c>
      <c r="F3395" t="s">
        <v>33</v>
      </c>
      <c r="G3395">
        <v>45</v>
      </c>
      <c r="H3395" s="1">
        <v>45912</v>
      </c>
      <c r="I3395" s="1">
        <v>39224</v>
      </c>
      <c r="J3395" t="s">
        <v>7452</v>
      </c>
      <c r="K3395" t="s">
        <v>35</v>
      </c>
      <c r="L3395" t="s">
        <v>36</v>
      </c>
      <c r="M3395" t="s">
        <v>37</v>
      </c>
      <c r="N3395" t="s">
        <v>37</v>
      </c>
      <c r="O3395" t="s">
        <v>37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38</v>
      </c>
      <c r="AD3395" t="s">
        <v>39</v>
      </c>
    </row>
    <row r="3396" spans="1:30" x14ac:dyDescent="0.3">
      <c r="A3396" t="s">
        <v>570</v>
      </c>
      <c r="B3396" t="s">
        <v>571</v>
      </c>
      <c r="C3396">
        <v>10682</v>
      </c>
      <c r="D3396">
        <v>4317</v>
      </c>
      <c r="E3396" t="s">
        <v>7453</v>
      </c>
      <c r="F3396" t="s">
        <v>33</v>
      </c>
      <c r="G3396">
        <v>58</v>
      </c>
      <c r="H3396" s="1">
        <v>45912</v>
      </c>
      <c r="I3396" s="1">
        <v>43019</v>
      </c>
      <c r="J3396" t="s">
        <v>3241</v>
      </c>
      <c r="K3396" t="s">
        <v>35</v>
      </c>
      <c r="L3396" t="s">
        <v>2514</v>
      </c>
      <c r="M3396" t="s">
        <v>37</v>
      </c>
      <c r="N3396" t="s">
        <v>37</v>
      </c>
      <c r="O3396" t="s">
        <v>37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38</v>
      </c>
      <c r="AD3396" t="s">
        <v>39</v>
      </c>
    </row>
    <row r="3397" spans="1:30" x14ac:dyDescent="0.3">
      <c r="A3397" t="s">
        <v>570</v>
      </c>
      <c r="B3397" t="s">
        <v>571</v>
      </c>
      <c r="C3397">
        <v>10682</v>
      </c>
      <c r="D3397">
        <v>4318</v>
      </c>
      <c r="E3397" t="s">
        <v>7454</v>
      </c>
      <c r="F3397" t="s">
        <v>41</v>
      </c>
      <c r="G3397">
        <v>59</v>
      </c>
      <c r="H3397" s="1">
        <v>45912</v>
      </c>
      <c r="I3397" s="1">
        <v>40333</v>
      </c>
      <c r="J3397" t="s">
        <v>7455</v>
      </c>
      <c r="K3397" t="s">
        <v>35</v>
      </c>
      <c r="L3397" t="s">
        <v>1121</v>
      </c>
      <c r="M3397" t="s">
        <v>37</v>
      </c>
      <c r="N3397" t="s">
        <v>37</v>
      </c>
      <c r="O3397" t="s">
        <v>37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38</v>
      </c>
      <c r="AD3397" t="s">
        <v>39</v>
      </c>
    </row>
    <row r="3398" spans="1:30" x14ac:dyDescent="0.3">
      <c r="A3398" t="s">
        <v>570</v>
      </c>
      <c r="B3398" t="s">
        <v>571</v>
      </c>
      <c r="C3398">
        <v>10682</v>
      </c>
      <c r="D3398">
        <v>4319</v>
      </c>
      <c r="E3398" t="s">
        <v>7456</v>
      </c>
      <c r="F3398" t="s">
        <v>33</v>
      </c>
      <c r="G3398">
        <v>36</v>
      </c>
      <c r="H3398" s="1">
        <v>45912</v>
      </c>
      <c r="I3398" s="1">
        <v>40514</v>
      </c>
      <c r="J3398" t="s">
        <v>7457</v>
      </c>
      <c r="K3398" t="s">
        <v>35</v>
      </c>
      <c r="L3398" t="s">
        <v>949</v>
      </c>
      <c r="M3398" t="s">
        <v>37</v>
      </c>
      <c r="N3398" t="s">
        <v>37</v>
      </c>
      <c r="O3398" t="s">
        <v>37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38</v>
      </c>
      <c r="AD3398" t="s">
        <v>39</v>
      </c>
    </row>
    <row r="3399" spans="1:30" x14ac:dyDescent="0.3">
      <c r="A3399" t="s">
        <v>570</v>
      </c>
      <c r="B3399" t="s">
        <v>571</v>
      </c>
      <c r="C3399">
        <v>10682</v>
      </c>
      <c r="D3399">
        <v>4320</v>
      </c>
      <c r="E3399" t="s">
        <v>7458</v>
      </c>
      <c r="F3399" t="s">
        <v>33</v>
      </c>
      <c r="G3399">
        <v>49</v>
      </c>
      <c r="H3399" s="1">
        <v>45912</v>
      </c>
      <c r="I3399" s="1">
        <v>39464</v>
      </c>
      <c r="J3399" t="s">
        <v>2892</v>
      </c>
      <c r="K3399" t="s">
        <v>35</v>
      </c>
      <c r="L3399" t="s">
        <v>2462</v>
      </c>
      <c r="M3399" t="s">
        <v>37</v>
      </c>
      <c r="N3399" t="s">
        <v>37</v>
      </c>
      <c r="O3399" t="s">
        <v>37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38</v>
      </c>
      <c r="AD3399" t="s">
        <v>39</v>
      </c>
    </row>
    <row r="3400" spans="1:30" x14ac:dyDescent="0.3">
      <c r="A3400" t="s">
        <v>570</v>
      </c>
      <c r="B3400" t="s">
        <v>571</v>
      </c>
      <c r="C3400">
        <v>10682</v>
      </c>
      <c r="D3400">
        <v>4321</v>
      </c>
      <c r="E3400" t="s">
        <v>7459</v>
      </c>
      <c r="F3400" t="s">
        <v>41</v>
      </c>
      <c r="G3400">
        <v>50</v>
      </c>
      <c r="H3400" s="1">
        <v>45912</v>
      </c>
      <c r="I3400" s="1">
        <v>45435</v>
      </c>
      <c r="J3400" t="s">
        <v>3011</v>
      </c>
      <c r="K3400" t="s">
        <v>564</v>
      </c>
      <c r="L3400" t="s">
        <v>2943</v>
      </c>
      <c r="M3400" t="s">
        <v>37</v>
      </c>
      <c r="N3400" t="s">
        <v>37</v>
      </c>
      <c r="O3400" t="s">
        <v>37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38</v>
      </c>
      <c r="AD3400" t="s">
        <v>39</v>
      </c>
    </row>
    <row r="3401" spans="1:30" x14ac:dyDescent="0.3">
      <c r="A3401" t="s">
        <v>570</v>
      </c>
      <c r="B3401" t="s">
        <v>571</v>
      </c>
      <c r="C3401">
        <v>10682</v>
      </c>
      <c r="D3401">
        <v>4322</v>
      </c>
      <c r="E3401" t="s">
        <v>7460</v>
      </c>
      <c r="F3401" t="s">
        <v>33</v>
      </c>
      <c r="G3401">
        <v>57</v>
      </c>
      <c r="H3401" s="1">
        <v>45912</v>
      </c>
      <c r="I3401" s="1">
        <v>41180</v>
      </c>
      <c r="J3401" t="s">
        <v>1956</v>
      </c>
      <c r="K3401" t="s">
        <v>35</v>
      </c>
      <c r="L3401" t="s">
        <v>2671</v>
      </c>
      <c r="M3401" t="s">
        <v>37</v>
      </c>
      <c r="N3401" t="s">
        <v>37</v>
      </c>
      <c r="O3401" t="s">
        <v>37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38</v>
      </c>
      <c r="AD3401" t="s">
        <v>39</v>
      </c>
    </row>
    <row r="3402" spans="1:30" x14ac:dyDescent="0.3">
      <c r="A3402" t="s">
        <v>570</v>
      </c>
      <c r="B3402" t="s">
        <v>571</v>
      </c>
      <c r="C3402">
        <v>10682</v>
      </c>
      <c r="D3402">
        <v>4323</v>
      </c>
      <c r="E3402" t="s">
        <v>7461</v>
      </c>
      <c r="F3402" t="s">
        <v>41</v>
      </c>
      <c r="G3402">
        <v>50</v>
      </c>
      <c r="H3402" s="1">
        <v>45912</v>
      </c>
      <c r="I3402" s="1">
        <v>41369</v>
      </c>
      <c r="J3402" t="s">
        <v>7462</v>
      </c>
      <c r="K3402" t="s">
        <v>35</v>
      </c>
      <c r="L3402" t="s">
        <v>109</v>
      </c>
      <c r="M3402" t="s">
        <v>37</v>
      </c>
      <c r="N3402" t="s">
        <v>37</v>
      </c>
      <c r="O3402" t="s">
        <v>37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38</v>
      </c>
      <c r="AD3402" t="s">
        <v>39</v>
      </c>
    </row>
    <row r="3403" spans="1:30" x14ac:dyDescent="0.3">
      <c r="A3403" t="s">
        <v>570</v>
      </c>
      <c r="B3403" t="s">
        <v>571</v>
      </c>
      <c r="C3403">
        <v>10682</v>
      </c>
      <c r="D3403">
        <v>4324</v>
      </c>
      <c r="E3403" t="s">
        <v>7463</v>
      </c>
      <c r="F3403" t="s">
        <v>33</v>
      </c>
      <c r="G3403">
        <v>31</v>
      </c>
      <c r="H3403" s="1">
        <v>45912</v>
      </c>
      <c r="I3403" s="1">
        <v>38152</v>
      </c>
      <c r="J3403" t="s">
        <v>3096</v>
      </c>
      <c r="K3403" t="s">
        <v>793</v>
      </c>
      <c r="L3403" t="s">
        <v>7464</v>
      </c>
      <c r="M3403" t="s">
        <v>37</v>
      </c>
      <c r="N3403" t="s">
        <v>37</v>
      </c>
      <c r="O3403" t="s">
        <v>37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38</v>
      </c>
      <c r="AD3403" t="s">
        <v>39</v>
      </c>
    </row>
    <row r="3404" spans="1:30" x14ac:dyDescent="0.3">
      <c r="A3404" t="s">
        <v>570</v>
      </c>
      <c r="B3404" t="s">
        <v>571</v>
      </c>
      <c r="C3404">
        <v>10682</v>
      </c>
      <c r="D3404">
        <v>4325</v>
      </c>
      <c r="E3404" t="s">
        <v>7465</v>
      </c>
      <c r="F3404" t="s">
        <v>41</v>
      </c>
      <c r="G3404">
        <v>60</v>
      </c>
      <c r="H3404" s="1">
        <v>45912</v>
      </c>
      <c r="I3404" s="1">
        <v>43335</v>
      </c>
      <c r="J3404" t="s">
        <v>5864</v>
      </c>
      <c r="K3404" t="s">
        <v>35</v>
      </c>
      <c r="L3404" t="s">
        <v>2961</v>
      </c>
      <c r="M3404" t="s">
        <v>37</v>
      </c>
      <c r="N3404" t="s">
        <v>37</v>
      </c>
      <c r="O3404" t="s">
        <v>37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38</v>
      </c>
      <c r="AD3404" t="s">
        <v>39</v>
      </c>
    </row>
    <row r="3405" spans="1:30" x14ac:dyDescent="0.3">
      <c r="A3405" t="s">
        <v>570</v>
      </c>
      <c r="B3405" t="s">
        <v>571</v>
      </c>
      <c r="C3405">
        <v>10682</v>
      </c>
      <c r="D3405">
        <v>4326</v>
      </c>
      <c r="E3405" t="s">
        <v>7466</v>
      </c>
      <c r="F3405" t="s">
        <v>41</v>
      </c>
      <c r="G3405">
        <v>50</v>
      </c>
      <c r="H3405" s="1">
        <v>45912</v>
      </c>
      <c r="I3405" s="1">
        <v>38240</v>
      </c>
      <c r="J3405" t="s">
        <v>2100</v>
      </c>
      <c r="K3405" t="s">
        <v>2986</v>
      </c>
      <c r="L3405" t="s">
        <v>3016</v>
      </c>
      <c r="M3405" t="s">
        <v>37</v>
      </c>
      <c r="N3405" t="s">
        <v>37</v>
      </c>
      <c r="O3405" t="s">
        <v>37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39</v>
      </c>
      <c r="AD3405" t="s">
        <v>39</v>
      </c>
    </row>
    <row r="3406" spans="1:30" x14ac:dyDescent="0.3">
      <c r="A3406" t="s">
        <v>570</v>
      </c>
      <c r="B3406" t="s">
        <v>571</v>
      </c>
      <c r="C3406">
        <v>10682</v>
      </c>
      <c r="D3406">
        <v>4327</v>
      </c>
      <c r="E3406" t="s">
        <v>7467</v>
      </c>
      <c r="F3406" t="s">
        <v>41</v>
      </c>
      <c r="G3406">
        <v>38</v>
      </c>
      <c r="H3406" s="1">
        <v>45912</v>
      </c>
      <c r="I3406" s="1">
        <v>43524</v>
      </c>
      <c r="J3406" t="s">
        <v>7468</v>
      </c>
      <c r="K3406" t="s">
        <v>35</v>
      </c>
      <c r="L3406" t="s">
        <v>1129</v>
      </c>
      <c r="M3406" t="s">
        <v>37</v>
      </c>
      <c r="N3406" t="s">
        <v>37</v>
      </c>
      <c r="O3406" t="s">
        <v>37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38</v>
      </c>
      <c r="AD3406" t="s">
        <v>39</v>
      </c>
    </row>
    <row r="3407" spans="1:30" x14ac:dyDescent="0.3">
      <c r="A3407" t="s">
        <v>570</v>
      </c>
      <c r="B3407" t="s">
        <v>571</v>
      </c>
      <c r="C3407">
        <v>10682</v>
      </c>
      <c r="D3407">
        <v>4328</v>
      </c>
      <c r="E3407" t="s">
        <v>7469</v>
      </c>
      <c r="F3407" t="s">
        <v>41</v>
      </c>
      <c r="G3407">
        <v>27</v>
      </c>
      <c r="H3407" s="1">
        <v>45912</v>
      </c>
      <c r="I3407" s="1">
        <v>45590</v>
      </c>
      <c r="J3407" t="s">
        <v>3879</v>
      </c>
      <c r="K3407" t="s">
        <v>1910</v>
      </c>
      <c r="L3407" t="s">
        <v>751</v>
      </c>
      <c r="M3407" t="s">
        <v>37</v>
      </c>
      <c r="N3407" t="s">
        <v>37</v>
      </c>
      <c r="O3407" t="s">
        <v>37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38</v>
      </c>
      <c r="AD3407" t="s">
        <v>39</v>
      </c>
    </row>
    <row r="3408" spans="1:30" x14ac:dyDescent="0.3">
      <c r="A3408" t="s">
        <v>570</v>
      </c>
      <c r="B3408" t="s">
        <v>571</v>
      </c>
      <c r="C3408">
        <v>10682</v>
      </c>
      <c r="D3408">
        <v>4329</v>
      </c>
      <c r="E3408" t="s">
        <v>7470</v>
      </c>
      <c r="F3408" t="s">
        <v>41</v>
      </c>
      <c r="G3408">
        <v>21</v>
      </c>
      <c r="H3408" s="1">
        <v>45912</v>
      </c>
      <c r="I3408" s="1">
        <v>42844</v>
      </c>
      <c r="J3408" t="s">
        <v>3021</v>
      </c>
      <c r="K3408" t="s">
        <v>5677</v>
      </c>
      <c r="L3408" t="s">
        <v>1321</v>
      </c>
      <c r="M3408" t="s">
        <v>37</v>
      </c>
      <c r="N3408" t="s">
        <v>37</v>
      </c>
      <c r="O3408" t="s">
        <v>37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38</v>
      </c>
      <c r="AD3408" t="s">
        <v>39</v>
      </c>
    </row>
    <row r="3409" spans="1:30" x14ac:dyDescent="0.3">
      <c r="A3409" t="s">
        <v>570</v>
      </c>
      <c r="B3409" t="s">
        <v>571</v>
      </c>
      <c r="C3409">
        <v>10682</v>
      </c>
      <c r="D3409">
        <v>4331</v>
      </c>
      <c r="E3409" t="s">
        <v>7472</v>
      </c>
      <c r="F3409" t="s">
        <v>33</v>
      </c>
      <c r="G3409">
        <v>59</v>
      </c>
      <c r="H3409" s="1">
        <v>45925</v>
      </c>
      <c r="I3409" s="1">
        <v>40815</v>
      </c>
      <c r="J3409" t="s">
        <v>7473</v>
      </c>
      <c r="K3409" t="s">
        <v>35</v>
      </c>
      <c r="L3409" t="s">
        <v>2320</v>
      </c>
      <c r="M3409" t="s">
        <v>37</v>
      </c>
      <c r="N3409" t="s">
        <v>37</v>
      </c>
      <c r="O3409" t="s">
        <v>37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38</v>
      </c>
      <c r="AD3409" t="s">
        <v>39</v>
      </c>
    </row>
    <row r="3410" spans="1:30" x14ac:dyDescent="0.3">
      <c r="A3410" t="s">
        <v>570</v>
      </c>
      <c r="B3410" t="s">
        <v>571</v>
      </c>
      <c r="C3410">
        <v>10682</v>
      </c>
      <c r="D3410">
        <v>4332</v>
      </c>
      <c r="E3410" t="s">
        <v>7474</v>
      </c>
      <c r="F3410" t="s">
        <v>33</v>
      </c>
      <c r="G3410">
        <v>46</v>
      </c>
      <c r="H3410" s="1">
        <v>45925</v>
      </c>
      <c r="I3410" s="1">
        <v>43047</v>
      </c>
      <c r="J3410" t="s">
        <v>4531</v>
      </c>
      <c r="K3410" t="s">
        <v>35</v>
      </c>
      <c r="L3410" t="s">
        <v>569</v>
      </c>
      <c r="M3410" t="s">
        <v>37</v>
      </c>
      <c r="N3410" t="s">
        <v>37</v>
      </c>
      <c r="O3410" t="s">
        <v>37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38</v>
      </c>
      <c r="AD3410" t="s">
        <v>39</v>
      </c>
    </row>
    <row r="3411" spans="1:30" x14ac:dyDescent="0.3">
      <c r="A3411" t="s">
        <v>570</v>
      </c>
      <c r="B3411" t="s">
        <v>571</v>
      </c>
      <c r="C3411">
        <v>10682</v>
      </c>
      <c r="D3411">
        <v>4333</v>
      </c>
      <c r="E3411" t="s">
        <v>7475</v>
      </c>
      <c r="F3411" t="s">
        <v>41</v>
      </c>
      <c r="G3411">
        <v>58</v>
      </c>
      <c r="H3411" s="1">
        <v>45925</v>
      </c>
      <c r="I3411" s="1">
        <v>41054</v>
      </c>
      <c r="J3411" t="s">
        <v>4291</v>
      </c>
      <c r="K3411" t="s">
        <v>35</v>
      </c>
      <c r="L3411" t="s">
        <v>2169</v>
      </c>
      <c r="M3411" t="s">
        <v>37</v>
      </c>
      <c r="N3411" t="s">
        <v>37</v>
      </c>
      <c r="O3411" t="s">
        <v>37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38</v>
      </c>
      <c r="AD3411" t="s">
        <v>39</v>
      </c>
    </row>
    <row r="3412" spans="1:30" x14ac:dyDescent="0.3">
      <c r="A3412" t="s">
        <v>570</v>
      </c>
      <c r="B3412" t="s">
        <v>571</v>
      </c>
      <c r="C3412">
        <v>10682</v>
      </c>
      <c r="D3412">
        <v>4334</v>
      </c>
      <c r="E3412" t="s">
        <v>7476</v>
      </c>
      <c r="F3412" t="s">
        <v>33</v>
      </c>
      <c r="G3412">
        <v>43</v>
      </c>
      <c r="H3412" s="1">
        <v>45925</v>
      </c>
      <c r="I3412" s="1">
        <v>41233</v>
      </c>
      <c r="J3412" t="s">
        <v>1388</v>
      </c>
      <c r="K3412" t="s">
        <v>35</v>
      </c>
      <c r="L3412" t="s">
        <v>1767</v>
      </c>
      <c r="M3412" t="s">
        <v>37</v>
      </c>
      <c r="N3412" t="s">
        <v>37</v>
      </c>
      <c r="O3412" t="s">
        <v>37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38</v>
      </c>
      <c r="AD3412" t="s">
        <v>39</v>
      </c>
    </row>
    <row r="3413" spans="1:30" x14ac:dyDescent="0.3">
      <c r="A3413" t="s">
        <v>570</v>
      </c>
      <c r="B3413" t="s">
        <v>571</v>
      </c>
      <c r="C3413">
        <v>10682</v>
      </c>
      <c r="D3413">
        <v>4335</v>
      </c>
      <c r="E3413" t="s">
        <v>7477</v>
      </c>
      <c r="F3413" t="s">
        <v>41</v>
      </c>
      <c r="G3413">
        <v>31</v>
      </c>
      <c r="H3413" s="1">
        <v>45925</v>
      </c>
      <c r="I3413" s="1">
        <v>41816</v>
      </c>
      <c r="J3413" t="s">
        <v>3868</v>
      </c>
      <c r="K3413" t="s">
        <v>35</v>
      </c>
      <c r="L3413" t="s">
        <v>454</v>
      </c>
      <c r="M3413" t="s">
        <v>37</v>
      </c>
      <c r="N3413" t="s">
        <v>37</v>
      </c>
      <c r="O3413" t="s">
        <v>37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38</v>
      </c>
      <c r="AD3413" t="s">
        <v>39</v>
      </c>
    </row>
    <row r="3414" spans="1:30" x14ac:dyDescent="0.3">
      <c r="A3414" t="s">
        <v>570</v>
      </c>
      <c r="B3414" t="s">
        <v>571</v>
      </c>
      <c r="C3414">
        <v>10682</v>
      </c>
      <c r="D3414">
        <v>4336</v>
      </c>
      <c r="E3414" t="s">
        <v>7478</v>
      </c>
      <c r="F3414" t="s">
        <v>41</v>
      </c>
      <c r="G3414">
        <v>20</v>
      </c>
      <c r="H3414" s="1">
        <v>45918</v>
      </c>
      <c r="I3414" s="1">
        <v>45005</v>
      </c>
      <c r="J3414" t="s">
        <v>7479</v>
      </c>
      <c r="K3414" t="s">
        <v>35</v>
      </c>
      <c r="L3414" t="s">
        <v>241</v>
      </c>
      <c r="M3414" t="s">
        <v>37</v>
      </c>
      <c r="N3414" t="s">
        <v>37</v>
      </c>
      <c r="O3414" t="s">
        <v>37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38</v>
      </c>
      <c r="AD3414" t="s">
        <v>39</v>
      </c>
    </row>
    <row r="3415" spans="1:30" x14ac:dyDescent="0.3">
      <c r="A3415" t="s">
        <v>570</v>
      </c>
      <c r="B3415" t="s">
        <v>571</v>
      </c>
      <c r="C3415">
        <v>10682</v>
      </c>
      <c r="D3415">
        <v>4338</v>
      </c>
      <c r="E3415" t="s">
        <v>7483</v>
      </c>
      <c r="F3415" t="s">
        <v>33</v>
      </c>
      <c r="G3415">
        <v>31</v>
      </c>
      <c r="H3415" s="1">
        <v>45929</v>
      </c>
      <c r="I3415" s="1">
        <v>41702</v>
      </c>
      <c r="J3415" t="s">
        <v>1519</v>
      </c>
      <c r="K3415" t="s">
        <v>35</v>
      </c>
      <c r="L3415" t="s">
        <v>176</v>
      </c>
      <c r="M3415" t="s">
        <v>37</v>
      </c>
      <c r="N3415" t="s">
        <v>37</v>
      </c>
      <c r="O3415" t="s">
        <v>37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38</v>
      </c>
      <c r="AD3415" t="s">
        <v>39</v>
      </c>
    </row>
    <row r="3416" spans="1:30" x14ac:dyDescent="0.3">
      <c r="A3416" t="s">
        <v>570</v>
      </c>
      <c r="B3416" t="s">
        <v>571</v>
      </c>
      <c r="C3416">
        <v>10682</v>
      </c>
      <c r="D3416">
        <v>4339</v>
      </c>
      <c r="E3416" t="s">
        <v>7484</v>
      </c>
      <c r="F3416" t="s">
        <v>33</v>
      </c>
      <c r="G3416">
        <v>47</v>
      </c>
      <c r="H3416" s="1">
        <v>45911</v>
      </c>
      <c r="I3416" s="1">
        <v>39856</v>
      </c>
      <c r="J3416" t="s">
        <v>7419</v>
      </c>
      <c r="K3416" t="s">
        <v>35</v>
      </c>
      <c r="L3416" t="s">
        <v>71</v>
      </c>
      <c r="M3416" t="s">
        <v>38</v>
      </c>
      <c r="N3416" t="s">
        <v>38</v>
      </c>
      <c r="O3416" t="s">
        <v>37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38</v>
      </c>
      <c r="AD3416" t="s">
        <v>39</v>
      </c>
    </row>
    <row r="3417" spans="1:30" x14ac:dyDescent="0.3">
      <c r="A3417" t="s">
        <v>570</v>
      </c>
      <c r="B3417" t="s">
        <v>571</v>
      </c>
      <c r="C3417">
        <v>10682</v>
      </c>
      <c r="D3417">
        <v>4340</v>
      </c>
      <c r="E3417" t="s">
        <v>7485</v>
      </c>
      <c r="F3417" t="s">
        <v>41</v>
      </c>
      <c r="G3417">
        <v>66</v>
      </c>
      <c r="H3417" s="1">
        <v>45911</v>
      </c>
      <c r="I3417" s="1">
        <v>42991</v>
      </c>
      <c r="J3417" t="s">
        <v>893</v>
      </c>
      <c r="K3417" t="s">
        <v>35</v>
      </c>
      <c r="L3417" t="s">
        <v>3052</v>
      </c>
      <c r="M3417" t="s">
        <v>37</v>
      </c>
      <c r="N3417" t="s">
        <v>37</v>
      </c>
      <c r="O3417" t="s">
        <v>37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38</v>
      </c>
      <c r="AD3417" t="s">
        <v>39</v>
      </c>
    </row>
    <row r="3418" spans="1:30" x14ac:dyDescent="0.3">
      <c r="A3418" t="s">
        <v>570</v>
      </c>
      <c r="B3418" t="s">
        <v>571</v>
      </c>
      <c r="C3418">
        <v>10682</v>
      </c>
      <c r="D3418">
        <v>4341</v>
      </c>
      <c r="E3418" t="s">
        <v>7486</v>
      </c>
      <c r="F3418" t="s">
        <v>41</v>
      </c>
      <c r="G3418">
        <v>48</v>
      </c>
      <c r="H3418" s="1">
        <v>45911</v>
      </c>
      <c r="I3418" s="1">
        <v>38800</v>
      </c>
      <c r="J3418" t="s">
        <v>1096</v>
      </c>
      <c r="K3418" t="s">
        <v>35</v>
      </c>
      <c r="L3418" t="s">
        <v>1264</v>
      </c>
      <c r="M3418" t="s">
        <v>37</v>
      </c>
      <c r="N3418" t="s">
        <v>37</v>
      </c>
      <c r="O3418" t="s">
        <v>37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38</v>
      </c>
      <c r="AD3418" t="s">
        <v>39</v>
      </c>
    </row>
    <row r="3419" spans="1:30" x14ac:dyDescent="0.3">
      <c r="A3419" t="s">
        <v>570</v>
      </c>
      <c r="B3419" t="s">
        <v>571</v>
      </c>
      <c r="C3419">
        <v>10682</v>
      </c>
      <c r="D3419">
        <v>4343</v>
      </c>
      <c r="E3419" t="s">
        <v>7488</v>
      </c>
      <c r="F3419" t="s">
        <v>33</v>
      </c>
      <c r="G3419">
        <v>40</v>
      </c>
      <c r="H3419" s="1">
        <v>45911</v>
      </c>
      <c r="I3419" s="1">
        <v>42949</v>
      </c>
      <c r="J3419" t="s">
        <v>7401</v>
      </c>
      <c r="K3419" t="s">
        <v>35</v>
      </c>
      <c r="L3419" t="s">
        <v>1527</v>
      </c>
      <c r="M3419" t="s">
        <v>37</v>
      </c>
      <c r="N3419" t="s">
        <v>37</v>
      </c>
      <c r="O3419" t="s">
        <v>37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38</v>
      </c>
      <c r="AD3419" t="s">
        <v>39</v>
      </c>
    </row>
    <row r="3420" spans="1:30" x14ac:dyDescent="0.3">
      <c r="A3420" t="s">
        <v>570</v>
      </c>
      <c r="B3420" t="s">
        <v>571</v>
      </c>
      <c r="C3420">
        <v>10682</v>
      </c>
      <c r="D3420">
        <v>4344</v>
      </c>
      <c r="E3420" t="s">
        <v>7489</v>
      </c>
      <c r="F3420" t="s">
        <v>41</v>
      </c>
      <c r="G3420">
        <v>57</v>
      </c>
      <c r="H3420" s="1">
        <v>45915</v>
      </c>
      <c r="I3420" s="1">
        <v>40361</v>
      </c>
      <c r="J3420" t="s">
        <v>4252</v>
      </c>
      <c r="K3420" t="s">
        <v>35</v>
      </c>
      <c r="L3420" t="s">
        <v>275</v>
      </c>
      <c r="M3420" t="s">
        <v>37</v>
      </c>
      <c r="N3420" t="s">
        <v>37</v>
      </c>
      <c r="O3420" t="s">
        <v>37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38</v>
      </c>
      <c r="AD3420" t="s">
        <v>39</v>
      </c>
    </row>
    <row r="3421" spans="1:30" x14ac:dyDescent="0.3">
      <c r="A3421" t="s">
        <v>570</v>
      </c>
      <c r="B3421" t="s">
        <v>571</v>
      </c>
      <c r="C3421">
        <v>10682</v>
      </c>
      <c r="D3421">
        <v>4345</v>
      </c>
      <c r="E3421" t="s">
        <v>7490</v>
      </c>
      <c r="F3421" t="s">
        <v>41</v>
      </c>
      <c r="G3421">
        <v>59</v>
      </c>
      <c r="H3421" s="1">
        <v>45915</v>
      </c>
      <c r="I3421" s="1">
        <v>38625</v>
      </c>
      <c r="J3421" t="s">
        <v>7491</v>
      </c>
      <c r="K3421" t="s">
        <v>35</v>
      </c>
      <c r="L3421" t="s">
        <v>1279</v>
      </c>
      <c r="M3421" t="s">
        <v>37</v>
      </c>
      <c r="N3421" t="s">
        <v>37</v>
      </c>
      <c r="O3421" t="s">
        <v>37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38</v>
      </c>
      <c r="AD3421" t="s">
        <v>39</v>
      </c>
    </row>
    <row r="3422" spans="1:30" x14ac:dyDescent="0.3">
      <c r="A3422" t="s">
        <v>570</v>
      </c>
      <c r="B3422" t="s">
        <v>571</v>
      </c>
      <c r="C3422">
        <v>10682</v>
      </c>
      <c r="D3422">
        <v>4346</v>
      </c>
      <c r="E3422" t="s">
        <v>7492</v>
      </c>
      <c r="F3422" t="s">
        <v>41</v>
      </c>
      <c r="G3422">
        <v>45</v>
      </c>
      <c r="H3422" s="1">
        <v>45915</v>
      </c>
      <c r="I3422" s="1">
        <v>44813</v>
      </c>
      <c r="J3422" t="s">
        <v>3422</v>
      </c>
      <c r="K3422" t="s">
        <v>596</v>
      </c>
      <c r="L3422" t="s">
        <v>2106</v>
      </c>
      <c r="M3422" t="s">
        <v>37</v>
      </c>
      <c r="N3422" t="s">
        <v>37</v>
      </c>
      <c r="O3422" t="s">
        <v>37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38</v>
      </c>
      <c r="AD3422" t="s">
        <v>39</v>
      </c>
    </row>
    <row r="3423" spans="1:30" x14ac:dyDescent="0.3">
      <c r="A3423" t="s">
        <v>570</v>
      </c>
      <c r="B3423" t="s">
        <v>571</v>
      </c>
      <c r="C3423">
        <v>10682</v>
      </c>
      <c r="D3423">
        <v>4347</v>
      </c>
      <c r="E3423" t="s">
        <v>7493</v>
      </c>
      <c r="F3423" t="s">
        <v>41</v>
      </c>
      <c r="G3423">
        <v>24</v>
      </c>
      <c r="H3423" s="1">
        <v>45915</v>
      </c>
      <c r="I3423" s="1">
        <v>44648</v>
      </c>
      <c r="J3423" t="s">
        <v>7494</v>
      </c>
      <c r="K3423" t="s">
        <v>35</v>
      </c>
      <c r="L3423" t="s">
        <v>1215</v>
      </c>
      <c r="M3423" t="s">
        <v>37</v>
      </c>
      <c r="N3423" t="s">
        <v>37</v>
      </c>
      <c r="O3423" t="s">
        <v>37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38</v>
      </c>
      <c r="AD3423" t="s">
        <v>39</v>
      </c>
    </row>
    <row r="3424" spans="1:30" x14ac:dyDescent="0.3">
      <c r="A3424" t="s">
        <v>570</v>
      </c>
      <c r="B3424" t="s">
        <v>571</v>
      </c>
      <c r="C3424">
        <v>10682</v>
      </c>
      <c r="D3424">
        <v>4349</v>
      </c>
      <c r="E3424" t="s">
        <v>7496</v>
      </c>
      <c r="F3424" t="s">
        <v>41</v>
      </c>
      <c r="G3424">
        <v>48</v>
      </c>
      <c r="H3424" s="1">
        <v>45915</v>
      </c>
      <c r="I3424" s="1">
        <v>42075</v>
      </c>
      <c r="J3424" t="s">
        <v>1592</v>
      </c>
      <c r="K3424" t="s">
        <v>35</v>
      </c>
      <c r="L3424" t="s">
        <v>1383</v>
      </c>
      <c r="M3424" t="s">
        <v>37</v>
      </c>
      <c r="N3424" t="s">
        <v>37</v>
      </c>
      <c r="O3424" t="s">
        <v>37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38</v>
      </c>
      <c r="AD3424" t="s">
        <v>39</v>
      </c>
    </row>
    <row r="3425" spans="1:30" x14ac:dyDescent="0.3">
      <c r="A3425" t="s">
        <v>570</v>
      </c>
      <c r="B3425" t="s">
        <v>571</v>
      </c>
      <c r="C3425">
        <v>10682</v>
      </c>
      <c r="D3425">
        <v>4350</v>
      </c>
      <c r="E3425" t="s">
        <v>7497</v>
      </c>
      <c r="F3425" t="s">
        <v>33</v>
      </c>
      <c r="G3425">
        <v>41</v>
      </c>
      <c r="H3425" s="1">
        <v>45915</v>
      </c>
      <c r="I3425" s="1">
        <v>41977</v>
      </c>
      <c r="J3425" t="s">
        <v>1870</v>
      </c>
      <c r="K3425" t="s">
        <v>35</v>
      </c>
      <c r="L3425" t="s">
        <v>5722</v>
      </c>
      <c r="M3425" t="s">
        <v>37</v>
      </c>
      <c r="N3425" t="s">
        <v>37</v>
      </c>
      <c r="O3425" t="s">
        <v>37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38</v>
      </c>
      <c r="AD3425" t="s">
        <v>39</v>
      </c>
    </row>
    <row r="3426" spans="1:30" x14ac:dyDescent="0.3">
      <c r="A3426" t="s">
        <v>570</v>
      </c>
      <c r="B3426" t="s">
        <v>571</v>
      </c>
      <c r="C3426">
        <v>10682</v>
      </c>
      <c r="D3426">
        <v>4351</v>
      </c>
      <c r="E3426" t="s">
        <v>7498</v>
      </c>
      <c r="F3426" t="s">
        <v>33</v>
      </c>
      <c r="G3426">
        <v>34</v>
      </c>
      <c r="H3426" s="1">
        <v>45915</v>
      </c>
      <c r="I3426" s="1">
        <v>41969</v>
      </c>
      <c r="J3426" t="s">
        <v>7499</v>
      </c>
      <c r="K3426" t="s">
        <v>35</v>
      </c>
      <c r="L3426" t="s">
        <v>147</v>
      </c>
      <c r="M3426" t="s">
        <v>37</v>
      </c>
      <c r="N3426" t="s">
        <v>37</v>
      </c>
      <c r="O3426" t="s">
        <v>37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38</v>
      </c>
      <c r="AD3426" t="s">
        <v>39</v>
      </c>
    </row>
    <row r="3427" spans="1:30" x14ac:dyDescent="0.3">
      <c r="A3427" t="s">
        <v>570</v>
      </c>
      <c r="B3427" t="s">
        <v>571</v>
      </c>
      <c r="C3427">
        <v>10682</v>
      </c>
      <c r="D3427">
        <v>4352</v>
      </c>
      <c r="E3427" t="s">
        <v>7500</v>
      </c>
      <c r="F3427" t="s">
        <v>41</v>
      </c>
      <c r="G3427">
        <v>28</v>
      </c>
      <c r="H3427" s="1">
        <v>45915</v>
      </c>
      <c r="I3427" s="1">
        <v>42584</v>
      </c>
      <c r="J3427" t="s">
        <v>3026</v>
      </c>
      <c r="K3427" t="s">
        <v>35</v>
      </c>
      <c r="L3427" t="s">
        <v>3860</v>
      </c>
      <c r="M3427" t="s">
        <v>37</v>
      </c>
      <c r="N3427" t="s">
        <v>37</v>
      </c>
      <c r="O3427" t="s">
        <v>37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38</v>
      </c>
      <c r="AD3427" t="s">
        <v>39</v>
      </c>
    </row>
    <row r="3428" spans="1:30" x14ac:dyDescent="0.3">
      <c r="A3428" t="s">
        <v>570</v>
      </c>
      <c r="B3428" t="s">
        <v>571</v>
      </c>
      <c r="C3428">
        <v>10682</v>
      </c>
      <c r="D3428">
        <v>4353</v>
      </c>
      <c r="E3428" t="s">
        <v>7501</v>
      </c>
      <c r="F3428" t="s">
        <v>41</v>
      </c>
      <c r="G3428">
        <v>24</v>
      </c>
      <c r="H3428" s="1">
        <v>45915</v>
      </c>
      <c r="I3428" s="1">
        <v>44445</v>
      </c>
      <c r="J3428" t="s">
        <v>7502</v>
      </c>
      <c r="K3428" t="s">
        <v>35</v>
      </c>
      <c r="L3428" t="s">
        <v>95</v>
      </c>
      <c r="M3428" t="s">
        <v>37</v>
      </c>
      <c r="N3428" t="s">
        <v>37</v>
      </c>
      <c r="O3428" t="s">
        <v>37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38</v>
      </c>
      <c r="AD3428" t="s">
        <v>39</v>
      </c>
    </row>
    <row r="3429" spans="1:30" x14ac:dyDescent="0.3">
      <c r="A3429" t="s">
        <v>570</v>
      </c>
      <c r="B3429" t="s">
        <v>571</v>
      </c>
      <c r="C3429">
        <v>10682</v>
      </c>
      <c r="D3429">
        <v>4354</v>
      </c>
      <c r="E3429" t="s">
        <v>7503</v>
      </c>
      <c r="F3429" t="s">
        <v>33</v>
      </c>
      <c r="G3429">
        <v>62</v>
      </c>
      <c r="H3429" s="1">
        <v>45915</v>
      </c>
      <c r="I3429" s="1">
        <v>45363</v>
      </c>
      <c r="J3429" t="s">
        <v>7210</v>
      </c>
      <c r="K3429" t="s">
        <v>35</v>
      </c>
      <c r="L3429" t="s">
        <v>1593</v>
      </c>
      <c r="M3429" t="s">
        <v>37</v>
      </c>
      <c r="N3429" t="s">
        <v>37</v>
      </c>
      <c r="O3429" t="s">
        <v>37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38</v>
      </c>
      <c r="AD3429" t="s">
        <v>39</v>
      </c>
    </row>
    <row r="3430" spans="1:30" x14ac:dyDescent="0.3">
      <c r="A3430" t="s">
        <v>570</v>
      </c>
      <c r="B3430" t="s">
        <v>571</v>
      </c>
      <c r="C3430">
        <v>10682</v>
      </c>
      <c r="D3430">
        <v>4356</v>
      </c>
      <c r="E3430" t="s">
        <v>7505</v>
      </c>
      <c r="F3430" t="s">
        <v>41</v>
      </c>
      <c r="G3430">
        <v>39</v>
      </c>
      <c r="H3430" s="1">
        <v>45915</v>
      </c>
      <c r="I3430" s="1">
        <v>40693</v>
      </c>
      <c r="J3430" t="s">
        <v>3864</v>
      </c>
      <c r="K3430" t="s">
        <v>35</v>
      </c>
      <c r="L3430" t="s">
        <v>3802</v>
      </c>
      <c r="M3430" t="s">
        <v>37</v>
      </c>
      <c r="N3430" t="s">
        <v>37</v>
      </c>
      <c r="O3430" t="s">
        <v>37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38</v>
      </c>
      <c r="AD3430" t="s">
        <v>39</v>
      </c>
    </row>
    <row r="3431" spans="1:30" x14ac:dyDescent="0.3">
      <c r="A3431" t="s">
        <v>570</v>
      </c>
      <c r="B3431" t="s">
        <v>571</v>
      </c>
      <c r="C3431">
        <v>10682</v>
      </c>
      <c r="D3431">
        <v>4357</v>
      </c>
      <c r="E3431" t="s">
        <v>7506</v>
      </c>
      <c r="F3431" t="s">
        <v>41</v>
      </c>
      <c r="G3431">
        <v>69</v>
      </c>
      <c r="H3431" s="1">
        <v>45915</v>
      </c>
      <c r="I3431" s="1">
        <v>41183</v>
      </c>
      <c r="J3431" t="s">
        <v>2774</v>
      </c>
      <c r="K3431" t="s">
        <v>35</v>
      </c>
      <c r="L3431" t="s">
        <v>2181</v>
      </c>
      <c r="M3431" t="s">
        <v>37</v>
      </c>
      <c r="N3431" t="s">
        <v>37</v>
      </c>
      <c r="O3431" t="s">
        <v>37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38</v>
      </c>
      <c r="AD3431" t="s">
        <v>39</v>
      </c>
    </row>
    <row r="3432" spans="1:30" x14ac:dyDescent="0.3">
      <c r="A3432" t="s">
        <v>570</v>
      </c>
      <c r="B3432" t="s">
        <v>571</v>
      </c>
      <c r="C3432">
        <v>10682</v>
      </c>
      <c r="D3432">
        <v>4358</v>
      </c>
      <c r="E3432" t="s">
        <v>7507</v>
      </c>
      <c r="F3432" t="s">
        <v>33</v>
      </c>
      <c r="G3432">
        <v>49</v>
      </c>
      <c r="H3432" s="1">
        <v>45915</v>
      </c>
      <c r="I3432" s="1">
        <v>43382</v>
      </c>
      <c r="J3432" t="s">
        <v>164</v>
      </c>
      <c r="K3432" t="s">
        <v>35</v>
      </c>
      <c r="L3432" t="s">
        <v>2409</v>
      </c>
      <c r="M3432" t="s">
        <v>37</v>
      </c>
      <c r="N3432" t="s">
        <v>37</v>
      </c>
      <c r="O3432" t="s">
        <v>37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38</v>
      </c>
      <c r="AD3432" t="s">
        <v>39</v>
      </c>
    </row>
    <row r="3433" spans="1:30" x14ac:dyDescent="0.3">
      <c r="A3433" t="s">
        <v>570</v>
      </c>
      <c r="B3433" t="s">
        <v>571</v>
      </c>
      <c r="C3433">
        <v>10682</v>
      </c>
      <c r="D3433">
        <v>4359</v>
      </c>
      <c r="E3433" t="s">
        <v>7508</v>
      </c>
      <c r="F3433" t="s">
        <v>33</v>
      </c>
      <c r="G3433">
        <v>55</v>
      </c>
      <c r="H3433" s="1">
        <v>45915</v>
      </c>
      <c r="I3433" s="1">
        <v>41183</v>
      </c>
      <c r="J3433" t="s">
        <v>1232</v>
      </c>
      <c r="K3433" t="s">
        <v>3112</v>
      </c>
      <c r="L3433" t="s">
        <v>7509</v>
      </c>
      <c r="M3433" t="s">
        <v>37</v>
      </c>
      <c r="N3433" t="s">
        <v>37</v>
      </c>
      <c r="O3433" t="s">
        <v>37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38</v>
      </c>
      <c r="AD3433" t="s">
        <v>39</v>
      </c>
    </row>
    <row r="3434" spans="1:30" x14ac:dyDescent="0.3">
      <c r="A3434" t="s">
        <v>570</v>
      </c>
      <c r="B3434" t="s">
        <v>571</v>
      </c>
      <c r="C3434">
        <v>10682</v>
      </c>
      <c r="D3434">
        <v>4361</v>
      </c>
      <c r="E3434" t="s">
        <v>7510</v>
      </c>
      <c r="F3434" t="s">
        <v>41</v>
      </c>
      <c r="G3434">
        <v>34</v>
      </c>
      <c r="H3434" s="1">
        <v>45915</v>
      </c>
      <c r="I3434" s="1">
        <v>44271</v>
      </c>
      <c r="J3434" t="s">
        <v>7511</v>
      </c>
      <c r="K3434" t="s">
        <v>35</v>
      </c>
      <c r="L3434" t="s">
        <v>1245</v>
      </c>
      <c r="M3434" t="s">
        <v>37</v>
      </c>
      <c r="N3434" t="s">
        <v>37</v>
      </c>
      <c r="O3434" t="s">
        <v>37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38</v>
      </c>
      <c r="AD3434" t="s">
        <v>39</v>
      </c>
    </row>
    <row r="3435" spans="1:30" x14ac:dyDescent="0.3">
      <c r="A3435" t="s">
        <v>570</v>
      </c>
      <c r="B3435" t="s">
        <v>571</v>
      </c>
      <c r="C3435">
        <v>10682</v>
      </c>
      <c r="D3435">
        <v>4362</v>
      </c>
      <c r="E3435" t="s">
        <v>7512</v>
      </c>
      <c r="F3435" t="s">
        <v>33</v>
      </c>
      <c r="G3435">
        <v>60</v>
      </c>
      <c r="H3435" s="1">
        <v>45915</v>
      </c>
      <c r="I3435" s="1">
        <v>41191</v>
      </c>
      <c r="J3435" t="s">
        <v>3933</v>
      </c>
      <c r="K3435" t="s">
        <v>35</v>
      </c>
      <c r="L3435" t="s">
        <v>1947</v>
      </c>
      <c r="M3435" t="s">
        <v>37</v>
      </c>
      <c r="N3435" t="s">
        <v>37</v>
      </c>
      <c r="O3435" t="s">
        <v>37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38</v>
      </c>
      <c r="AD3435" t="s">
        <v>39</v>
      </c>
    </row>
    <row r="3436" spans="1:30" x14ac:dyDescent="0.3">
      <c r="A3436" t="s">
        <v>570</v>
      </c>
      <c r="B3436" t="s">
        <v>571</v>
      </c>
      <c r="C3436">
        <v>10682</v>
      </c>
      <c r="D3436">
        <v>4363</v>
      </c>
      <c r="E3436" t="s">
        <v>7513</v>
      </c>
      <c r="F3436" t="s">
        <v>41</v>
      </c>
      <c r="G3436">
        <v>43</v>
      </c>
      <c r="H3436" s="1">
        <v>45915</v>
      </c>
      <c r="I3436" s="1">
        <v>41250</v>
      </c>
      <c r="J3436" t="s">
        <v>7514</v>
      </c>
      <c r="K3436" t="s">
        <v>35</v>
      </c>
      <c r="L3436" t="s">
        <v>389</v>
      </c>
      <c r="M3436" t="s">
        <v>37</v>
      </c>
      <c r="N3436" t="s">
        <v>37</v>
      </c>
      <c r="O3436" t="s">
        <v>37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38</v>
      </c>
      <c r="AD3436" t="s">
        <v>39</v>
      </c>
    </row>
    <row r="3437" spans="1:30" x14ac:dyDescent="0.3">
      <c r="A3437" t="s">
        <v>570</v>
      </c>
      <c r="B3437" t="s">
        <v>571</v>
      </c>
      <c r="C3437">
        <v>10682</v>
      </c>
      <c r="D3437">
        <v>4364</v>
      </c>
      <c r="E3437" t="s">
        <v>7515</v>
      </c>
      <c r="F3437" t="s">
        <v>41</v>
      </c>
      <c r="G3437">
        <v>32</v>
      </c>
      <c r="H3437" s="1">
        <v>45915</v>
      </c>
      <c r="I3437" s="1">
        <v>45399</v>
      </c>
      <c r="J3437" t="s">
        <v>7516</v>
      </c>
      <c r="K3437" t="s">
        <v>1758</v>
      </c>
      <c r="L3437" t="s">
        <v>1660</v>
      </c>
      <c r="M3437" t="s">
        <v>37</v>
      </c>
      <c r="N3437" t="s">
        <v>37</v>
      </c>
      <c r="O3437" t="s">
        <v>37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38</v>
      </c>
      <c r="AD3437" t="s">
        <v>39</v>
      </c>
    </row>
    <row r="3438" spans="1:30" x14ac:dyDescent="0.3">
      <c r="A3438" t="s">
        <v>570</v>
      </c>
      <c r="B3438" t="s">
        <v>571</v>
      </c>
      <c r="C3438">
        <v>10682</v>
      </c>
      <c r="D3438">
        <v>4365</v>
      </c>
      <c r="E3438" t="s">
        <v>7517</v>
      </c>
      <c r="F3438" t="s">
        <v>41</v>
      </c>
      <c r="G3438">
        <v>44</v>
      </c>
      <c r="H3438" s="1">
        <v>45915</v>
      </c>
      <c r="I3438" s="1">
        <v>41226</v>
      </c>
      <c r="J3438" t="s">
        <v>628</v>
      </c>
      <c r="K3438" t="s">
        <v>35</v>
      </c>
      <c r="L3438" t="s">
        <v>1660</v>
      </c>
      <c r="M3438" t="s">
        <v>37</v>
      </c>
      <c r="N3438" t="s">
        <v>38</v>
      </c>
      <c r="O3438" t="s">
        <v>37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38</v>
      </c>
      <c r="AD3438" t="s">
        <v>39</v>
      </c>
    </row>
    <row r="3439" spans="1:30" x14ac:dyDescent="0.3">
      <c r="A3439" t="s">
        <v>570</v>
      </c>
      <c r="B3439" t="s">
        <v>571</v>
      </c>
      <c r="C3439">
        <v>10682</v>
      </c>
      <c r="D3439">
        <v>4366</v>
      </c>
      <c r="E3439" t="s">
        <v>7518</v>
      </c>
      <c r="F3439" t="s">
        <v>41</v>
      </c>
      <c r="G3439">
        <v>52</v>
      </c>
      <c r="H3439" s="1">
        <v>45915</v>
      </c>
      <c r="I3439" s="1">
        <v>42447</v>
      </c>
      <c r="J3439" t="s">
        <v>2522</v>
      </c>
      <c r="K3439" t="s">
        <v>35</v>
      </c>
      <c r="L3439" t="s">
        <v>6796</v>
      </c>
      <c r="M3439" t="s">
        <v>38</v>
      </c>
      <c r="N3439" t="s">
        <v>37</v>
      </c>
      <c r="O3439" t="s">
        <v>37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 t="s">
        <v>38</v>
      </c>
      <c r="AD3439" t="s">
        <v>39</v>
      </c>
    </row>
    <row r="3440" spans="1:30" x14ac:dyDescent="0.3">
      <c r="A3440" t="s">
        <v>570</v>
      </c>
      <c r="B3440" t="s">
        <v>571</v>
      </c>
      <c r="C3440">
        <v>10682</v>
      </c>
      <c r="D3440">
        <v>4367</v>
      </c>
      <c r="E3440" t="s">
        <v>7519</v>
      </c>
      <c r="F3440" t="s">
        <v>41</v>
      </c>
      <c r="G3440">
        <v>40</v>
      </c>
      <c r="H3440" s="1">
        <v>45915</v>
      </c>
      <c r="I3440" s="1">
        <v>37537</v>
      </c>
      <c r="J3440" t="s">
        <v>7340</v>
      </c>
      <c r="K3440" t="s">
        <v>35</v>
      </c>
      <c r="L3440" t="s">
        <v>1442</v>
      </c>
      <c r="M3440" t="s">
        <v>37</v>
      </c>
      <c r="N3440" t="s">
        <v>37</v>
      </c>
      <c r="O3440" t="s">
        <v>37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38</v>
      </c>
      <c r="AD3440" t="s">
        <v>39</v>
      </c>
    </row>
    <row r="3441" spans="1:30" x14ac:dyDescent="0.3">
      <c r="A3441" t="s">
        <v>570</v>
      </c>
      <c r="B3441" t="s">
        <v>571</v>
      </c>
      <c r="C3441">
        <v>10682</v>
      </c>
      <c r="D3441">
        <v>4369</v>
      </c>
      <c r="E3441" t="s">
        <v>7522</v>
      </c>
      <c r="F3441" t="s">
        <v>41</v>
      </c>
      <c r="G3441">
        <v>36</v>
      </c>
      <c r="H3441" s="1">
        <v>45915</v>
      </c>
      <c r="I3441" s="1">
        <v>39563</v>
      </c>
      <c r="J3441" t="s">
        <v>4137</v>
      </c>
      <c r="K3441" t="s">
        <v>35</v>
      </c>
      <c r="L3441" t="s">
        <v>688</v>
      </c>
      <c r="M3441" t="s">
        <v>38</v>
      </c>
      <c r="N3441" t="s">
        <v>37</v>
      </c>
      <c r="O3441" t="s">
        <v>37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38</v>
      </c>
      <c r="AD3441" t="s">
        <v>39</v>
      </c>
    </row>
    <row r="3442" spans="1:30" x14ac:dyDescent="0.3">
      <c r="A3442" t="s">
        <v>570</v>
      </c>
      <c r="B3442" t="s">
        <v>571</v>
      </c>
      <c r="C3442">
        <v>10682</v>
      </c>
      <c r="D3442">
        <v>4370</v>
      </c>
      <c r="E3442" t="s">
        <v>7523</v>
      </c>
      <c r="F3442" t="s">
        <v>41</v>
      </c>
      <c r="G3442">
        <v>30</v>
      </c>
      <c r="H3442" s="1">
        <v>45915</v>
      </c>
      <c r="I3442" s="1">
        <v>44790</v>
      </c>
      <c r="J3442" t="s">
        <v>6704</v>
      </c>
      <c r="K3442" t="s">
        <v>35</v>
      </c>
      <c r="L3442" t="s">
        <v>4026</v>
      </c>
      <c r="M3442" t="s">
        <v>37</v>
      </c>
      <c r="N3442" t="s">
        <v>37</v>
      </c>
      <c r="O3442" t="s">
        <v>37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38</v>
      </c>
      <c r="AD3442" t="s">
        <v>39</v>
      </c>
    </row>
    <row r="3443" spans="1:30" x14ac:dyDescent="0.3">
      <c r="A3443" t="s">
        <v>570</v>
      </c>
      <c r="B3443" t="s">
        <v>571</v>
      </c>
      <c r="C3443">
        <v>10682</v>
      </c>
      <c r="D3443">
        <v>4371</v>
      </c>
      <c r="E3443" t="s">
        <v>7524</v>
      </c>
      <c r="F3443" t="s">
        <v>33</v>
      </c>
      <c r="G3443">
        <v>36</v>
      </c>
      <c r="H3443" s="1">
        <v>45915</v>
      </c>
      <c r="I3443" s="1">
        <v>42766</v>
      </c>
      <c r="J3443" t="s">
        <v>3769</v>
      </c>
      <c r="K3443" t="s">
        <v>35</v>
      </c>
      <c r="L3443" t="s">
        <v>3607</v>
      </c>
      <c r="M3443" t="s">
        <v>37</v>
      </c>
      <c r="N3443" t="s">
        <v>37</v>
      </c>
      <c r="O3443" t="s">
        <v>37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38</v>
      </c>
      <c r="AD3443" t="s">
        <v>39</v>
      </c>
    </row>
    <row r="3444" spans="1:30" x14ac:dyDescent="0.3">
      <c r="A3444" t="s">
        <v>570</v>
      </c>
      <c r="B3444" t="s">
        <v>571</v>
      </c>
      <c r="C3444">
        <v>10682</v>
      </c>
      <c r="D3444">
        <v>4372</v>
      </c>
      <c r="E3444" t="s">
        <v>7525</v>
      </c>
      <c r="F3444" t="s">
        <v>33</v>
      </c>
      <c r="G3444">
        <v>33</v>
      </c>
      <c r="H3444" s="1">
        <v>45915</v>
      </c>
      <c r="I3444" s="1">
        <v>42965</v>
      </c>
      <c r="J3444" t="s">
        <v>5388</v>
      </c>
      <c r="K3444" t="s">
        <v>35</v>
      </c>
      <c r="L3444" t="s">
        <v>212</v>
      </c>
      <c r="M3444" t="s">
        <v>37</v>
      </c>
      <c r="N3444" t="s">
        <v>37</v>
      </c>
      <c r="O3444" t="s">
        <v>37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38</v>
      </c>
      <c r="AD3444" t="s">
        <v>39</v>
      </c>
    </row>
    <row r="3445" spans="1:30" x14ac:dyDescent="0.3">
      <c r="A3445" t="s">
        <v>570</v>
      </c>
      <c r="B3445" t="s">
        <v>571</v>
      </c>
      <c r="C3445">
        <v>10682</v>
      </c>
      <c r="D3445">
        <v>4374</v>
      </c>
      <c r="E3445" t="s">
        <v>7526</v>
      </c>
      <c r="F3445" t="s">
        <v>41</v>
      </c>
      <c r="G3445">
        <v>60</v>
      </c>
      <c r="H3445" s="1">
        <v>45915</v>
      </c>
      <c r="I3445" s="1">
        <v>39360</v>
      </c>
      <c r="J3445" t="s">
        <v>2567</v>
      </c>
      <c r="K3445" t="s">
        <v>35</v>
      </c>
      <c r="L3445" t="s">
        <v>4718</v>
      </c>
      <c r="M3445" t="s">
        <v>38</v>
      </c>
      <c r="N3445" t="s">
        <v>38</v>
      </c>
      <c r="O3445" t="s">
        <v>37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38</v>
      </c>
      <c r="AD3445" t="s">
        <v>39</v>
      </c>
    </row>
    <row r="3446" spans="1:30" x14ac:dyDescent="0.3">
      <c r="A3446" t="s">
        <v>570</v>
      </c>
      <c r="B3446" t="s">
        <v>571</v>
      </c>
      <c r="C3446">
        <v>10682</v>
      </c>
      <c r="D3446">
        <v>4375</v>
      </c>
      <c r="E3446" t="s">
        <v>7527</v>
      </c>
      <c r="F3446" t="s">
        <v>41</v>
      </c>
      <c r="G3446">
        <v>58</v>
      </c>
      <c r="H3446" s="1">
        <v>45915</v>
      </c>
      <c r="I3446" s="1">
        <v>43999</v>
      </c>
      <c r="J3446" t="s">
        <v>7528</v>
      </c>
      <c r="K3446" t="s">
        <v>1317</v>
      </c>
      <c r="L3446" t="s">
        <v>1236</v>
      </c>
      <c r="M3446" t="s">
        <v>37</v>
      </c>
      <c r="N3446" t="s">
        <v>37</v>
      </c>
      <c r="O3446" t="s">
        <v>37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38</v>
      </c>
      <c r="AD3446" t="s">
        <v>39</v>
      </c>
    </row>
    <row r="3447" spans="1:30" x14ac:dyDescent="0.3">
      <c r="A3447" t="s">
        <v>570</v>
      </c>
      <c r="B3447" t="s">
        <v>571</v>
      </c>
      <c r="C3447">
        <v>10682</v>
      </c>
      <c r="D3447">
        <v>4376</v>
      </c>
      <c r="E3447" t="s">
        <v>7529</v>
      </c>
      <c r="F3447" t="s">
        <v>33</v>
      </c>
      <c r="G3447">
        <v>49</v>
      </c>
      <c r="H3447" s="1">
        <v>45915</v>
      </c>
      <c r="I3447" s="1">
        <v>44246</v>
      </c>
      <c r="J3447" t="s">
        <v>6213</v>
      </c>
      <c r="K3447" t="s">
        <v>35</v>
      </c>
      <c r="L3447" t="s">
        <v>551</v>
      </c>
      <c r="M3447" t="s">
        <v>37</v>
      </c>
      <c r="N3447" t="s">
        <v>37</v>
      </c>
      <c r="O3447" t="s">
        <v>37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38</v>
      </c>
      <c r="AD3447" t="s">
        <v>39</v>
      </c>
    </row>
    <row r="3448" spans="1:30" x14ac:dyDescent="0.3">
      <c r="A3448" t="s">
        <v>570</v>
      </c>
      <c r="B3448" t="s">
        <v>571</v>
      </c>
      <c r="C3448">
        <v>10682</v>
      </c>
      <c r="D3448">
        <v>4377</v>
      </c>
      <c r="E3448" t="s">
        <v>7530</v>
      </c>
      <c r="F3448" t="s">
        <v>41</v>
      </c>
      <c r="G3448">
        <v>22</v>
      </c>
      <c r="H3448" s="1">
        <v>45915</v>
      </c>
      <c r="I3448" s="1">
        <v>45044</v>
      </c>
      <c r="J3448" t="s">
        <v>4941</v>
      </c>
      <c r="K3448" t="s">
        <v>35</v>
      </c>
      <c r="L3448" t="s">
        <v>1254</v>
      </c>
      <c r="M3448" t="s">
        <v>37</v>
      </c>
      <c r="N3448" t="s">
        <v>37</v>
      </c>
      <c r="O3448" t="s">
        <v>37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38</v>
      </c>
      <c r="AD3448" t="s">
        <v>39</v>
      </c>
    </row>
    <row r="3449" spans="1:30" x14ac:dyDescent="0.3">
      <c r="A3449" t="s">
        <v>570</v>
      </c>
      <c r="B3449" t="s">
        <v>571</v>
      </c>
      <c r="C3449">
        <v>10682</v>
      </c>
      <c r="D3449">
        <v>4378</v>
      </c>
      <c r="E3449" t="s">
        <v>7531</v>
      </c>
      <c r="F3449" t="s">
        <v>41</v>
      </c>
      <c r="G3449">
        <v>54</v>
      </c>
      <c r="H3449" s="1">
        <v>45915</v>
      </c>
      <c r="I3449" s="1">
        <v>39990</v>
      </c>
      <c r="J3449" t="s">
        <v>7532</v>
      </c>
      <c r="K3449" t="s">
        <v>35</v>
      </c>
      <c r="L3449" t="s">
        <v>1264</v>
      </c>
      <c r="M3449" t="s">
        <v>37</v>
      </c>
      <c r="N3449" t="s">
        <v>37</v>
      </c>
      <c r="O3449" t="s">
        <v>37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38</v>
      </c>
      <c r="AD3449" t="s">
        <v>39</v>
      </c>
    </row>
    <row r="3450" spans="1:30" x14ac:dyDescent="0.3">
      <c r="A3450" t="s">
        <v>570</v>
      </c>
      <c r="B3450" t="s">
        <v>571</v>
      </c>
      <c r="C3450">
        <v>10682</v>
      </c>
      <c r="D3450">
        <v>4379</v>
      </c>
      <c r="E3450" t="s">
        <v>7533</v>
      </c>
      <c r="F3450" t="s">
        <v>41</v>
      </c>
      <c r="G3450">
        <v>55</v>
      </c>
      <c r="H3450" s="1">
        <v>45915</v>
      </c>
      <c r="I3450" s="1">
        <v>43014</v>
      </c>
      <c r="J3450" t="s">
        <v>1194</v>
      </c>
      <c r="K3450" t="s">
        <v>35</v>
      </c>
      <c r="L3450" t="s">
        <v>3804</v>
      </c>
      <c r="M3450" t="s">
        <v>37</v>
      </c>
      <c r="N3450" t="s">
        <v>37</v>
      </c>
      <c r="O3450" t="s">
        <v>37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38</v>
      </c>
      <c r="AD3450" t="s">
        <v>39</v>
      </c>
    </row>
    <row r="3451" spans="1:30" x14ac:dyDescent="0.3">
      <c r="A3451" t="s">
        <v>570</v>
      </c>
      <c r="B3451" t="s">
        <v>571</v>
      </c>
      <c r="C3451">
        <v>10682</v>
      </c>
      <c r="D3451">
        <v>4380</v>
      </c>
      <c r="E3451" t="s">
        <v>7534</v>
      </c>
      <c r="F3451" t="s">
        <v>41</v>
      </c>
      <c r="G3451">
        <v>32</v>
      </c>
      <c r="H3451" s="1">
        <v>45915</v>
      </c>
      <c r="I3451" s="1">
        <v>43735</v>
      </c>
      <c r="J3451" t="s">
        <v>4407</v>
      </c>
      <c r="K3451" t="s">
        <v>35</v>
      </c>
      <c r="L3451" t="s">
        <v>949</v>
      </c>
      <c r="M3451" t="s">
        <v>38</v>
      </c>
      <c r="N3451" t="s">
        <v>38</v>
      </c>
      <c r="O3451" t="s">
        <v>37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38</v>
      </c>
      <c r="AD3451" t="s">
        <v>39</v>
      </c>
    </row>
    <row r="3452" spans="1:30" x14ac:dyDescent="0.3">
      <c r="A3452" t="s">
        <v>570</v>
      </c>
      <c r="B3452" t="s">
        <v>571</v>
      </c>
      <c r="C3452">
        <v>10682</v>
      </c>
      <c r="D3452">
        <v>4381</v>
      </c>
      <c r="E3452" t="s">
        <v>7535</v>
      </c>
      <c r="F3452" t="s">
        <v>41</v>
      </c>
      <c r="G3452">
        <v>48</v>
      </c>
      <c r="H3452" s="1">
        <v>45915</v>
      </c>
      <c r="I3452" s="1">
        <v>40848</v>
      </c>
      <c r="J3452" t="s">
        <v>3781</v>
      </c>
      <c r="K3452" t="s">
        <v>35</v>
      </c>
      <c r="L3452" t="s">
        <v>3579</v>
      </c>
      <c r="M3452" t="s">
        <v>37</v>
      </c>
      <c r="N3452" t="s">
        <v>37</v>
      </c>
      <c r="O3452" t="s">
        <v>37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38</v>
      </c>
      <c r="AD3452" t="s">
        <v>39</v>
      </c>
    </row>
    <row r="3453" spans="1:30" x14ac:dyDescent="0.3">
      <c r="A3453" t="s">
        <v>570</v>
      </c>
      <c r="B3453" t="s">
        <v>571</v>
      </c>
      <c r="C3453">
        <v>10682</v>
      </c>
      <c r="D3453">
        <v>4383</v>
      </c>
      <c r="E3453" t="s">
        <v>7536</v>
      </c>
      <c r="F3453" t="s">
        <v>33</v>
      </c>
      <c r="G3453">
        <v>53</v>
      </c>
      <c r="H3453" s="1">
        <v>45915</v>
      </c>
      <c r="I3453" s="1">
        <v>41052</v>
      </c>
      <c r="J3453" t="s">
        <v>7537</v>
      </c>
      <c r="K3453" t="s">
        <v>1596</v>
      </c>
      <c r="L3453" t="s">
        <v>835</v>
      </c>
      <c r="M3453" t="s">
        <v>37</v>
      </c>
      <c r="N3453" t="s">
        <v>37</v>
      </c>
      <c r="O3453" t="s">
        <v>37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38</v>
      </c>
      <c r="AD3453" t="s">
        <v>39</v>
      </c>
    </row>
    <row r="3454" spans="1:30" x14ac:dyDescent="0.3">
      <c r="A3454" t="s">
        <v>570</v>
      </c>
      <c r="B3454" t="s">
        <v>571</v>
      </c>
      <c r="C3454">
        <v>10682</v>
      </c>
      <c r="D3454">
        <v>4384</v>
      </c>
      <c r="E3454" t="s">
        <v>7538</v>
      </c>
      <c r="F3454" t="s">
        <v>33</v>
      </c>
      <c r="G3454">
        <v>48</v>
      </c>
      <c r="H3454" s="1">
        <v>45915</v>
      </c>
      <c r="I3454" s="1">
        <v>43217</v>
      </c>
      <c r="J3454" t="s">
        <v>1218</v>
      </c>
      <c r="K3454" t="s">
        <v>35</v>
      </c>
      <c r="L3454" t="s">
        <v>1259</v>
      </c>
      <c r="M3454" t="s">
        <v>37</v>
      </c>
      <c r="N3454" t="s">
        <v>37</v>
      </c>
      <c r="O3454" t="s">
        <v>37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38</v>
      </c>
      <c r="AD3454" t="s">
        <v>39</v>
      </c>
    </row>
    <row r="3455" spans="1:30" x14ac:dyDescent="0.3">
      <c r="A3455" t="s">
        <v>570</v>
      </c>
      <c r="B3455" t="s">
        <v>571</v>
      </c>
      <c r="C3455">
        <v>10682</v>
      </c>
      <c r="D3455">
        <v>4385</v>
      </c>
      <c r="E3455" t="s">
        <v>7539</v>
      </c>
      <c r="F3455" t="s">
        <v>41</v>
      </c>
      <c r="G3455">
        <v>51</v>
      </c>
      <c r="H3455" s="1">
        <v>45915</v>
      </c>
      <c r="I3455" s="1">
        <v>37912</v>
      </c>
      <c r="J3455" t="s">
        <v>1289</v>
      </c>
      <c r="K3455" t="s">
        <v>35</v>
      </c>
      <c r="L3455" t="s">
        <v>3147</v>
      </c>
      <c r="M3455" t="s">
        <v>37</v>
      </c>
      <c r="N3455" t="s">
        <v>37</v>
      </c>
      <c r="O3455" t="s">
        <v>37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38</v>
      </c>
      <c r="AD3455" t="s">
        <v>39</v>
      </c>
    </row>
    <row r="3456" spans="1:30" x14ac:dyDescent="0.3">
      <c r="A3456" t="s">
        <v>570</v>
      </c>
      <c r="B3456" t="s">
        <v>571</v>
      </c>
      <c r="C3456">
        <v>10682</v>
      </c>
      <c r="D3456">
        <v>4386</v>
      </c>
      <c r="E3456" t="s">
        <v>7540</v>
      </c>
      <c r="F3456" t="s">
        <v>33</v>
      </c>
      <c r="G3456">
        <v>41</v>
      </c>
      <c r="H3456" s="1">
        <v>45915</v>
      </c>
      <c r="I3456" s="1">
        <v>39428</v>
      </c>
      <c r="J3456" t="s">
        <v>6335</v>
      </c>
      <c r="K3456" t="s">
        <v>35</v>
      </c>
      <c r="L3456" t="s">
        <v>3280</v>
      </c>
      <c r="M3456" t="s">
        <v>37</v>
      </c>
      <c r="N3456" t="s">
        <v>37</v>
      </c>
      <c r="O3456" t="s">
        <v>37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 t="s">
        <v>38</v>
      </c>
      <c r="AD3456" t="s">
        <v>39</v>
      </c>
    </row>
    <row r="3457" spans="1:30" x14ac:dyDescent="0.3">
      <c r="A3457" t="s">
        <v>570</v>
      </c>
      <c r="B3457" t="s">
        <v>571</v>
      </c>
      <c r="C3457">
        <v>10682</v>
      </c>
      <c r="D3457">
        <v>4387</v>
      </c>
      <c r="E3457" t="s">
        <v>7541</v>
      </c>
      <c r="F3457" t="s">
        <v>41</v>
      </c>
      <c r="G3457">
        <v>34</v>
      </c>
      <c r="H3457" s="1">
        <v>45915</v>
      </c>
      <c r="I3457" s="1">
        <v>41516</v>
      </c>
      <c r="J3457" t="s">
        <v>1834</v>
      </c>
      <c r="K3457" t="s">
        <v>35</v>
      </c>
      <c r="L3457" t="s">
        <v>7542</v>
      </c>
      <c r="M3457" t="s">
        <v>37</v>
      </c>
      <c r="N3457" t="s">
        <v>37</v>
      </c>
      <c r="O3457" t="s">
        <v>37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38</v>
      </c>
      <c r="AD3457" t="s">
        <v>39</v>
      </c>
    </row>
    <row r="3458" spans="1:30" x14ac:dyDescent="0.3">
      <c r="A3458" t="s">
        <v>570</v>
      </c>
      <c r="B3458" t="s">
        <v>571</v>
      </c>
      <c r="C3458">
        <v>10682</v>
      </c>
      <c r="D3458">
        <v>4388</v>
      </c>
      <c r="E3458" t="s">
        <v>7543</v>
      </c>
      <c r="F3458" t="s">
        <v>33</v>
      </c>
      <c r="G3458">
        <v>44</v>
      </c>
      <c r="H3458" s="1">
        <v>45915</v>
      </c>
      <c r="I3458" s="1">
        <v>43241</v>
      </c>
      <c r="J3458" t="s">
        <v>1404</v>
      </c>
      <c r="K3458" t="s">
        <v>35</v>
      </c>
      <c r="L3458" t="s">
        <v>1497</v>
      </c>
      <c r="M3458" t="s">
        <v>37</v>
      </c>
      <c r="N3458" t="s">
        <v>37</v>
      </c>
      <c r="O3458" t="s">
        <v>37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38</v>
      </c>
      <c r="AD3458" t="s">
        <v>39</v>
      </c>
    </row>
    <row r="3459" spans="1:30" x14ac:dyDescent="0.3">
      <c r="A3459" t="s">
        <v>570</v>
      </c>
      <c r="B3459" t="s">
        <v>571</v>
      </c>
      <c r="C3459">
        <v>10682</v>
      </c>
      <c r="D3459">
        <v>4389</v>
      </c>
      <c r="E3459" t="s">
        <v>7544</v>
      </c>
      <c r="F3459" t="s">
        <v>41</v>
      </c>
      <c r="G3459">
        <v>55</v>
      </c>
      <c r="H3459" s="1">
        <v>45915</v>
      </c>
      <c r="I3459" s="1">
        <v>41183</v>
      </c>
      <c r="J3459" t="s">
        <v>976</v>
      </c>
      <c r="K3459" t="s">
        <v>1048</v>
      </c>
      <c r="L3459" t="s">
        <v>1236</v>
      </c>
      <c r="M3459" t="s">
        <v>37</v>
      </c>
      <c r="N3459" t="s">
        <v>37</v>
      </c>
      <c r="O3459" t="s">
        <v>37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38</v>
      </c>
      <c r="AD3459" t="s">
        <v>39</v>
      </c>
    </row>
    <row r="3460" spans="1:30" x14ac:dyDescent="0.3">
      <c r="A3460" t="s">
        <v>570</v>
      </c>
      <c r="B3460" t="s">
        <v>571</v>
      </c>
      <c r="C3460">
        <v>10682</v>
      </c>
      <c r="D3460">
        <v>4390</v>
      </c>
      <c r="E3460" t="s">
        <v>7545</v>
      </c>
      <c r="F3460" t="s">
        <v>33</v>
      </c>
      <c r="G3460">
        <v>53</v>
      </c>
      <c r="H3460" s="1">
        <v>45915</v>
      </c>
      <c r="I3460" s="1">
        <v>38169</v>
      </c>
      <c r="J3460" t="s">
        <v>105</v>
      </c>
      <c r="K3460" t="s">
        <v>35</v>
      </c>
      <c r="L3460" t="s">
        <v>332</v>
      </c>
      <c r="M3460" t="s">
        <v>37</v>
      </c>
      <c r="N3460" t="s">
        <v>37</v>
      </c>
      <c r="O3460" t="s">
        <v>37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38</v>
      </c>
      <c r="AD3460" t="s">
        <v>39</v>
      </c>
    </row>
    <row r="3461" spans="1:30" x14ac:dyDescent="0.3">
      <c r="A3461" t="s">
        <v>570</v>
      </c>
      <c r="B3461" t="s">
        <v>571</v>
      </c>
      <c r="C3461">
        <v>10682</v>
      </c>
      <c r="D3461">
        <v>4391</v>
      </c>
      <c r="E3461" t="s">
        <v>7546</v>
      </c>
      <c r="F3461" t="s">
        <v>33</v>
      </c>
      <c r="G3461">
        <v>65</v>
      </c>
      <c r="H3461" s="1">
        <v>45915</v>
      </c>
      <c r="I3461" s="1">
        <v>39560</v>
      </c>
      <c r="J3461" t="s">
        <v>1681</v>
      </c>
      <c r="K3461" t="s">
        <v>35</v>
      </c>
      <c r="L3461" t="s">
        <v>541</v>
      </c>
      <c r="M3461" t="s">
        <v>37</v>
      </c>
      <c r="N3461" t="s">
        <v>37</v>
      </c>
      <c r="O3461" t="s">
        <v>37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38</v>
      </c>
      <c r="AD3461" t="s">
        <v>39</v>
      </c>
    </row>
    <row r="3462" spans="1:30" x14ac:dyDescent="0.3">
      <c r="A3462" t="s">
        <v>570</v>
      </c>
      <c r="B3462" t="s">
        <v>571</v>
      </c>
      <c r="C3462">
        <v>10682</v>
      </c>
      <c r="D3462">
        <v>4392</v>
      </c>
      <c r="E3462" t="s">
        <v>7547</v>
      </c>
      <c r="F3462" t="s">
        <v>33</v>
      </c>
      <c r="G3462">
        <v>39</v>
      </c>
      <c r="H3462" s="1">
        <v>45915</v>
      </c>
      <c r="I3462" s="1">
        <v>43087</v>
      </c>
      <c r="J3462" t="s">
        <v>7548</v>
      </c>
      <c r="K3462" t="s">
        <v>4934</v>
      </c>
      <c r="L3462" t="s">
        <v>1428</v>
      </c>
      <c r="M3462" t="s">
        <v>37</v>
      </c>
      <c r="N3462" t="s">
        <v>37</v>
      </c>
      <c r="O3462" t="s">
        <v>37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38</v>
      </c>
      <c r="AD3462" t="s">
        <v>39</v>
      </c>
    </row>
    <row r="3463" spans="1:30" x14ac:dyDescent="0.3">
      <c r="A3463" t="s">
        <v>570</v>
      </c>
      <c r="B3463" t="s">
        <v>571</v>
      </c>
      <c r="C3463">
        <v>10682</v>
      </c>
      <c r="D3463">
        <v>4393</v>
      </c>
      <c r="E3463" t="s">
        <v>7549</v>
      </c>
      <c r="F3463" t="s">
        <v>33</v>
      </c>
      <c r="G3463">
        <v>42</v>
      </c>
      <c r="H3463" s="1">
        <v>45915</v>
      </c>
      <c r="I3463" s="1">
        <v>38625</v>
      </c>
      <c r="J3463" t="s">
        <v>7550</v>
      </c>
      <c r="K3463" t="s">
        <v>35</v>
      </c>
      <c r="L3463" t="s">
        <v>1551</v>
      </c>
      <c r="M3463" t="s">
        <v>37</v>
      </c>
      <c r="N3463" t="s">
        <v>37</v>
      </c>
      <c r="O3463" t="s">
        <v>37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38</v>
      </c>
      <c r="AD3463" t="s">
        <v>39</v>
      </c>
    </row>
    <row r="3464" spans="1:30" x14ac:dyDescent="0.3">
      <c r="A3464" t="s">
        <v>570</v>
      </c>
      <c r="B3464" t="s">
        <v>571</v>
      </c>
      <c r="C3464">
        <v>10682</v>
      </c>
      <c r="D3464">
        <v>4394</v>
      </c>
      <c r="E3464" t="s">
        <v>7551</v>
      </c>
      <c r="F3464" t="s">
        <v>41</v>
      </c>
      <c r="G3464">
        <v>60</v>
      </c>
      <c r="H3464" s="1">
        <v>45911</v>
      </c>
      <c r="I3464" s="1">
        <v>41183</v>
      </c>
      <c r="J3464" t="s">
        <v>6084</v>
      </c>
      <c r="K3464" t="s">
        <v>35</v>
      </c>
      <c r="L3464" t="s">
        <v>2209</v>
      </c>
      <c r="M3464" t="s">
        <v>37</v>
      </c>
      <c r="N3464" t="s">
        <v>37</v>
      </c>
      <c r="O3464" t="s">
        <v>37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38</v>
      </c>
      <c r="AD3464" t="s">
        <v>39</v>
      </c>
    </row>
    <row r="3465" spans="1:30" x14ac:dyDescent="0.3">
      <c r="A3465" t="s">
        <v>570</v>
      </c>
      <c r="B3465" t="s">
        <v>571</v>
      </c>
      <c r="C3465">
        <v>10682</v>
      </c>
      <c r="D3465">
        <v>4395</v>
      </c>
      <c r="E3465" t="s">
        <v>7552</v>
      </c>
      <c r="F3465" t="s">
        <v>33</v>
      </c>
      <c r="G3465">
        <v>38</v>
      </c>
      <c r="H3465" s="1">
        <v>45915</v>
      </c>
      <c r="I3465" s="1">
        <v>45387</v>
      </c>
      <c r="J3465" t="s">
        <v>7553</v>
      </c>
      <c r="K3465" t="s">
        <v>1910</v>
      </c>
      <c r="L3465" t="s">
        <v>2320</v>
      </c>
      <c r="M3465" t="s">
        <v>37</v>
      </c>
      <c r="N3465" t="s">
        <v>37</v>
      </c>
      <c r="O3465" t="s">
        <v>37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38</v>
      </c>
      <c r="AD3465" t="s">
        <v>39</v>
      </c>
    </row>
    <row r="3466" spans="1:30" x14ac:dyDescent="0.3">
      <c r="A3466" t="s">
        <v>570</v>
      </c>
      <c r="B3466" t="s">
        <v>571</v>
      </c>
      <c r="C3466">
        <v>10682</v>
      </c>
      <c r="D3466">
        <v>4396</v>
      </c>
      <c r="E3466" t="s">
        <v>7554</v>
      </c>
      <c r="F3466" t="s">
        <v>41</v>
      </c>
      <c r="G3466">
        <v>30</v>
      </c>
      <c r="H3466" s="1">
        <v>45915</v>
      </c>
      <c r="I3466" s="1">
        <v>43613</v>
      </c>
      <c r="J3466" t="s">
        <v>3115</v>
      </c>
      <c r="K3466" t="s">
        <v>35</v>
      </c>
      <c r="L3466" t="s">
        <v>3225</v>
      </c>
      <c r="M3466" t="s">
        <v>37</v>
      </c>
      <c r="N3466" t="s">
        <v>37</v>
      </c>
      <c r="O3466" t="s">
        <v>37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38</v>
      </c>
      <c r="AD3466" t="s">
        <v>39</v>
      </c>
    </row>
    <row r="3467" spans="1:30" x14ac:dyDescent="0.3">
      <c r="A3467" t="s">
        <v>570</v>
      </c>
      <c r="B3467" t="s">
        <v>571</v>
      </c>
      <c r="C3467">
        <v>10682</v>
      </c>
      <c r="D3467">
        <v>4397</v>
      </c>
      <c r="E3467" t="s">
        <v>7555</v>
      </c>
      <c r="F3467" t="s">
        <v>33</v>
      </c>
      <c r="G3467">
        <v>38</v>
      </c>
      <c r="H3467" s="1">
        <v>45911</v>
      </c>
      <c r="I3467" s="1">
        <v>43934</v>
      </c>
      <c r="J3467" t="s">
        <v>2043</v>
      </c>
      <c r="K3467" t="s">
        <v>35</v>
      </c>
      <c r="L3467" t="s">
        <v>709</v>
      </c>
      <c r="M3467" t="s">
        <v>37</v>
      </c>
      <c r="N3467" t="s">
        <v>37</v>
      </c>
      <c r="O3467" t="s">
        <v>37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38</v>
      </c>
      <c r="AD3467" t="s">
        <v>39</v>
      </c>
    </row>
    <row r="3468" spans="1:30" x14ac:dyDescent="0.3">
      <c r="A3468" t="s">
        <v>570</v>
      </c>
      <c r="B3468" t="s">
        <v>571</v>
      </c>
      <c r="C3468">
        <v>10682</v>
      </c>
      <c r="D3468">
        <v>4399</v>
      </c>
      <c r="E3468" t="s">
        <v>7557</v>
      </c>
      <c r="F3468" t="s">
        <v>41</v>
      </c>
      <c r="G3468">
        <v>25</v>
      </c>
      <c r="H3468" s="1">
        <v>45911</v>
      </c>
      <c r="I3468" s="1">
        <v>45364</v>
      </c>
      <c r="J3468" t="s">
        <v>7558</v>
      </c>
      <c r="K3468" t="s">
        <v>35</v>
      </c>
      <c r="L3468" t="s">
        <v>541</v>
      </c>
      <c r="M3468" t="s">
        <v>37</v>
      </c>
      <c r="N3468" t="s">
        <v>37</v>
      </c>
      <c r="O3468" t="s">
        <v>37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38</v>
      </c>
      <c r="AD3468" t="s">
        <v>39</v>
      </c>
    </row>
    <row r="3469" spans="1:30" x14ac:dyDescent="0.3">
      <c r="A3469" t="s">
        <v>570</v>
      </c>
      <c r="B3469" t="s">
        <v>571</v>
      </c>
      <c r="C3469">
        <v>10682</v>
      </c>
      <c r="D3469">
        <v>4400</v>
      </c>
      <c r="E3469" t="s">
        <v>7559</v>
      </c>
      <c r="F3469" t="s">
        <v>33</v>
      </c>
      <c r="G3469">
        <v>55</v>
      </c>
      <c r="H3469" s="1">
        <v>45911</v>
      </c>
      <c r="I3469" s="1">
        <v>39503</v>
      </c>
      <c r="J3469" t="s">
        <v>3786</v>
      </c>
      <c r="K3469" t="s">
        <v>35</v>
      </c>
      <c r="L3469" t="s">
        <v>7560</v>
      </c>
      <c r="M3469" t="s">
        <v>37</v>
      </c>
      <c r="N3469" t="s">
        <v>37</v>
      </c>
      <c r="O3469" t="s">
        <v>37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38</v>
      </c>
      <c r="AD3469" t="s">
        <v>39</v>
      </c>
    </row>
    <row r="3470" spans="1:30" x14ac:dyDescent="0.3">
      <c r="A3470" t="s">
        <v>570</v>
      </c>
      <c r="B3470" t="s">
        <v>571</v>
      </c>
      <c r="C3470">
        <v>10682</v>
      </c>
      <c r="D3470">
        <v>4402</v>
      </c>
      <c r="E3470" t="s">
        <v>7562</v>
      </c>
      <c r="F3470" t="s">
        <v>41</v>
      </c>
      <c r="G3470">
        <v>50</v>
      </c>
      <c r="H3470" s="1">
        <v>45911</v>
      </c>
      <c r="I3470" s="1">
        <v>41941</v>
      </c>
      <c r="J3470" t="s">
        <v>6456</v>
      </c>
      <c r="K3470" t="s">
        <v>35</v>
      </c>
      <c r="L3470" t="s">
        <v>941</v>
      </c>
      <c r="M3470" t="s">
        <v>37</v>
      </c>
      <c r="N3470" t="s">
        <v>37</v>
      </c>
      <c r="O3470" t="s">
        <v>37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38</v>
      </c>
      <c r="AD3470" t="s">
        <v>39</v>
      </c>
    </row>
    <row r="3471" spans="1:30" x14ac:dyDescent="0.3">
      <c r="A3471" t="s">
        <v>570</v>
      </c>
      <c r="B3471" t="s">
        <v>571</v>
      </c>
      <c r="C3471">
        <v>10682</v>
      </c>
      <c r="D3471">
        <v>4403</v>
      </c>
      <c r="E3471" t="s">
        <v>7563</v>
      </c>
      <c r="F3471" t="s">
        <v>33</v>
      </c>
      <c r="G3471">
        <v>48</v>
      </c>
      <c r="H3471" s="1">
        <v>45911</v>
      </c>
      <c r="I3471" s="1">
        <v>38674</v>
      </c>
      <c r="J3471" t="s">
        <v>7564</v>
      </c>
      <c r="K3471" t="s">
        <v>35</v>
      </c>
      <c r="L3471" t="s">
        <v>1905</v>
      </c>
      <c r="M3471" t="s">
        <v>37</v>
      </c>
      <c r="N3471" t="s">
        <v>37</v>
      </c>
      <c r="O3471" t="s">
        <v>37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38</v>
      </c>
      <c r="AD3471" t="s">
        <v>39</v>
      </c>
    </row>
    <row r="3472" spans="1:30" x14ac:dyDescent="0.3">
      <c r="A3472" t="s">
        <v>570</v>
      </c>
      <c r="B3472" t="s">
        <v>571</v>
      </c>
      <c r="C3472">
        <v>10682</v>
      </c>
      <c r="D3472">
        <v>4404</v>
      </c>
      <c r="E3472" t="s">
        <v>7565</v>
      </c>
      <c r="F3472" t="s">
        <v>41</v>
      </c>
      <c r="G3472">
        <v>23</v>
      </c>
      <c r="H3472" s="1">
        <v>45911</v>
      </c>
      <c r="I3472" s="1">
        <v>45126</v>
      </c>
      <c r="J3472" t="s">
        <v>7566</v>
      </c>
      <c r="K3472" t="s">
        <v>7567</v>
      </c>
      <c r="L3472" t="s">
        <v>3951</v>
      </c>
      <c r="M3472" t="s">
        <v>37</v>
      </c>
      <c r="N3472" t="s">
        <v>37</v>
      </c>
      <c r="O3472" t="s">
        <v>37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575</v>
      </c>
      <c r="AD3472" t="s">
        <v>39</v>
      </c>
    </row>
    <row r="3473" spans="1:30" x14ac:dyDescent="0.3">
      <c r="A3473" t="s">
        <v>570</v>
      </c>
      <c r="B3473" t="s">
        <v>571</v>
      </c>
      <c r="C3473">
        <v>10682</v>
      </c>
      <c r="D3473">
        <v>4405</v>
      </c>
      <c r="E3473" t="s">
        <v>7568</v>
      </c>
      <c r="F3473" t="s">
        <v>33</v>
      </c>
      <c r="G3473">
        <v>43</v>
      </c>
      <c r="H3473" s="1">
        <v>45911</v>
      </c>
      <c r="I3473" s="1">
        <v>41793</v>
      </c>
      <c r="J3473" t="s">
        <v>7569</v>
      </c>
      <c r="K3473" t="s">
        <v>35</v>
      </c>
      <c r="L3473" t="s">
        <v>2886</v>
      </c>
      <c r="M3473" t="s">
        <v>37</v>
      </c>
      <c r="N3473" t="s">
        <v>37</v>
      </c>
      <c r="O3473" t="s">
        <v>37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38</v>
      </c>
      <c r="AD3473" t="s">
        <v>39</v>
      </c>
    </row>
    <row r="3474" spans="1:30" x14ac:dyDescent="0.3">
      <c r="A3474" t="s">
        <v>570</v>
      </c>
      <c r="B3474" t="s">
        <v>571</v>
      </c>
      <c r="C3474">
        <v>10682</v>
      </c>
      <c r="D3474">
        <v>4406</v>
      </c>
      <c r="E3474" t="s">
        <v>7570</v>
      </c>
      <c r="F3474" t="s">
        <v>33</v>
      </c>
      <c r="G3474">
        <v>55</v>
      </c>
      <c r="H3474" s="1">
        <v>45911</v>
      </c>
      <c r="I3474" s="1">
        <v>38819</v>
      </c>
      <c r="J3474" t="s">
        <v>1952</v>
      </c>
      <c r="K3474" t="s">
        <v>35</v>
      </c>
      <c r="L3474" t="s">
        <v>1046</v>
      </c>
      <c r="M3474" t="s">
        <v>37</v>
      </c>
      <c r="N3474" t="s">
        <v>37</v>
      </c>
      <c r="O3474" t="s">
        <v>37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38</v>
      </c>
      <c r="AD3474" t="s">
        <v>39</v>
      </c>
    </row>
    <row r="3475" spans="1:30" x14ac:dyDescent="0.3">
      <c r="A3475" t="s">
        <v>570</v>
      </c>
      <c r="B3475" t="s">
        <v>571</v>
      </c>
      <c r="C3475">
        <v>10682</v>
      </c>
      <c r="D3475">
        <v>4407</v>
      </c>
      <c r="E3475" t="s">
        <v>7571</v>
      </c>
      <c r="F3475" t="s">
        <v>33</v>
      </c>
      <c r="G3475">
        <v>49</v>
      </c>
      <c r="H3475" s="1">
        <v>45911</v>
      </c>
      <c r="I3475" s="1">
        <v>41233</v>
      </c>
      <c r="J3475" t="s">
        <v>1388</v>
      </c>
      <c r="K3475" t="s">
        <v>35</v>
      </c>
      <c r="L3475" t="s">
        <v>3431</v>
      </c>
      <c r="M3475" t="s">
        <v>37</v>
      </c>
      <c r="N3475" t="s">
        <v>37</v>
      </c>
      <c r="O3475" t="s">
        <v>37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38</v>
      </c>
      <c r="AD3475" t="s">
        <v>39</v>
      </c>
    </row>
    <row r="3476" spans="1:30" x14ac:dyDescent="0.3">
      <c r="A3476" t="s">
        <v>570</v>
      </c>
      <c r="B3476" t="s">
        <v>571</v>
      </c>
      <c r="C3476">
        <v>10682</v>
      </c>
      <c r="D3476">
        <v>4409</v>
      </c>
      <c r="E3476" t="s">
        <v>7572</v>
      </c>
      <c r="F3476" t="s">
        <v>33</v>
      </c>
      <c r="G3476">
        <v>58</v>
      </c>
      <c r="H3476" s="1">
        <v>45911</v>
      </c>
      <c r="I3476" s="1">
        <v>44784</v>
      </c>
      <c r="J3476" t="s">
        <v>7573</v>
      </c>
      <c r="K3476" t="s">
        <v>35</v>
      </c>
      <c r="L3476" t="s">
        <v>7574</v>
      </c>
      <c r="M3476" t="s">
        <v>37</v>
      </c>
      <c r="N3476" t="s">
        <v>37</v>
      </c>
      <c r="O3476" t="s">
        <v>37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38</v>
      </c>
      <c r="AD3476" t="s">
        <v>39</v>
      </c>
    </row>
    <row r="3477" spans="1:30" x14ac:dyDescent="0.3">
      <c r="A3477" t="s">
        <v>570</v>
      </c>
      <c r="B3477" t="s">
        <v>571</v>
      </c>
      <c r="C3477">
        <v>10682</v>
      </c>
      <c r="D3477">
        <v>4410</v>
      </c>
      <c r="E3477" t="s">
        <v>7575</v>
      </c>
      <c r="F3477" t="s">
        <v>33</v>
      </c>
      <c r="G3477">
        <v>38</v>
      </c>
      <c r="H3477" s="1">
        <v>45911</v>
      </c>
      <c r="I3477" s="1">
        <v>39339</v>
      </c>
      <c r="J3477" t="s">
        <v>7576</v>
      </c>
      <c r="K3477" t="s">
        <v>35</v>
      </c>
      <c r="L3477" t="s">
        <v>1236</v>
      </c>
      <c r="M3477" t="s">
        <v>37</v>
      </c>
      <c r="N3477" t="s">
        <v>37</v>
      </c>
      <c r="O3477" t="s">
        <v>37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38</v>
      </c>
      <c r="AD3477" t="s">
        <v>39</v>
      </c>
    </row>
    <row r="3478" spans="1:30" x14ac:dyDescent="0.3">
      <c r="A3478" t="s">
        <v>570</v>
      </c>
      <c r="B3478" t="s">
        <v>571</v>
      </c>
      <c r="C3478">
        <v>10682</v>
      </c>
      <c r="D3478">
        <v>4412</v>
      </c>
      <c r="E3478" t="s">
        <v>7577</v>
      </c>
      <c r="F3478" t="s">
        <v>33</v>
      </c>
      <c r="G3478">
        <v>46</v>
      </c>
      <c r="H3478" s="1">
        <v>45911</v>
      </c>
      <c r="I3478" s="1">
        <v>37719</v>
      </c>
      <c r="J3478" t="s">
        <v>5959</v>
      </c>
      <c r="K3478" t="s">
        <v>35</v>
      </c>
      <c r="L3478" t="s">
        <v>485</v>
      </c>
      <c r="M3478" t="s">
        <v>37</v>
      </c>
      <c r="N3478" t="s">
        <v>37</v>
      </c>
      <c r="O3478" t="s">
        <v>37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38</v>
      </c>
      <c r="AD3478" t="s">
        <v>39</v>
      </c>
    </row>
    <row r="3479" spans="1:30" x14ac:dyDescent="0.3">
      <c r="A3479" t="s">
        <v>570</v>
      </c>
      <c r="B3479" t="s">
        <v>571</v>
      </c>
      <c r="C3479">
        <v>10682</v>
      </c>
      <c r="D3479">
        <v>4413</v>
      </c>
      <c r="E3479" t="s">
        <v>7578</v>
      </c>
      <c r="F3479" t="s">
        <v>33</v>
      </c>
      <c r="G3479">
        <v>34</v>
      </c>
      <c r="H3479" s="1">
        <v>45911</v>
      </c>
      <c r="I3479" s="1">
        <v>40891</v>
      </c>
      <c r="J3479" t="s">
        <v>274</v>
      </c>
      <c r="K3479" t="s">
        <v>655</v>
      </c>
      <c r="L3479" t="s">
        <v>5694</v>
      </c>
      <c r="M3479" t="s">
        <v>37</v>
      </c>
      <c r="N3479" t="s">
        <v>37</v>
      </c>
      <c r="O3479" t="s">
        <v>37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38</v>
      </c>
      <c r="AD3479" t="s">
        <v>39</v>
      </c>
    </row>
    <row r="3480" spans="1:30" x14ac:dyDescent="0.3">
      <c r="A3480" t="s">
        <v>570</v>
      </c>
      <c r="B3480" t="s">
        <v>571</v>
      </c>
      <c r="C3480">
        <v>10682</v>
      </c>
      <c r="D3480">
        <v>4414</v>
      </c>
      <c r="E3480" t="s">
        <v>7579</v>
      </c>
      <c r="F3480" t="s">
        <v>41</v>
      </c>
      <c r="G3480">
        <v>46</v>
      </c>
      <c r="H3480" s="1">
        <v>45911</v>
      </c>
      <c r="I3480" s="1">
        <v>42059</v>
      </c>
      <c r="J3480" t="s">
        <v>1967</v>
      </c>
      <c r="K3480" t="s">
        <v>35</v>
      </c>
      <c r="L3480" t="s">
        <v>1089</v>
      </c>
      <c r="M3480" t="s">
        <v>37</v>
      </c>
      <c r="N3480" t="s">
        <v>37</v>
      </c>
      <c r="O3480" t="s">
        <v>37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38</v>
      </c>
      <c r="AD3480" t="s">
        <v>39</v>
      </c>
    </row>
    <row r="3481" spans="1:30" x14ac:dyDescent="0.3">
      <c r="A3481" t="s">
        <v>570</v>
      </c>
      <c r="B3481" t="s">
        <v>571</v>
      </c>
      <c r="C3481">
        <v>10682</v>
      </c>
      <c r="D3481">
        <v>4416</v>
      </c>
      <c r="E3481" t="s">
        <v>7580</v>
      </c>
      <c r="F3481" t="s">
        <v>41</v>
      </c>
      <c r="G3481">
        <v>58</v>
      </c>
      <c r="H3481" s="1">
        <v>45912</v>
      </c>
      <c r="I3481" s="1">
        <v>37260</v>
      </c>
      <c r="J3481" t="s">
        <v>7581</v>
      </c>
      <c r="K3481" t="s">
        <v>35</v>
      </c>
      <c r="L3481" t="s">
        <v>2560</v>
      </c>
      <c r="M3481" t="s">
        <v>37</v>
      </c>
      <c r="N3481" t="s">
        <v>37</v>
      </c>
      <c r="O3481" t="s">
        <v>37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38</v>
      </c>
      <c r="AD3481" t="s">
        <v>39</v>
      </c>
    </row>
    <row r="3482" spans="1:30" x14ac:dyDescent="0.3">
      <c r="A3482" t="s">
        <v>570</v>
      </c>
      <c r="B3482" t="s">
        <v>571</v>
      </c>
      <c r="C3482">
        <v>10682</v>
      </c>
      <c r="D3482">
        <v>4417</v>
      </c>
      <c r="E3482" t="s">
        <v>7582</v>
      </c>
      <c r="F3482" t="s">
        <v>33</v>
      </c>
      <c r="G3482">
        <v>57</v>
      </c>
      <c r="H3482" s="1">
        <v>45912</v>
      </c>
      <c r="I3482" s="1">
        <v>37916</v>
      </c>
      <c r="J3482" t="s">
        <v>7583</v>
      </c>
      <c r="K3482" t="s">
        <v>35</v>
      </c>
      <c r="L3482" t="s">
        <v>7584</v>
      </c>
      <c r="M3482" t="s">
        <v>37</v>
      </c>
      <c r="N3482" t="s">
        <v>37</v>
      </c>
      <c r="O3482" t="s">
        <v>37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38</v>
      </c>
      <c r="AD3482" t="s">
        <v>39</v>
      </c>
    </row>
    <row r="3483" spans="1:30" x14ac:dyDescent="0.3">
      <c r="A3483" t="s">
        <v>570</v>
      </c>
      <c r="B3483" t="s">
        <v>571</v>
      </c>
      <c r="C3483">
        <v>10682</v>
      </c>
      <c r="D3483">
        <v>4418</v>
      </c>
      <c r="E3483" t="s">
        <v>7585</v>
      </c>
      <c r="F3483" t="s">
        <v>41</v>
      </c>
      <c r="G3483">
        <v>59</v>
      </c>
      <c r="H3483" s="1">
        <v>45912</v>
      </c>
      <c r="I3483" s="1">
        <v>41187</v>
      </c>
      <c r="J3483" t="s">
        <v>1396</v>
      </c>
      <c r="K3483" t="s">
        <v>35</v>
      </c>
      <c r="L3483" t="s">
        <v>1982</v>
      </c>
      <c r="M3483" t="s">
        <v>37</v>
      </c>
      <c r="N3483" t="s">
        <v>37</v>
      </c>
      <c r="O3483" t="s">
        <v>37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38</v>
      </c>
      <c r="AD3483" t="s">
        <v>39</v>
      </c>
    </row>
    <row r="3484" spans="1:30" x14ac:dyDescent="0.3">
      <c r="A3484" t="s">
        <v>570</v>
      </c>
      <c r="B3484" t="s">
        <v>571</v>
      </c>
      <c r="C3484">
        <v>10682</v>
      </c>
      <c r="D3484">
        <v>4419</v>
      </c>
      <c r="E3484" t="s">
        <v>7586</v>
      </c>
      <c r="F3484" t="s">
        <v>41</v>
      </c>
      <c r="G3484">
        <v>28</v>
      </c>
      <c r="H3484" s="1">
        <v>45915</v>
      </c>
      <c r="I3484" s="1">
        <v>43005</v>
      </c>
      <c r="J3484" t="s">
        <v>1724</v>
      </c>
      <c r="K3484" t="s">
        <v>35</v>
      </c>
      <c r="L3484" t="s">
        <v>1321</v>
      </c>
      <c r="M3484" t="s">
        <v>37</v>
      </c>
      <c r="N3484" t="s">
        <v>37</v>
      </c>
      <c r="O3484" t="s">
        <v>37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38</v>
      </c>
      <c r="AD3484" t="s">
        <v>39</v>
      </c>
    </row>
    <row r="3485" spans="1:30" x14ac:dyDescent="0.3">
      <c r="A3485" t="s">
        <v>197</v>
      </c>
      <c r="B3485" t="s">
        <v>198</v>
      </c>
      <c r="C3485">
        <v>10947</v>
      </c>
      <c r="D3485">
        <v>4422</v>
      </c>
      <c r="E3485" t="s">
        <v>7591</v>
      </c>
      <c r="F3485" t="s">
        <v>41</v>
      </c>
      <c r="G3485">
        <v>28</v>
      </c>
      <c r="H3485" s="1">
        <v>45961</v>
      </c>
      <c r="I3485" s="1">
        <v>45156</v>
      </c>
      <c r="J3485" t="s">
        <v>7592</v>
      </c>
      <c r="K3485" t="s">
        <v>35</v>
      </c>
      <c r="L3485" t="s">
        <v>1364</v>
      </c>
      <c r="M3485" t="s">
        <v>37</v>
      </c>
      <c r="N3485" t="s">
        <v>38</v>
      </c>
      <c r="O3485" t="s">
        <v>37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38</v>
      </c>
      <c r="AD3485" t="s">
        <v>39</v>
      </c>
    </row>
    <row r="3486" spans="1:30" x14ac:dyDescent="0.3">
      <c r="A3486" t="s">
        <v>197</v>
      </c>
      <c r="B3486" t="s">
        <v>198</v>
      </c>
      <c r="C3486">
        <v>10947</v>
      </c>
      <c r="D3486">
        <v>4423</v>
      </c>
      <c r="E3486" t="s">
        <v>7593</v>
      </c>
      <c r="F3486" t="s">
        <v>41</v>
      </c>
      <c r="G3486">
        <v>22</v>
      </c>
      <c r="H3486" s="1">
        <v>45961</v>
      </c>
      <c r="I3486" s="1">
        <v>43817</v>
      </c>
      <c r="J3486" t="s">
        <v>7594</v>
      </c>
      <c r="K3486" t="s">
        <v>201</v>
      </c>
      <c r="L3486" t="s">
        <v>2974</v>
      </c>
      <c r="M3486" t="s">
        <v>37</v>
      </c>
      <c r="N3486" t="s">
        <v>38</v>
      </c>
      <c r="O3486" t="s">
        <v>37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38</v>
      </c>
      <c r="AD3486" t="s">
        <v>39</v>
      </c>
    </row>
    <row r="3487" spans="1:30" x14ac:dyDescent="0.3">
      <c r="A3487" t="s">
        <v>197</v>
      </c>
      <c r="B3487" t="s">
        <v>198</v>
      </c>
      <c r="C3487">
        <v>10947</v>
      </c>
      <c r="D3487">
        <v>4424</v>
      </c>
      <c r="E3487" t="s">
        <v>7595</v>
      </c>
      <c r="F3487" t="s">
        <v>33</v>
      </c>
      <c r="G3487">
        <v>44</v>
      </c>
      <c r="H3487" s="1">
        <v>45936</v>
      </c>
      <c r="I3487" s="1">
        <v>43045</v>
      </c>
      <c r="J3487" t="s">
        <v>7596</v>
      </c>
      <c r="K3487" t="s">
        <v>35</v>
      </c>
      <c r="L3487" t="s">
        <v>2019</v>
      </c>
      <c r="M3487" t="s">
        <v>37</v>
      </c>
      <c r="N3487" t="s">
        <v>37</v>
      </c>
      <c r="O3487" t="s">
        <v>37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38</v>
      </c>
      <c r="AD3487" t="s">
        <v>39</v>
      </c>
    </row>
    <row r="3488" spans="1:30" x14ac:dyDescent="0.3">
      <c r="A3488" t="s">
        <v>197</v>
      </c>
      <c r="B3488" t="s">
        <v>198</v>
      </c>
      <c r="C3488">
        <v>10947</v>
      </c>
      <c r="D3488">
        <v>4425</v>
      </c>
      <c r="E3488" t="s">
        <v>7597</v>
      </c>
      <c r="F3488" t="s">
        <v>33</v>
      </c>
      <c r="G3488">
        <v>54</v>
      </c>
      <c r="H3488" s="1">
        <v>45936</v>
      </c>
      <c r="I3488" s="1">
        <v>44105</v>
      </c>
      <c r="J3488" t="s">
        <v>7598</v>
      </c>
      <c r="K3488" t="s">
        <v>35</v>
      </c>
      <c r="L3488" t="s">
        <v>2745</v>
      </c>
      <c r="M3488" t="s">
        <v>37</v>
      </c>
      <c r="N3488" t="s">
        <v>37</v>
      </c>
      <c r="O3488" t="s">
        <v>37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38</v>
      </c>
      <c r="AD3488" t="s">
        <v>39</v>
      </c>
    </row>
    <row r="3489" spans="1:30" x14ac:dyDescent="0.3">
      <c r="A3489" t="s">
        <v>197</v>
      </c>
      <c r="B3489" t="s">
        <v>198</v>
      </c>
      <c r="C3489">
        <v>10947</v>
      </c>
      <c r="D3489">
        <v>4427</v>
      </c>
      <c r="E3489" t="s">
        <v>7601</v>
      </c>
      <c r="F3489" t="s">
        <v>41</v>
      </c>
      <c r="G3489">
        <v>63</v>
      </c>
      <c r="H3489" s="1">
        <v>45936</v>
      </c>
      <c r="I3489" s="1">
        <v>38136</v>
      </c>
      <c r="J3489" t="s">
        <v>1173</v>
      </c>
      <c r="K3489" t="s">
        <v>35</v>
      </c>
      <c r="L3489" t="s">
        <v>2487</v>
      </c>
      <c r="M3489" t="s">
        <v>37</v>
      </c>
      <c r="N3489" t="s">
        <v>37</v>
      </c>
      <c r="O3489" t="s">
        <v>37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38</v>
      </c>
      <c r="AD3489" t="s">
        <v>39</v>
      </c>
    </row>
    <row r="3490" spans="1:30" x14ac:dyDescent="0.3">
      <c r="A3490" t="s">
        <v>197</v>
      </c>
      <c r="B3490" t="s">
        <v>198</v>
      </c>
      <c r="C3490">
        <v>10947</v>
      </c>
      <c r="D3490">
        <v>4428</v>
      </c>
      <c r="E3490" t="s">
        <v>7602</v>
      </c>
      <c r="F3490" t="s">
        <v>33</v>
      </c>
      <c r="G3490">
        <v>56</v>
      </c>
      <c r="H3490" s="1">
        <v>45950</v>
      </c>
      <c r="I3490" s="1">
        <v>38625</v>
      </c>
      <c r="J3490" t="s">
        <v>4866</v>
      </c>
      <c r="K3490" t="s">
        <v>35</v>
      </c>
      <c r="L3490" t="s">
        <v>4166</v>
      </c>
      <c r="M3490" t="s">
        <v>37</v>
      </c>
      <c r="N3490" t="s">
        <v>37</v>
      </c>
      <c r="O3490" t="s">
        <v>37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38</v>
      </c>
      <c r="AD3490" t="s">
        <v>39</v>
      </c>
    </row>
    <row r="3491" spans="1:30" x14ac:dyDescent="0.3">
      <c r="A3491" t="s">
        <v>197</v>
      </c>
      <c r="B3491" t="s">
        <v>198</v>
      </c>
      <c r="C3491">
        <v>10947</v>
      </c>
      <c r="D3491">
        <v>4429</v>
      </c>
      <c r="E3491" t="s">
        <v>7603</v>
      </c>
      <c r="F3491" t="s">
        <v>33</v>
      </c>
      <c r="G3491">
        <v>58</v>
      </c>
      <c r="H3491" s="1">
        <v>45950</v>
      </c>
      <c r="I3491" s="1">
        <v>39743</v>
      </c>
      <c r="J3491" t="s">
        <v>5025</v>
      </c>
      <c r="K3491" t="s">
        <v>35</v>
      </c>
      <c r="L3491" t="s">
        <v>5644</v>
      </c>
      <c r="M3491" t="s">
        <v>37</v>
      </c>
      <c r="N3491" t="s">
        <v>37</v>
      </c>
      <c r="O3491" t="s">
        <v>37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38</v>
      </c>
      <c r="AD3491" t="s">
        <v>39</v>
      </c>
    </row>
    <row r="3492" spans="1:30" x14ac:dyDescent="0.3">
      <c r="A3492" t="s">
        <v>197</v>
      </c>
      <c r="B3492" t="s">
        <v>198</v>
      </c>
      <c r="C3492">
        <v>10947</v>
      </c>
      <c r="D3492">
        <v>4430</v>
      </c>
      <c r="E3492" t="s">
        <v>7604</v>
      </c>
      <c r="F3492" t="s">
        <v>33</v>
      </c>
      <c r="G3492">
        <v>61</v>
      </c>
      <c r="H3492" s="1">
        <v>45950</v>
      </c>
      <c r="I3492" s="1">
        <v>38625</v>
      </c>
      <c r="J3492" t="s">
        <v>4985</v>
      </c>
      <c r="K3492" t="s">
        <v>35</v>
      </c>
      <c r="L3492" t="s">
        <v>869</v>
      </c>
      <c r="M3492" t="s">
        <v>37</v>
      </c>
      <c r="N3492" t="s">
        <v>37</v>
      </c>
      <c r="O3492" t="s">
        <v>37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38</v>
      </c>
      <c r="AD3492" t="s">
        <v>39</v>
      </c>
    </row>
    <row r="3493" spans="1:30" x14ac:dyDescent="0.3">
      <c r="A3493" t="s">
        <v>197</v>
      </c>
      <c r="B3493" t="s">
        <v>198</v>
      </c>
      <c r="C3493">
        <v>10947</v>
      </c>
      <c r="D3493">
        <v>4431</v>
      </c>
      <c r="E3493" t="s">
        <v>7605</v>
      </c>
      <c r="F3493" t="s">
        <v>41</v>
      </c>
      <c r="G3493">
        <v>32</v>
      </c>
      <c r="H3493" s="1">
        <v>45950</v>
      </c>
      <c r="I3493" s="1">
        <v>44047</v>
      </c>
      <c r="J3493" t="s">
        <v>4298</v>
      </c>
      <c r="K3493" t="s">
        <v>35</v>
      </c>
      <c r="L3493" t="s">
        <v>2555</v>
      </c>
      <c r="M3493" t="s">
        <v>37</v>
      </c>
      <c r="N3493" t="s">
        <v>37</v>
      </c>
      <c r="O3493" t="s">
        <v>37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38</v>
      </c>
      <c r="AD3493" t="s">
        <v>39</v>
      </c>
    </row>
    <row r="3494" spans="1:30" x14ac:dyDescent="0.3">
      <c r="A3494" t="s">
        <v>197</v>
      </c>
      <c r="B3494" t="s">
        <v>198</v>
      </c>
      <c r="C3494">
        <v>10947</v>
      </c>
      <c r="D3494">
        <v>4432</v>
      </c>
      <c r="E3494" t="s">
        <v>7606</v>
      </c>
      <c r="F3494" t="s">
        <v>33</v>
      </c>
      <c r="G3494">
        <v>59</v>
      </c>
      <c r="H3494" s="1">
        <v>45950</v>
      </c>
      <c r="I3494" s="1">
        <v>38715</v>
      </c>
      <c r="J3494" t="s">
        <v>7607</v>
      </c>
      <c r="K3494" t="s">
        <v>35</v>
      </c>
      <c r="L3494" t="s">
        <v>7608</v>
      </c>
      <c r="M3494" t="s">
        <v>37</v>
      </c>
      <c r="N3494" t="s">
        <v>37</v>
      </c>
      <c r="O3494" t="s">
        <v>37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38</v>
      </c>
      <c r="AD3494" t="s">
        <v>39</v>
      </c>
    </row>
    <row r="3495" spans="1:30" x14ac:dyDescent="0.3">
      <c r="A3495" t="s">
        <v>197</v>
      </c>
      <c r="B3495" t="s">
        <v>198</v>
      </c>
      <c r="C3495">
        <v>10947</v>
      </c>
      <c r="D3495">
        <v>4433</v>
      </c>
      <c r="E3495" t="s">
        <v>7609</v>
      </c>
      <c r="F3495" t="s">
        <v>41</v>
      </c>
      <c r="G3495">
        <v>38</v>
      </c>
      <c r="H3495" s="1">
        <v>45950</v>
      </c>
      <c r="I3495" s="1">
        <v>39300</v>
      </c>
      <c r="J3495" t="s">
        <v>4468</v>
      </c>
      <c r="K3495" t="s">
        <v>35</v>
      </c>
      <c r="L3495" t="s">
        <v>1013</v>
      </c>
      <c r="M3495" t="s">
        <v>37</v>
      </c>
      <c r="N3495" t="s">
        <v>37</v>
      </c>
      <c r="O3495" t="s">
        <v>37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38</v>
      </c>
      <c r="AD3495" t="s">
        <v>39</v>
      </c>
    </row>
    <row r="3496" spans="1:30" x14ac:dyDescent="0.3">
      <c r="A3496" t="s">
        <v>197</v>
      </c>
      <c r="B3496" t="s">
        <v>198</v>
      </c>
      <c r="C3496">
        <v>10947</v>
      </c>
      <c r="D3496">
        <v>4434</v>
      </c>
      <c r="E3496" t="s">
        <v>7610</v>
      </c>
      <c r="F3496" t="s">
        <v>33</v>
      </c>
      <c r="G3496">
        <v>35</v>
      </c>
      <c r="H3496" s="1">
        <v>45950</v>
      </c>
      <c r="I3496" s="1">
        <v>45895</v>
      </c>
      <c r="J3496" t="s">
        <v>5785</v>
      </c>
      <c r="K3496" t="s">
        <v>201</v>
      </c>
      <c r="L3496" t="s">
        <v>3131</v>
      </c>
      <c r="M3496" t="s">
        <v>38</v>
      </c>
      <c r="N3496" t="s">
        <v>38</v>
      </c>
      <c r="O3496" t="s">
        <v>38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39</v>
      </c>
      <c r="AD3496" t="s">
        <v>39</v>
      </c>
    </row>
    <row r="3497" spans="1:30" x14ac:dyDescent="0.3">
      <c r="A3497" t="s">
        <v>197</v>
      </c>
      <c r="B3497" t="s">
        <v>198</v>
      </c>
      <c r="C3497">
        <v>10947</v>
      </c>
      <c r="D3497">
        <v>4435</v>
      </c>
      <c r="E3497" t="s">
        <v>7611</v>
      </c>
      <c r="F3497" t="s">
        <v>33</v>
      </c>
      <c r="G3497">
        <v>45</v>
      </c>
      <c r="H3497" s="1">
        <v>45936</v>
      </c>
      <c r="I3497" s="1">
        <v>42356</v>
      </c>
      <c r="J3497" t="s">
        <v>7612</v>
      </c>
      <c r="K3497" t="s">
        <v>35</v>
      </c>
      <c r="L3497" t="s">
        <v>4051</v>
      </c>
      <c r="M3497" t="s">
        <v>37</v>
      </c>
      <c r="N3497" t="s">
        <v>37</v>
      </c>
      <c r="O3497" t="s">
        <v>37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38</v>
      </c>
      <c r="AD3497" t="s">
        <v>39</v>
      </c>
    </row>
    <row r="3498" spans="1:30" x14ac:dyDescent="0.3">
      <c r="A3498" t="s">
        <v>197</v>
      </c>
      <c r="B3498" t="s">
        <v>198</v>
      </c>
      <c r="C3498">
        <v>10947</v>
      </c>
      <c r="D3498">
        <v>4436</v>
      </c>
      <c r="E3498" t="s">
        <v>7613</v>
      </c>
      <c r="F3498" t="s">
        <v>33</v>
      </c>
      <c r="G3498">
        <v>39</v>
      </c>
      <c r="H3498" s="1">
        <v>45950</v>
      </c>
      <c r="I3498" s="1">
        <v>44105</v>
      </c>
      <c r="J3498" t="s">
        <v>7614</v>
      </c>
      <c r="K3498" t="s">
        <v>289</v>
      </c>
      <c r="L3498" t="s">
        <v>1230</v>
      </c>
      <c r="M3498" t="s">
        <v>37</v>
      </c>
      <c r="N3498" t="s">
        <v>37</v>
      </c>
      <c r="O3498" t="s">
        <v>37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38</v>
      </c>
      <c r="AD3498" t="s">
        <v>39</v>
      </c>
    </row>
    <row r="3499" spans="1:30" x14ac:dyDescent="0.3">
      <c r="A3499" t="s">
        <v>197</v>
      </c>
      <c r="B3499" t="s">
        <v>198</v>
      </c>
      <c r="C3499">
        <v>10947</v>
      </c>
      <c r="D3499">
        <v>4437</v>
      </c>
      <c r="E3499" t="s">
        <v>7615</v>
      </c>
      <c r="F3499" t="s">
        <v>41</v>
      </c>
      <c r="G3499">
        <v>37</v>
      </c>
      <c r="H3499" s="1">
        <v>45950</v>
      </c>
      <c r="I3499" s="1">
        <v>42762</v>
      </c>
      <c r="J3499" t="s">
        <v>7616</v>
      </c>
      <c r="K3499" t="s">
        <v>35</v>
      </c>
      <c r="L3499" t="s">
        <v>506</v>
      </c>
      <c r="M3499" t="s">
        <v>37</v>
      </c>
      <c r="N3499" t="s">
        <v>37</v>
      </c>
      <c r="O3499" t="s">
        <v>37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38</v>
      </c>
      <c r="AD3499" t="s">
        <v>39</v>
      </c>
    </row>
    <row r="3500" spans="1:30" x14ac:dyDescent="0.3">
      <c r="A3500" t="s">
        <v>197</v>
      </c>
      <c r="B3500" t="s">
        <v>198</v>
      </c>
      <c r="C3500">
        <v>10947</v>
      </c>
      <c r="D3500">
        <v>4438</v>
      </c>
      <c r="E3500" t="s">
        <v>7617</v>
      </c>
      <c r="F3500" t="s">
        <v>33</v>
      </c>
      <c r="G3500">
        <v>40</v>
      </c>
      <c r="H3500" s="1">
        <v>45950</v>
      </c>
      <c r="I3500" s="1">
        <v>43951</v>
      </c>
      <c r="J3500" t="s">
        <v>7618</v>
      </c>
      <c r="K3500" t="s">
        <v>35</v>
      </c>
      <c r="L3500" t="s">
        <v>551</v>
      </c>
      <c r="M3500" t="s">
        <v>37</v>
      </c>
      <c r="N3500" t="s">
        <v>37</v>
      </c>
      <c r="O3500" t="s">
        <v>37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 t="s">
        <v>38</v>
      </c>
      <c r="AD3500" t="s">
        <v>39</v>
      </c>
    </row>
    <row r="3501" spans="1:30" x14ac:dyDescent="0.3">
      <c r="A3501" t="s">
        <v>197</v>
      </c>
      <c r="B3501" t="s">
        <v>198</v>
      </c>
      <c r="C3501">
        <v>10947</v>
      </c>
      <c r="D3501">
        <v>4439</v>
      </c>
      <c r="E3501" t="s">
        <v>7619</v>
      </c>
      <c r="F3501" t="s">
        <v>41</v>
      </c>
      <c r="G3501">
        <v>48</v>
      </c>
      <c r="H3501" s="1">
        <v>45936</v>
      </c>
      <c r="I3501" s="1">
        <v>42356</v>
      </c>
      <c r="J3501" t="s">
        <v>7612</v>
      </c>
      <c r="K3501" t="s">
        <v>35</v>
      </c>
      <c r="L3501" t="s">
        <v>414</v>
      </c>
      <c r="M3501" t="s">
        <v>37</v>
      </c>
      <c r="N3501" t="s">
        <v>37</v>
      </c>
      <c r="O3501" t="s">
        <v>37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 t="s">
        <v>38</v>
      </c>
      <c r="AD3501" t="s">
        <v>39</v>
      </c>
    </row>
    <row r="3502" spans="1:30" x14ac:dyDescent="0.3">
      <c r="A3502" t="s">
        <v>197</v>
      </c>
      <c r="B3502" t="s">
        <v>198</v>
      </c>
      <c r="C3502">
        <v>10947</v>
      </c>
      <c r="D3502">
        <v>4440</v>
      </c>
      <c r="E3502" t="s">
        <v>7620</v>
      </c>
      <c r="F3502" t="s">
        <v>41</v>
      </c>
      <c r="G3502">
        <v>30</v>
      </c>
      <c r="H3502" s="1">
        <v>45950</v>
      </c>
      <c r="I3502" s="1">
        <v>45764</v>
      </c>
      <c r="J3502" t="s">
        <v>7621</v>
      </c>
      <c r="K3502" t="s">
        <v>201</v>
      </c>
      <c r="L3502" t="s">
        <v>3344</v>
      </c>
      <c r="M3502" t="s">
        <v>37</v>
      </c>
      <c r="N3502" t="s">
        <v>38</v>
      </c>
      <c r="O3502" t="s">
        <v>37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38</v>
      </c>
      <c r="AD3502" t="s">
        <v>39</v>
      </c>
    </row>
    <row r="3503" spans="1:30" x14ac:dyDescent="0.3">
      <c r="A3503" t="s">
        <v>197</v>
      </c>
      <c r="B3503" t="s">
        <v>198</v>
      </c>
      <c r="C3503">
        <v>10947</v>
      </c>
      <c r="D3503">
        <v>4441</v>
      </c>
      <c r="E3503" t="s">
        <v>7622</v>
      </c>
      <c r="F3503" t="s">
        <v>33</v>
      </c>
      <c r="G3503">
        <v>46</v>
      </c>
      <c r="H3503" s="1">
        <v>45950</v>
      </c>
      <c r="I3503" s="1">
        <v>38601</v>
      </c>
      <c r="J3503" t="s">
        <v>2230</v>
      </c>
      <c r="K3503" t="s">
        <v>35</v>
      </c>
      <c r="L3503" t="s">
        <v>7623</v>
      </c>
      <c r="M3503" t="s">
        <v>37</v>
      </c>
      <c r="N3503" t="s">
        <v>37</v>
      </c>
      <c r="O3503" t="s">
        <v>37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38</v>
      </c>
      <c r="AD3503" t="s">
        <v>39</v>
      </c>
    </row>
    <row r="3504" spans="1:30" x14ac:dyDescent="0.3">
      <c r="A3504" t="s">
        <v>197</v>
      </c>
      <c r="B3504" t="s">
        <v>198</v>
      </c>
      <c r="C3504">
        <v>10947</v>
      </c>
      <c r="D3504">
        <v>4442</v>
      </c>
      <c r="E3504" t="s">
        <v>7624</v>
      </c>
      <c r="F3504" t="s">
        <v>41</v>
      </c>
      <c r="G3504">
        <v>54</v>
      </c>
      <c r="H3504" s="1">
        <v>45961</v>
      </c>
      <c r="I3504" s="1">
        <v>38110</v>
      </c>
      <c r="J3504" t="s">
        <v>7625</v>
      </c>
      <c r="K3504" t="s">
        <v>289</v>
      </c>
      <c r="L3504" t="s">
        <v>1893</v>
      </c>
      <c r="M3504" t="s">
        <v>37</v>
      </c>
      <c r="N3504" t="s">
        <v>38</v>
      </c>
      <c r="O3504" t="s">
        <v>37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38</v>
      </c>
      <c r="AD3504" t="s">
        <v>39</v>
      </c>
    </row>
    <row r="3505" spans="1:30" x14ac:dyDescent="0.3">
      <c r="A3505" t="s">
        <v>197</v>
      </c>
      <c r="B3505" t="s">
        <v>198</v>
      </c>
      <c r="C3505">
        <v>10947</v>
      </c>
      <c r="D3505">
        <v>4443</v>
      </c>
      <c r="E3505" t="s">
        <v>7626</v>
      </c>
      <c r="F3505" t="s">
        <v>33</v>
      </c>
      <c r="G3505">
        <v>78</v>
      </c>
      <c r="H3505" s="1">
        <v>45961</v>
      </c>
      <c r="I3505" s="1">
        <v>40308</v>
      </c>
      <c r="J3505" t="s">
        <v>7278</v>
      </c>
      <c r="K3505" t="s">
        <v>289</v>
      </c>
      <c r="L3505" t="s">
        <v>6266</v>
      </c>
      <c r="M3505" t="s">
        <v>37</v>
      </c>
      <c r="N3505" t="s">
        <v>37</v>
      </c>
      <c r="O3505" t="s">
        <v>37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38</v>
      </c>
      <c r="AD3505" t="s">
        <v>39</v>
      </c>
    </row>
    <row r="3506" spans="1:30" x14ac:dyDescent="0.3">
      <c r="A3506" t="s">
        <v>197</v>
      </c>
      <c r="B3506" t="s">
        <v>198</v>
      </c>
      <c r="C3506">
        <v>10947</v>
      </c>
      <c r="D3506">
        <v>4444</v>
      </c>
      <c r="E3506" t="s">
        <v>7627</v>
      </c>
      <c r="F3506" t="s">
        <v>41</v>
      </c>
      <c r="G3506">
        <v>55</v>
      </c>
      <c r="H3506" s="1">
        <v>45936</v>
      </c>
      <c r="I3506" s="1">
        <v>39657</v>
      </c>
      <c r="J3506" t="s">
        <v>1839</v>
      </c>
      <c r="K3506" t="s">
        <v>2441</v>
      </c>
      <c r="L3506" t="s">
        <v>1688</v>
      </c>
      <c r="M3506" t="s">
        <v>37</v>
      </c>
      <c r="N3506" t="s">
        <v>37</v>
      </c>
      <c r="O3506" t="s">
        <v>37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38</v>
      </c>
      <c r="AD3506" t="s">
        <v>39</v>
      </c>
    </row>
    <row r="3507" spans="1:30" x14ac:dyDescent="0.3">
      <c r="A3507" t="s">
        <v>197</v>
      </c>
      <c r="B3507" t="s">
        <v>198</v>
      </c>
      <c r="C3507">
        <v>10947</v>
      </c>
      <c r="D3507">
        <v>4446</v>
      </c>
      <c r="E3507" t="s">
        <v>7631</v>
      </c>
      <c r="F3507" t="s">
        <v>41</v>
      </c>
      <c r="G3507">
        <v>39</v>
      </c>
      <c r="H3507" s="1">
        <v>45950</v>
      </c>
      <c r="I3507" s="1">
        <v>44103</v>
      </c>
      <c r="J3507" t="s">
        <v>7632</v>
      </c>
      <c r="K3507" t="s">
        <v>289</v>
      </c>
      <c r="L3507" t="s">
        <v>1181</v>
      </c>
      <c r="M3507" t="s">
        <v>37</v>
      </c>
      <c r="N3507" t="s">
        <v>37</v>
      </c>
      <c r="O3507" t="s">
        <v>37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38</v>
      </c>
      <c r="AD3507" t="s">
        <v>39</v>
      </c>
    </row>
    <row r="3508" spans="1:30" x14ac:dyDescent="0.3">
      <c r="A3508" t="s">
        <v>197</v>
      </c>
      <c r="B3508" t="s">
        <v>198</v>
      </c>
      <c r="C3508">
        <v>10947</v>
      </c>
      <c r="D3508">
        <v>4447</v>
      </c>
      <c r="E3508" t="s">
        <v>7633</v>
      </c>
      <c r="F3508" t="s">
        <v>33</v>
      </c>
      <c r="G3508">
        <v>61</v>
      </c>
      <c r="H3508" s="1">
        <v>45936</v>
      </c>
      <c r="I3508" s="1">
        <v>37631</v>
      </c>
      <c r="J3508" t="s">
        <v>7634</v>
      </c>
      <c r="K3508" t="s">
        <v>35</v>
      </c>
      <c r="L3508" t="s">
        <v>1787</v>
      </c>
      <c r="M3508" t="s">
        <v>37</v>
      </c>
      <c r="N3508" t="s">
        <v>37</v>
      </c>
      <c r="O3508" t="s">
        <v>37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38</v>
      </c>
      <c r="AD3508" t="s">
        <v>39</v>
      </c>
    </row>
    <row r="3509" spans="1:30" x14ac:dyDescent="0.3">
      <c r="A3509" t="s">
        <v>197</v>
      </c>
      <c r="B3509" t="s">
        <v>198</v>
      </c>
      <c r="C3509">
        <v>10947</v>
      </c>
      <c r="D3509">
        <v>4448</v>
      </c>
      <c r="E3509" t="s">
        <v>7635</v>
      </c>
      <c r="F3509" t="s">
        <v>41</v>
      </c>
      <c r="G3509">
        <v>42</v>
      </c>
      <c r="H3509" s="1">
        <v>45950</v>
      </c>
      <c r="I3509" s="1">
        <v>41399</v>
      </c>
      <c r="J3509" t="s">
        <v>1819</v>
      </c>
      <c r="K3509" t="s">
        <v>35</v>
      </c>
      <c r="L3509" t="s">
        <v>946</v>
      </c>
      <c r="M3509" t="s">
        <v>37</v>
      </c>
      <c r="N3509" t="s">
        <v>38</v>
      </c>
      <c r="O3509" t="s">
        <v>37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38</v>
      </c>
      <c r="AD3509" t="s">
        <v>39</v>
      </c>
    </row>
    <row r="3510" spans="1:30" x14ac:dyDescent="0.3">
      <c r="A3510" t="s">
        <v>197</v>
      </c>
      <c r="B3510" t="s">
        <v>198</v>
      </c>
      <c r="C3510">
        <v>10947</v>
      </c>
      <c r="D3510">
        <v>4449</v>
      </c>
      <c r="E3510" t="s">
        <v>7636</v>
      </c>
      <c r="F3510" t="s">
        <v>33</v>
      </c>
      <c r="G3510">
        <v>45</v>
      </c>
      <c r="H3510" s="1">
        <v>45936</v>
      </c>
      <c r="I3510" s="1">
        <v>40266</v>
      </c>
      <c r="J3510" t="s">
        <v>156</v>
      </c>
      <c r="K3510" t="s">
        <v>35</v>
      </c>
      <c r="L3510" t="s">
        <v>2992</v>
      </c>
      <c r="M3510" t="s">
        <v>37</v>
      </c>
      <c r="N3510" t="s">
        <v>37</v>
      </c>
      <c r="O3510" t="s">
        <v>37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38</v>
      </c>
      <c r="AD3510" t="s">
        <v>39</v>
      </c>
    </row>
    <row r="3511" spans="1:30" x14ac:dyDescent="0.3">
      <c r="A3511" t="s">
        <v>197</v>
      </c>
      <c r="B3511" t="s">
        <v>198</v>
      </c>
      <c r="C3511">
        <v>10947</v>
      </c>
      <c r="D3511">
        <v>4450</v>
      </c>
      <c r="E3511" t="s">
        <v>7637</v>
      </c>
      <c r="F3511" t="s">
        <v>41</v>
      </c>
      <c r="G3511">
        <v>40</v>
      </c>
      <c r="H3511" s="1">
        <v>45950</v>
      </c>
      <c r="I3511" s="1">
        <v>40298</v>
      </c>
      <c r="J3511" t="s">
        <v>7638</v>
      </c>
      <c r="K3511" t="s">
        <v>35</v>
      </c>
      <c r="L3511" t="s">
        <v>721</v>
      </c>
      <c r="M3511" t="s">
        <v>37</v>
      </c>
      <c r="N3511" t="s">
        <v>38</v>
      </c>
      <c r="O3511" t="s">
        <v>37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575</v>
      </c>
      <c r="AD3511" t="s">
        <v>39</v>
      </c>
    </row>
    <row r="3512" spans="1:30" x14ac:dyDescent="0.3">
      <c r="A3512" t="s">
        <v>197</v>
      </c>
      <c r="B3512" t="s">
        <v>198</v>
      </c>
      <c r="C3512">
        <v>10947</v>
      </c>
      <c r="D3512">
        <v>4451</v>
      </c>
      <c r="E3512" t="s">
        <v>7639</v>
      </c>
      <c r="F3512" t="s">
        <v>41</v>
      </c>
      <c r="G3512">
        <v>45</v>
      </c>
      <c r="H3512" s="1">
        <v>45950</v>
      </c>
      <c r="I3512" s="1">
        <v>41515</v>
      </c>
      <c r="J3512" t="s">
        <v>7640</v>
      </c>
      <c r="K3512" t="s">
        <v>35</v>
      </c>
      <c r="L3512" t="s">
        <v>2126</v>
      </c>
      <c r="M3512" t="s">
        <v>37</v>
      </c>
      <c r="N3512" t="s">
        <v>37</v>
      </c>
      <c r="O3512" t="s">
        <v>37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38</v>
      </c>
      <c r="AD3512" t="s">
        <v>39</v>
      </c>
    </row>
    <row r="3513" spans="1:30" x14ac:dyDescent="0.3">
      <c r="A3513" t="s">
        <v>197</v>
      </c>
      <c r="B3513" t="s">
        <v>198</v>
      </c>
      <c r="C3513">
        <v>10947</v>
      </c>
      <c r="D3513">
        <v>4452</v>
      </c>
      <c r="E3513" t="s">
        <v>7641</v>
      </c>
      <c r="F3513" t="s">
        <v>41</v>
      </c>
      <c r="G3513">
        <v>29</v>
      </c>
      <c r="H3513" s="1">
        <v>45936</v>
      </c>
      <c r="I3513" s="1">
        <v>43514</v>
      </c>
      <c r="J3513" t="s">
        <v>7642</v>
      </c>
      <c r="K3513" t="s">
        <v>699</v>
      </c>
      <c r="L3513" t="s">
        <v>1364</v>
      </c>
      <c r="M3513" t="s">
        <v>37</v>
      </c>
      <c r="N3513" t="s">
        <v>38</v>
      </c>
      <c r="O3513" t="s">
        <v>37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38</v>
      </c>
      <c r="AD3513" t="s">
        <v>39</v>
      </c>
    </row>
    <row r="3514" spans="1:30" x14ac:dyDescent="0.3">
      <c r="A3514" t="s">
        <v>197</v>
      </c>
      <c r="B3514" t="s">
        <v>198</v>
      </c>
      <c r="C3514">
        <v>10947</v>
      </c>
      <c r="D3514">
        <v>4453</v>
      </c>
      <c r="E3514" t="s">
        <v>7643</v>
      </c>
      <c r="F3514" t="s">
        <v>41</v>
      </c>
      <c r="G3514">
        <v>37</v>
      </c>
      <c r="H3514" s="1">
        <v>45936</v>
      </c>
      <c r="I3514" s="1">
        <v>43325</v>
      </c>
      <c r="J3514" t="s">
        <v>7644</v>
      </c>
      <c r="K3514" t="s">
        <v>289</v>
      </c>
      <c r="L3514" t="s">
        <v>1225</v>
      </c>
      <c r="M3514" t="s">
        <v>37</v>
      </c>
      <c r="N3514" t="s">
        <v>38</v>
      </c>
      <c r="O3514" t="s">
        <v>37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38</v>
      </c>
      <c r="AD3514" t="s">
        <v>39</v>
      </c>
    </row>
    <row r="3515" spans="1:30" x14ac:dyDescent="0.3">
      <c r="A3515" t="s">
        <v>197</v>
      </c>
      <c r="B3515" t="s">
        <v>198</v>
      </c>
      <c r="C3515">
        <v>10947</v>
      </c>
      <c r="D3515">
        <v>4454</v>
      </c>
      <c r="E3515" t="s">
        <v>7645</v>
      </c>
      <c r="F3515" t="s">
        <v>33</v>
      </c>
      <c r="G3515">
        <v>33</v>
      </c>
      <c r="H3515" s="1">
        <v>45957</v>
      </c>
      <c r="I3515" s="1">
        <v>38284</v>
      </c>
      <c r="J3515" t="s">
        <v>7646</v>
      </c>
      <c r="K3515" t="s">
        <v>35</v>
      </c>
      <c r="L3515" t="s">
        <v>2047</v>
      </c>
      <c r="M3515" t="s">
        <v>37</v>
      </c>
      <c r="N3515" t="s">
        <v>37</v>
      </c>
      <c r="O3515" t="s">
        <v>37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38</v>
      </c>
      <c r="AD3515" t="s">
        <v>39</v>
      </c>
    </row>
    <row r="3516" spans="1:30" x14ac:dyDescent="0.3">
      <c r="A3516" t="s">
        <v>197</v>
      </c>
      <c r="B3516" t="s">
        <v>198</v>
      </c>
      <c r="C3516">
        <v>10947</v>
      </c>
      <c r="D3516">
        <v>4455</v>
      </c>
      <c r="E3516" t="s">
        <v>7647</v>
      </c>
      <c r="F3516" t="s">
        <v>41</v>
      </c>
      <c r="G3516">
        <v>60</v>
      </c>
      <c r="H3516" s="1">
        <v>45957</v>
      </c>
      <c r="I3516" s="1">
        <v>39549</v>
      </c>
      <c r="J3516" t="s">
        <v>7648</v>
      </c>
      <c r="K3516" t="s">
        <v>35</v>
      </c>
      <c r="L3516" t="s">
        <v>302</v>
      </c>
      <c r="M3516" t="s">
        <v>37</v>
      </c>
      <c r="N3516" t="s">
        <v>38</v>
      </c>
      <c r="O3516" t="s">
        <v>37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38</v>
      </c>
      <c r="AD3516" t="s">
        <v>39</v>
      </c>
    </row>
    <row r="3517" spans="1:30" x14ac:dyDescent="0.3">
      <c r="A3517" t="s">
        <v>197</v>
      </c>
      <c r="B3517" t="s">
        <v>198</v>
      </c>
      <c r="C3517">
        <v>10947</v>
      </c>
      <c r="D3517">
        <v>4456</v>
      </c>
      <c r="E3517" t="s">
        <v>7649</v>
      </c>
      <c r="F3517" t="s">
        <v>33</v>
      </c>
      <c r="G3517">
        <v>50</v>
      </c>
      <c r="H3517" s="1">
        <v>45936</v>
      </c>
      <c r="I3517" s="1">
        <v>42824</v>
      </c>
      <c r="J3517" t="s">
        <v>5385</v>
      </c>
      <c r="K3517" t="s">
        <v>35</v>
      </c>
      <c r="L3517" t="s">
        <v>3282</v>
      </c>
      <c r="M3517" t="s">
        <v>37</v>
      </c>
      <c r="N3517" t="s">
        <v>37</v>
      </c>
      <c r="O3517" t="s">
        <v>37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38</v>
      </c>
      <c r="AD3517" t="s">
        <v>39</v>
      </c>
    </row>
    <row r="3518" spans="1:30" x14ac:dyDescent="0.3">
      <c r="A3518" t="s">
        <v>197</v>
      </c>
      <c r="B3518" t="s">
        <v>198</v>
      </c>
      <c r="C3518">
        <v>10947</v>
      </c>
      <c r="D3518">
        <v>4457</v>
      </c>
      <c r="E3518" t="s">
        <v>7650</v>
      </c>
      <c r="F3518" t="s">
        <v>41</v>
      </c>
      <c r="G3518">
        <v>66</v>
      </c>
      <c r="H3518" s="1">
        <v>45936</v>
      </c>
      <c r="I3518" s="1">
        <v>38207</v>
      </c>
      <c r="J3518" t="s">
        <v>7651</v>
      </c>
      <c r="K3518" t="s">
        <v>289</v>
      </c>
      <c r="L3518" t="s">
        <v>2992</v>
      </c>
      <c r="M3518" t="s">
        <v>37</v>
      </c>
      <c r="N3518" t="s">
        <v>37</v>
      </c>
      <c r="O3518" t="s">
        <v>37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38</v>
      </c>
      <c r="AD3518" t="s">
        <v>39</v>
      </c>
    </row>
    <row r="3519" spans="1:30" x14ac:dyDescent="0.3">
      <c r="A3519" t="s">
        <v>197</v>
      </c>
      <c r="B3519" t="s">
        <v>198</v>
      </c>
      <c r="C3519">
        <v>10947</v>
      </c>
      <c r="D3519">
        <v>4458</v>
      </c>
      <c r="E3519" t="s">
        <v>7652</v>
      </c>
      <c r="F3519" t="s">
        <v>33</v>
      </c>
      <c r="G3519">
        <v>62</v>
      </c>
      <c r="H3519" s="1">
        <v>45957</v>
      </c>
      <c r="I3519" s="1">
        <v>40155</v>
      </c>
      <c r="J3519" t="s">
        <v>2037</v>
      </c>
      <c r="K3519" t="s">
        <v>35</v>
      </c>
      <c r="L3519" t="s">
        <v>7653</v>
      </c>
      <c r="M3519" t="s">
        <v>37</v>
      </c>
      <c r="N3519" t="s">
        <v>37</v>
      </c>
      <c r="O3519" t="s">
        <v>37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38</v>
      </c>
      <c r="AD3519" t="s">
        <v>39</v>
      </c>
    </row>
    <row r="3520" spans="1:30" x14ac:dyDescent="0.3">
      <c r="A3520" t="s">
        <v>197</v>
      </c>
      <c r="B3520" t="s">
        <v>198</v>
      </c>
      <c r="C3520">
        <v>10947</v>
      </c>
      <c r="D3520">
        <v>4459</v>
      </c>
      <c r="E3520" t="s">
        <v>7654</v>
      </c>
      <c r="F3520" t="s">
        <v>41</v>
      </c>
      <c r="G3520">
        <v>55</v>
      </c>
      <c r="H3520" s="1">
        <v>45936</v>
      </c>
      <c r="I3520" s="1">
        <v>39392</v>
      </c>
      <c r="J3520" t="s">
        <v>7655</v>
      </c>
      <c r="K3520" t="s">
        <v>289</v>
      </c>
      <c r="L3520" t="s">
        <v>427</v>
      </c>
      <c r="M3520" t="s">
        <v>37</v>
      </c>
      <c r="N3520" t="s">
        <v>38</v>
      </c>
      <c r="O3520" t="s">
        <v>37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38</v>
      </c>
      <c r="AD3520" t="s">
        <v>39</v>
      </c>
    </row>
    <row r="3521" spans="1:30" x14ac:dyDescent="0.3">
      <c r="A3521" t="s">
        <v>197</v>
      </c>
      <c r="B3521" t="s">
        <v>198</v>
      </c>
      <c r="C3521">
        <v>10947</v>
      </c>
      <c r="D3521">
        <v>4460</v>
      </c>
      <c r="E3521" t="s">
        <v>7656</v>
      </c>
      <c r="F3521" t="s">
        <v>33</v>
      </c>
      <c r="G3521">
        <v>49</v>
      </c>
      <c r="H3521" s="1">
        <v>45936</v>
      </c>
      <c r="I3521" s="1">
        <v>38734</v>
      </c>
      <c r="J3521" t="s">
        <v>105</v>
      </c>
      <c r="K3521" t="s">
        <v>201</v>
      </c>
      <c r="L3521" t="s">
        <v>1164</v>
      </c>
      <c r="M3521" t="s">
        <v>37</v>
      </c>
      <c r="N3521" t="s">
        <v>37</v>
      </c>
      <c r="O3521" t="s">
        <v>37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38</v>
      </c>
      <c r="AD3521" t="s">
        <v>39</v>
      </c>
    </row>
    <row r="3522" spans="1:30" x14ac:dyDescent="0.3">
      <c r="A3522" t="s">
        <v>197</v>
      </c>
      <c r="B3522" t="s">
        <v>198</v>
      </c>
      <c r="C3522">
        <v>10947</v>
      </c>
      <c r="D3522">
        <v>4461</v>
      </c>
      <c r="E3522" t="s">
        <v>7657</v>
      </c>
      <c r="F3522" t="s">
        <v>33</v>
      </c>
      <c r="G3522">
        <v>16</v>
      </c>
      <c r="H3522" s="1">
        <v>45936</v>
      </c>
      <c r="I3522" s="1">
        <v>38151</v>
      </c>
      <c r="J3522" t="s">
        <v>5449</v>
      </c>
      <c r="K3522" t="s">
        <v>289</v>
      </c>
      <c r="L3522" t="s">
        <v>1394</v>
      </c>
      <c r="M3522" t="s">
        <v>37</v>
      </c>
      <c r="N3522" t="s">
        <v>37</v>
      </c>
      <c r="O3522" t="s">
        <v>37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38</v>
      </c>
      <c r="AD3522" t="s">
        <v>39</v>
      </c>
    </row>
    <row r="3523" spans="1:30" x14ac:dyDescent="0.3">
      <c r="A3523" t="s">
        <v>197</v>
      </c>
      <c r="B3523" t="s">
        <v>198</v>
      </c>
      <c r="C3523">
        <v>10947</v>
      </c>
      <c r="D3523">
        <v>4462</v>
      </c>
      <c r="E3523" t="s">
        <v>7658</v>
      </c>
      <c r="F3523" t="s">
        <v>33</v>
      </c>
      <c r="G3523">
        <v>55</v>
      </c>
      <c r="H3523" s="1">
        <v>45936</v>
      </c>
      <c r="I3523" s="1">
        <v>38037</v>
      </c>
      <c r="J3523" t="s">
        <v>7659</v>
      </c>
      <c r="K3523" t="s">
        <v>35</v>
      </c>
      <c r="L3523" t="s">
        <v>2305</v>
      </c>
      <c r="M3523" t="s">
        <v>37</v>
      </c>
      <c r="N3523" t="s">
        <v>37</v>
      </c>
      <c r="O3523" t="s">
        <v>37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38</v>
      </c>
      <c r="AD3523" t="s">
        <v>39</v>
      </c>
    </row>
    <row r="3524" spans="1:30" x14ac:dyDescent="0.3">
      <c r="A3524" t="s">
        <v>197</v>
      </c>
      <c r="B3524" t="s">
        <v>198</v>
      </c>
      <c r="C3524">
        <v>10947</v>
      </c>
      <c r="D3524">
        <v>4463</v>
      </c>
      <c r="E3524" t="s">
        <v>7660</v>
      </c>
      <c r="F3524" t="s">
        <v>33</v>
      </c>
      <c r="G3524">
        <v>52</v>
      </c>
      <c r="H3524" s="1">
        <v>45936</v>
      </c>
      <c r="I3524" s="1">
        <v>37622</v>
      </c>
      <c r="J3524" t="s">
        <v>7661</v>
      </c>
      <c r="K3524" t="s">
        <v>289</v>
      </c>
      <c r="L3524" t="s">
        <v>3346</v>
      </c>
      <c r="M3524" t="s">
        <v>37</v>
      </c>
      <c r="N3524" t="s">
        <v>37</v>
      </c>
      <c r="O3524" t="s">
        <v>37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38</v>
      </c>
      <c r="AD3524" t="s">
        <v>39</v>
      </c>
    </row>
    <row r="3525" spans="1:30" x14ac:dyDescent="0.3">
      <c r="A3525" t="s">
        <v>197</v>
      </c>
      <c r="B3525" t="s">
        <v>198</v>
      </c>
      <c r="C3525">
        <v>10947</v>
      </c>
      <c r="D3525">
        <v>4465</v>
      </c>
      <c r="E3525" t="s">
        <v>7663</v>
      </c>
      <c r="F3525" t="s">
        <v>41</v>
      </c>
      <c r="G3525">
        <v>30</v>
      </c>
      <c r="H3525" s="1">
        <v>45957</v>
      </c>
      <c r="I3525" s="1">
        <v>45113</v>
      </c>
      <c r="J3525" t="s">
        <v>5690</v>
      </c>
      <c r="K3525" t="s">
        <v>289</v>
      </c>
      <c r="L3525" t="s">
        <v>1559</v>
      </c>
      <c r="M3525" t="s">
        <v>37</v>
      </c>
      <c r="N3525" t="s">
        <v>37</v>
      </c>
      <c r="O3525" t="s">
        <v>37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38</v>
      </c>
      <c r="AD3525" t="s">
        <v>39</v>
      </c>
    </row>
    <row r="3526" spans="1:30" x14ac:dyDescent="0.3">
      <c r="A3526" t="s">
        <v>197</v>
      </c>
      <c r="B3526" t="s">
        <v>198</v>
      </c>
      <c r="C3526">
        <v>10947</v>
      </c>
      <c r="D3526">
        <v>4466</v>
      </c>
      <c r="E3526" t="s">
        <v>7664</v>
      </c>
      <c r="F3526" t="s">
        <v>33</v>
      </c>
      <c r="G3526">
        <v>22</v>
      </c>
      <c r="H3526" s="1">
        <v>45957</v>
      </c>
      <c r="I3526" s="1">
        <v>45479</v>
      </c>
      <c r="J3526" t="s">
        <v>7665</v>
      </c>
      <c r="K3526" t="s">
        <v>289</v>
      </c>
      <c r="L3526" t="s">
        <v>363</v>
      </c>
      <c r="M3526" t="s">
        <v>37</v>
      </c>
      <c r="N3526" t="s">
        <v>37</v>
      </c>
      <c r="O3526" t="s">
        <v>37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38</v>
      </c>
      <c r="AD3526" t="s">
        <v>39</v>
      </c>
    </row>
    <row r="3527" spans="1:30" x14ac:dyDescent="0.3">
      <c r="H3527"/>
      <c r="I3527"/>
    </row>
    <row r="3528" spans="1:30" x14ac:dyDescent="0.3">
      <c r="H3528"/>
      <c r="I3528"/>
    </row>
    <row r="3529" spans="1:30" x14ac:dyDescent="0.3">
      <c r="H3529"/>
      <c r="I3529"/>
    </row>
    <row r="3530" spans="1:30" x14ac:dyDescent="0.3">
      <c r="H3530"/>
      <c r="I3530"/>
    </row>
    <row r="3531" spans="1:30" x14ac:dyDescent="0.3">
      <c r="H3531"/>
      <c r="I3531"/>
    </row>
    <row r="3532" spans="1:30" x14ac:dyDescent="0.3">
      <c r="H3532"/>
      <c r="I3532"/>
    </row>
    <row r="3533" spans="1:30" x14ac:dyDescent="0.3">
      <c r="H3533"/>
      <c r="I3533"/>
    </row>
    <row r="3534" spans="1:30" x14ac:dyDescent="0.3">
      <c r="H3534"/>
      <c r="I3534"/>
    </row>
    <row r="3535" spans="1:30" x14ac:dyDescent="0.3">
      <c r="H3535"/>
      <c r="I3535"/>
    </row>
    <row r="3536" spans="1:30" x14ac:dyDescent="0.3">
      <c r="H3536"/>
      <c r="I3536"/>
    </row>
    <row r="3537" spans="8:9" x14ac:dyDescent="0.3">
      <c r="H3537"/>
      <c r="I3537"/>
    </row>
    <row r="3538" spans="8:9" x14ac:dyDescent="0.3">
      <c r="H3538"/>
      <c r="I3538"/>
    </row>
    <row r="3539" spans="8:9" x14ac:dyDescent="0.3">
      <c r="H3539"/>
      <c r="I3539"/>
    </row>
    <row r="3540" spans="8:9" x14ac:dyDescent="0.3">
      <c r="H3540"/>
      <c r="I3540"/>
    </row>
    <row r="3541" spans="8:9" x14ac:dyDescent="0.3">
      <c r="H3541"/>
      <c r="I3541"/>
    </row>
    <row r="3542" spans="8:9" x14ac:dyDescent="0.3">
      <c r="H3542"/>
      <c r="I3542"/>
    </row>
    <row r="3543" spans="8:9" x14ac:dyDescent="0.3">
      <c r="H3543"/>
      <c r="I3543"/>
    </row>
    <row r="3544" spans="8:9" x14ac:dyDescent="0.3">
      <c r="H3544"/>
      <c r="I3544"/>
    </row>
    <row r="3545" spans="8:9" x14ac:dyDescent="0.3">
      <c r="H3545"/>
      <c r="I3545"/>
    </row>
    <row r="3546" spans="8:9" x14ac:dyDescent="0.3">
      <c r="H3546"/>
      <c r="I3546"/>
    </row>
    <row r="3547" spans="8:9" x14ac:dyDescent="0.3">
      <c r="H3547"/>
      <c r="I3547"/>
    </row>
    <row r="3548" spans="8:9" x14ac:dyDescent="0.3">
      <c r="H3548"/>
      <c r="I3548"/>
    </row>
    <row r="3549" spans="8:9" x14ac:dyDescent="0.3">
      <c r="H3549"/>
      <c r="I3549"/>
    </row>
    <row r="3550" spans="8:9" x14ac:dyDescent="0.3">
      <c r="H3550"/>
      <c r="I3550"/>
    </row>
    <row r="3551" spans="8:9" x14ac:dyDescent="0.3">
      <c r="H3551"/>
      <c r="I3551"/>
    </row>
    <row r="3552" spans="8:9" x14ac:dyDescent="0.3">
      <c r="H3552"/>
      <c r="I3552"/>
    </row>
    <row r="3553" spans="8:9" x14ac:dyDescent="0.3">
      <c r="H3553"/>
      <c r="I3553"/>
    </row>
    <row r="3554" spans="8:9" x14ac:dyDescent="0.3">
      <c r="H3554"/>
      <c r="I3554"/>
    </row>
    <row r="3555" spans="8:9" x14ac:dyDescent="0.3">
      <c r="H3555"/>
      <c r="I3555"/>
    </row>
    <row r="3556" spans="8:9" x14ac:dyDescent="0.3">
      <c r="H3556"/>
      <c r="I3556"/>
    </row>
    <row r="3557" spans="8:9" x14ac:dyDescent="0.3">
      <c r="H3557"/>
      <c r="I3557"/>
    </row>
    <row r="3558" spans="8:9" x14ac:dyDescent="0.3">
      <c r="H3558"/>
      <c r="I3558"/>
    </row>
    <row r="3559" spans="8:9" x14ac:dyDescent="0.3">
      <c r="H3559"/>
      <c r="I3559"/>
    </row>
    <row r="3560" spans="8:9" x14ac:dyDescent="0.3">
      <c r="H3560"/>
      <c r="I3560"/>
    </row>
    <row r="3561" spans="8:9" x14ac:dyDescent="0.3">
      <c r="H3561"/>
      <c r="I3561"/>
    </row>
    <row r="3562" spans="8:9" x14ac:dyDescent="0.3">
      <c r="H3562"/>
      <c r="I3562"/>
    </row>
    <row r="3563" spans="8:9" x14ac:dyDescent="0.3">
      <c r="H3563"/>
      <c r="I3563"/>
    </row>
    <row r="3564" spans="8:9" x14ac:dyDescent="0.3">
      <c r="H3564"/>
      <c r="I3564"/>
    </row>
    <row r="3565" spans="8:9" x14ac:dyDescent="0.3">
      <c r="H3565"/>
      <c r="I3565"/>
    </row>
    <row r="3566" spans="8:9" x14ac:dyDescent="0.3">
      <c r="H3566"/>
      <c r="I3566"/>
    </row>
    <row r="3567" spans="8:9" x14ac:dyDescent="0.3">
      <c r="H3567"/>
      <c r="I3567"/>
    </row>
    <row r="3568" spans="8:9" x14ac:dyDescent="0.3">
      <c r="H3568"/>
      <c r="I3568"/>
    </row>
    <row r="3569" spans="8:9" x14ac:dyDescent="0.3">
      <c r="H3569"/>
      <c r="I3569"/>
    </row>
    <row r="3570" spans="8:9" x14ac:dyDescent="0.3">
      <c r="H3570"/>
      <c r="I3570"/>
    </row>
    <row r="3571" spans="8:9" x14ac:dyDescent="0.3">
      <c r="H3571"/>
      <c r="I3571"/>
    </row>
    <row r="3572" spans="8:9" x14ac:dyDescent="0.3">
      <c r="H3572"/>
      <c r="I3572"/>
    </row>
    <row r="3573" spans="8:9" x14ac:dyDescent="0.3">
      <c r="H3573"/>
      <c r="I3573"/>
    </row>
    <row r="3574" spans="8:9" x14ac:dyDescent="0.3">
      <c r="H3574"/>
      <c r="I3574"/>
    </row>
    <row r="3575" spans="8:9" x14ac:dyDescent="0.3">
      <c r="H3575"/>
      <c r="I3575"/>
    </row>
    <row r="3576" spans="8:9" x14ac:dyDescent="0.3">
      <c r="H3576"/>
      <c r="I3576"/>
    </row>
    <row r="3577" spans="8:9" x14ac:dyDescent="0.3">
      <c r="H3577"/>
      <c r="I3577"/>
    </row>
    <row r="3578" spans="8:9" x14ac:dyDescent="0.3">
      <c r="H3578"/>
      <c r="I3578"/>
    </row>
    <row r="3579" spans="8:9" x14ac:dyDescent="0.3">
      <c r="H3579"/>
      <c r="I3579"/>
    </row>
    <row r="3580" spans="8:9" x14ac:dyDescent="0.3">
      <c r="H3580"/>
      <c r="I3580"/>
    </row>
    <row r="3581" spans="8:9" x14ac:dyDescent="0.3">
      <c r="H3581"/>
      <c r="I3581"/>
    </row>
    <row r="3582" spans="8:9" x14ac:dyDescent="0.3">
      <c r="H3582"/>
      <c r="I3582"/>
    </row>
    <row r="3583" spans="8:9" x14ac:dyDescent="0.3">
      <c r="H3583"/>
      <c r="I3583"/>
    </row>
    <row r="3584" spans="8:9" x14ac:dyDescent="0.3">
      <c r="H3584"/>
      <c r="I3584"/>
    </row>
    <row r="3585" spans="8:9" x14ac:dyDescent="0.3">
      <c r="H3585"/>
      <c r="I3585"/>
    </row>
    <row r="3586" spans="8:9" x14ac:dyDescent="0.3">
      <c r="H3586"/>
      <c r="I3586"/>
    </row>
    <row r="3587" spans="8:9" x14ac:dyDescent="0.3">
      <c r="H3587"/>
      <c r="I3587"/>
    </row>
    <row r="3588" spans="8:9" x14ac:dyDescent="0.3">
      <c r="H3588"/>
      <c r="I3588"/>
    </row>
    <row r="3589" spans="8:9" x14ac:dyDescent="0.3">
      <c r="H3589"/>
      <c r="I3589"/>
    </row>
    <row r="3590" spans="8:9" x14ac:dyDescent="0.3">
      <c r="H3590"/>
      <c r="I3590"/>
    </row>
    <row r="3591" spans="8:9" x14ac:dyDescent="0.3">
      <c r="H3591"/>
      <c r="I3591"/>
    </row>
    <row r="3592" spans="8:9" x14ac:dyDescent="0.3">
      <c r="H3592"/>
      <c r="I3592"/>
    </row>
    <row r="3593" spans="8:9" x14ac:dyDescent="0.3">
      <c r="H3593"/>
      <c r="I3593"/>
    </row>
    <row r="3594" spans="8:9" x14ac:dyDescent="0.3">
      <c r="H3594"/>
      <c r="I3594"/>
    </row>
    <row r="3595" spans="8:9" x14ac:dyDescent="0.3">
      <c r="H3595"/>
      <c r="I3595"/>
    </row>
    <row r="3596" spans="8:9" x14ac:dyDescent="0.3">
      <c r="H3596"/>
      <c r="I3596"/>
    </row>
    <row r="3597" spans="8:9" x14ac:dyDescent="0.3">
      <c r="H3597"/>
      <c r="I3597"/>
    </row>
    <row r="3598" spans="8:9" x14ac:dyDescent="0.3">
      <c r="H3598"/>
      <c r="I3598"/>
    </row>
    <row r="3599" spans="8:9" x14ac:dyDescent="0.3">
      <c r="H3599"/>
      <c r="I3599"/>
    </row>
    <row r="3600" spans="8:9" x14ac:dyDescent="0.3">
      <c r="H3600"/>
      <c r="I3600"/>
    </row>
    <row r="3601" spans="8:9" x14ac:dyDescent="0.3">
      <c r="H3601"/>
      <c r="I3601"/>
    </row>
    <row r="3602" spans="8:9" x14ac:dyDescent="0.3">
      <c r="H3602"/>
      <c r="I3602"/>
    </row>
    <row r="3603" spans="8:9" x14ac:dyDescent="0.3">
      <c r="H3603"/>
      <c r="I3603"/>
    </row>
    <row r="3604" spans="8:9" x14ac:dyDescent="0.3">
      <c r="H3604"/>
      <c r="I3604"/>
    </row>
    <row r="3605" spans="8:9" x14ac:dyDescent="0.3">
      <c r="H3605"/>
      <c r="I3605"/>
    </row>
    <row r="3606" spans="8:9" x14ac:dyDescent="0.3">
      <c r="H3606"/>
      <c r="I3606"/>
    </row>
    <row r="3607" spans="8:9" x14ac:dyDescent="0.3">
      <c r="H3607"/>
      <c r="I3607"/>
    </row>
    <row r="3608" spans="8:9" x14ac:dyDescent="0.3">
      <c r="H3608"/>
      <c r="I3608"/>
    </row>
    <row r="3609" spans="8:9" x14ac:dyDescent="0.3">
      <c r="H3609"/>
      <c r="I3609"/>
    </row>
    <row r="3610" spans="8:9" x14ac:dyDescent="0.3">
      <c r="H3610"/>
      <c r="I3610"/>
    </row>
    <row r="3611" spans="8:9" x14ac:dyDescent="0.3">
      <c r="H3611"/>
      <c r="I3611"/>
    </row>
    <row r="3612" spans="8:9" x14ac:dyDescent="0.3">
      <c r="H3612"/>
      <c r="I3612"/>
    </row>
    <row r="3613" spans="8:9" x14ac:dyDescent="0.3">
      <c r="H3613"/>
      <c r="I3613"/>
    </row>
    <row r="3614" spans="8:9" x14ac:dyDescent="0.3">
      <c r="H3614"/>
      <c r="I3614"/>
    </row>
    <row r="3615" spans="8:9" x14ac:dyDescent="0.3">
      <c r="H3615"/>
      <c r="I3615"/>
    </row>
    <row r="3616" spans="8:9" x14ac:dyDescent="0.3">
      <c r="H3616"/>
      <c r="I3616"/>
    </row>
    <row r="3617" spans="8:9" x14ac:dyDescent="0.3">
      <c r="H3617"/>
      <c r="I3617"/>
    </row>
    <row r="3618" spans="8:9" x14ac:dyDescent="0.3">
      <c r="H3618"/>
      <c r="I3618"/>
    </row>
    <row r="3619" spans="8:9" x14ac:dyDescent="0.3">
      <c r="H3619"/>
      <c r="I3619"/>
    </row>
    <row r="3620" spans="8:9" x14ac:dyDescent="0.3">
      <c r="H3620"/>
      <c r="I3620"/>
    </row>
    <row r="3621" spans="8:9" x14ac:dyDescent="0.3">
      <c r="H3621"/>
      <c r="I3621"/>
    </row>
    <row r="3622" spans="8:9" x14ac:dyDescent="0.3">
      <c r="H3622"/>
      <c r="I3622"/>
    </row>
    <row r="3623" spans="8:9" x14ac:dyDescent="0.3">
      <c r="H3623"/>
      <c r="I3623"/>
    </row>
    <row r="3624" spans="8:9" x14ac:dyDescent="0.3">
      <c r="H3624"/>
      <c r="I3624"/>
    </row>
    <row r="3625" spans="8:9" x14ac:dyDescent="0.3">
      <c r="H3625"/>
      <c r="I3625"/>
    </row>
    <row r="3626" spans="8:9" x14ac:dyDescent="0.3">
      <c r="H3626"/>
      <c r="I3626"/>
    </row>
    <row r="3627" spans="8:9" x14ac:dyDescent="0.3">
      <c r="H3627"/>
      <c r="I3627"/>
    </row>
    <row r="3628" spans="8:9" x14ac:dyDescent="0.3">
      <c r="H3628"/>
      <c r="I3628"/>
    </row>
    <row r="3629" spans="8:9" x14ac:dyDescent="0.3">
      <c r="H3629"/>
      <c r="I3629"/>
    </row>
    <row r="3630" spans="8:9" x14ac:dyDescent="0.3">
      <c r="H3630"/>
      <c r="I3630"/>
    </row>
    <row r="3631" spans="8:9" x14ac:dyDescent="0.3">
      <c r="H3631"/>
      <c r="I3631"/>
    </row>
    <row r="3632" spans="8:9" x14ac:dyDescent="0.3">
      <c r="H3632"/>
      <c r="I3632"/>
    </row>
    <row r="3633" spans="8:9" x14ac:dyDescent="0.3">
      <c r="H3633"/>
      <c r="I3633"/>
    </row>
    <row r="3634" spans="8:9" x14ac:dyDescent="0.3">
      <c r="H3634"/>
      <c r="I3634"/>
    </row>
    <row r="3635" spans="8:9" x14ac:dyDescent="0.3">
      <c r="H3635"/>
      <c r="I3635"/>
    </row>
    <row r="3636" spans="8:9" x14ac:dyDescent="0.3">
      <c r="H3636"/>
      <c r="I3636"/>
    </row>
    <row r="3637" spans="8:9" x14ac:dyDescent="0.3">
      <c r="H3637"/>
      <c r="I3637"/>
    </row>
    <row r="3638" spans="8:9" x14ac:dyDescent="0.3">
      <c r="H3638"/>
      <c r="I3638"/>
    </row>
    <row r="3639" spans="8:9" x14ac:dyDescent="0.3">
      <c r="H3639"/>
      <c r="I3639"/>
    </row>
    <row r="3640" spans="8:9" x14ac:dyDescent="0.3">
      <c r="H3640"/>
      <c r="I3640"/>
    </row>
    <row r="3641" spans="8:9" x14ac:dyDescent="0.3">
      <c r="H3641"/>
      <c r="I3641"/>
    </row>
    <row r="3642" spans="8:9" x14ac:dyDescent="0.3">
      <c r="H3642"/>
      <c r="I3642"/>
    </row>
    <row r="3643" spans="8:9" x14ac:dyDescent="0.3">
      <c r="H3643"/>
      <c r="I3643"/>
    </row>
    <row r="3644" spans="8:9" x14ac:dyDescent="0.3">
      <c r="H3644"/>
      <c r="I3644"/>
    </row>
    <row r="3645" spans="8:9" x14ac:dyDescent="0.3">
      <c r="H3645"/>
      <c r="I3645"/>
    </row>
    <row r="3646" spans="8:9" x14ac:dyDescent="0.3">
      <c r="H3646"/>
      <c r="I3646"/>
    </row>
    <row r="3647" spans="8:9" x14ac:dyDescent="0.3">
      <c r="H3647"/>
      <c r="I3647"/>
    </row>
    <row r="3648" spans="8:9" x14ac:dyDescent="0.3">
      <c r="H3648"/>
      <c r="I3648"/>
    </row>
    <row r="3649" spans="8:9" x14ac:dyDescent="0.3">
      <c r="H3649"/>
      <c r="I3649"/>
    </row>
    <row r="3650" spans="8:9" x14ac:dyDescent="0.3">
      <c r="H3650"/>
      <c r="I3650"/>
    </row>
    <row r="3651" spans="8:9" x14ac:dyDescent="0.3">
      <c r="H3651"/>
      <c r="I3651"/>
    </row>
    <row r="3652" spans="8:9" x14ac:dyDescent="0.3">
      <c r="H3652"/>
      <c r="I3652"/>
    </row>
    <row r="3653" spans="8:9" x14ac:dyDescent="0.3">
      <c r="H3653"/>
      <c r="I3653"/>
    </row>
    <row r="3654" spans="8:9" x14ac:dyDescent="0.3">
      <c r="H3654"/>
      <c r="I3654"/>
    </row>
    <row r="3655" spans="8:9" x14ac:dyDescent="0.3">
      <c r="H3655"/>
      <c r="I3655"/>
    </row>
    <row r="3656" spans="8:9" x14ac:dyDescent="0.3">
      <c r="H3656"/>
      <c r="I3656"/>
    </row>
    <row r="3657" spans="8:9" x14ac:dyDescent="0.3">
      <c r="H3657"/>
      <c r="I3657"/>
    </row>
    <row r="3658" spans="8:9" x14ac:dyDescent="0.3">
      <c r="H3658"/>
      <c r="I3658"/>
    </row>
    <row r="3659" spans="8:9" x14ac:dyDescent="0.3">
      <c r="H3659"/>
      <c r="I3659"/>
    </row>
    <row r="3660" spans="8:9" x14ac:dyDescent="0.3">
      <c r="H3660"/>
      <c r="I3660"/>
    </row>
    <row r="3661" spans="8:9" x14ac:dyDescent="0.3">
      <c r="H3661"/>
      <c r="I3661"/>
    </row>
    <row r="3662" spans="8:9" x14ac:dyDescent="0.3">
      <c r="H3662"/>
      <c r="I3662"/>
    </row>
    <row r="3663" spans="8:9" x14ac:dyDescent="0.3">
      <c r="H3663"/>
      <c r="I3663"/>
    </row>
    <row r="3664" spans="8:9" x14ac:dyDescent="0.3">
      <c r="H3664"/>
      <c r="I3664"/>
    </row>
    <row r="3665" spans="8:9" x14ac:dyDescent="0.3">
      <c r="H3665"/>
      <c r="I3665"/>
    </row>
    <row r="3666" spans="8:9" x14ac:dyDescent="0.3">
      <c r="H3666"/>
      <c r="I3666"/>
    </row>
    <row r="3667" spans="8:9" x14ac:dyDescent="0.3">
      <c r="H3667"/>
      <c r="I3667"/>
    </row>
    <row r="3668" spans="8:9" x14ac:dyDescent="0.3">
      <c r="H3668"/>
      <c r="I3668"/>
    </row>
    <row r="3669" spans="8:9" x14ac:dyDescent="0.3">
      <c r="H3669"/>
      <c r="I3669"/>
    </row>
    <row r="3670" spans="8:9" x14ac:dyDescent="0.3">
      <c r="H3670"/>
      <c r="I3670"/>
    </row>
    <row r="3671" spans="8:9" x14ac:dyDescent="0.3">
      <c r="H3671"/>
      <c r="I3671"/>
    </row>
    <row r="3672" spans="8:9" x14ac:dyDescent="0.3">
      <c r="H3672"/>
      <c r="I3672"/>
    </row>
    <row r="3673" spans="8:9" x14ac:dyDescent="0.3">
      <c r="H3673"/>
      <c r="I3673"/>
    </row>
    <row r="3674" spans="8:9" x14ac:dyDescent="0.3">
      <c r="H3674"/>
      <c r="I3674"/>
    </row>
    <row r="3675" spans="8:9" x14ac:dyDescent="0.3">
      <c r="H3675"/>
      <c r="I3675"/>
    </row>
    <row r="3676" spans="8:9" x14ac:dyDescent="0.3">
      <c r="H3676"/>
      <c r="I3676"/>
    </row>
    <row r="3677" spans="8:9" x14ac:dyDescent="0.3">
      <c r="H3677"/>
      <c r="I3677"/>
    </row>
    <row r="3678" spans="8:9" x14ac:dyDescent="0.3">
      <c r="H3678"/>
      <c r="I3678"/>
    </row>
    <row r="3679" spans="8:9" x14ac:dyDescent="0.3">
      <c r="H3679"/>
      <c r="I3679"/>
    </row>
    <row r="3680" spans="8:9" x14ac:dyDescent="0.3">
      <c r="H3680"/>
      <c r="I3680"/>
    </row>
    <row r="3681" spans="8:9" x14ac:dyDescent="0.3">
      <c r="H3681"/>
      <c r="I3681"/>
    </row>
    <row r="3682" spans="8:9" x14ac:dyDescent="0.3">
      <c r="H3682"/>
      <c r="I3682"/>
    </row>
    <row r="3683" spans="8:9" x14ac:dyDescent="0.3">
      <c r="H3683"/>
      <c r="I3683"/>
    </row>
    <row r="3684" spans="8:9" x14ac:dyDescent="0.3">
      <c r="H3684"/>
      <c r="I3684"/>
    </row>
    <row r="3685" spans="8:9" x14ac:dyDescent="0.3">
      <c r="H3685"/>
      <c r="I3685"/>
    </row>
    <row r="3686" spans="8:9" x14ac:dyDescent="0.3">
      <c r="H3686"/>
      <c r="I3686"/>
    </row>
    <row r="3687" spans="8:9" x14ac:dyDescent="0.3">
      <c r="H3687"/>
      <c r="I3687"/>
    </row>
    <row r="3688" spans="8:9" x14ac:dyDescent="0.3">
      <c r="H3688"/>
      <c r="I3688"/>
    </row>
    <row r="3689" spans="8:9" x14ac:dyDescent="0.3">
      <c r="H3689"/>
      <c r="I3689"/>
    </row>
    <row r="3690" spans="8:9" x14ac:dyDescent="0.3">
      <c r="H3690"/>
      <c r="I3690"/>
    </row>
    <row r="3691" spans="8:9" x14ac:dyDescent="0.3">
      <c r="H3691"/>
      <c r="I3691"/>
    </row>
    <row r="3692" spans="8:9" x14ac:dyDescent="0.3">
      <c r="H3692"/>
      <c r="I3692"/>
    </row>
    <row r="3693" spans="8:9" x14ac:dyDescent="0.3">
      <c r="H3693"/>
      <c r="I3693"/>
    </row>
    <row r="3694" spans="8:9" x14ac:dyDescent="0.3">
      <c r="H3694"/>
      <c r="I3694"/>
    </row>
    <row r="3695" spans="8:9" x14ac:dyDescent="0.3">
      <c r="H3695"/>
      <c r="I3695"/>
    </row>
    <row r="3696" spans="8:9" x14ac:dyDescent="0.3">
      <c r="H3696"/>
      <c r="I3696"/>
    </row>
    <row r="3697" spans="8:9" x14ac:dyDescent="0.3">
      <c r="H3697"/>
      <c r="I3697"/>
    </row>
    <row r="3698" spans="8:9" x14ac:dyDescent="0.3">
      <c r="H3698"/>
      <c r="I3698"/>
    </row>
    <row r="3699" spans="8:9" x14ac:dyDescent="0.3">
      <c r="H3699"/>
      <c r="I3699"/>
    </row>
    <row r="3700" spans="8:9" x14ac:dyDescent="0.3">
      <c r="H3700"/>
      <c r="I3700"/>
    </row>
    <row r="3701" spans="8:9" x14ac:dyDescent="0.3">
      <c r="H3701"/>
      <c r="I3701"/>
    </row>
    <row r="3702" spans="8:9" x14ac:dyDescent="0.3">
      <c r="H3702"/>
      <c r="I3702"/>
    </row>
    <row r="3703" spans="8:9" x14ac:dyDescent="0.3">
      <c r="H3703"/>
      <c r="I3703"/>
    </row>
    <row r="3704" spans="8:9" x14ac:dyDescent="0.3">
      <c r="H3704"/>
      <c r="I3704"/>
    </row>
    <row r="3705" spans="8:9" x14ac:dyDescent="0.3">
      <c r="H3705"/>
      <c r="I3705"/>
    </row>
    <row r="3706" spans="8:9" x14ac:dyDescent="0.3">
      <c r="H3706"/>
      <c r="I3706"/>
    </row>
    <row r="3707" spans="8:9" x14ac:dyDescent="0.3">
      <c r="H3707"/>
      <c r="I3707"/>
    </row>
    <row r="3708" spans="8:9" x14ac:dyDescent="0.3">
      <c r="H3708"/>
      <c r="I3708"/>
    </row>
    <row r="3709" spans="8:9" x14ac:dyDescent="0.3">
      <c r="H3709"/>
      <c r="I3709"/>
    </row>
    <row r="3710" spans="8:9" x14ac:dyDescent="0.3">
      <c r="H3710"/>
      <c r="I3710"/>
    </row>
    <row r="3711" spans="8:9" x14ac:dyDescent="0.3">
      <c r="H3711"/>
      <c r="I3711"/>
    </row>
    <row r="3712" spans="8:9" x14ac:dyDescent="0.3">
      <c r="H3712"/>
      <c r="I3712"/>
    </row>
    <row r="3713" spans="8:9" x14ac:dyDescent="0.3">
      <c r="H3713"/>
      <c r="I3713"/>
    </row>
    <row r="3714" spans="8:9" x14ac:dyDescent="0.3">
      <c r="H3714"/>
      <c r="I3714"/>
    </row>
    <row r="3715" spans="8:9" x14ac:dyDescent="0.3">
      <c r="H3715"/>
      <c r="I3715"/>
    </row>
    <row r="3716" spans="8:9" x14ac:dyDescent="0.3">
      <c r="H3716"/>
      <c r="I3716"/>
    </row>
    <row r="3717" spans="8:9" x14ac:dyDescent="0.3">
      <c r="H3717"/>
      <c r="I3717"/>
    </row>
    <row r="3718" spans="8:9" x14ac:dyDescent="0.3">
      <c r="H3718"/>
      <c r="I3718"/>
    </row>
    <row r="3719" spans="8:9" x14ac:dyDescent="0.3">
      <c r="H3719"/>
      <c r="I3719"/>
    </row>
    <row r="3720" spans="8:9" x14ac:dyDescent="0.3">
      <c r="H3720"/>
      <c r="I3720"/>
    </row>
    <row r="3721" spans="8:9" x14ac:dyDescent="0.3">
      <c r="H3721"/>
      <c r="I3721"/>
    </row>
    <row r="3722" spans="8:9" x14ac:dyDescent="0.3">
      <c r="H3722"/>
      <c r="I3722"/>
    </row>
    <row r="3723" spans="8:9" x14ac:dyDescent="0.3">
      <c r="H3723"/>
      <c r="I3723"/>
    </row>
    <row r="3724" spans="8:9" x14ac:dyDescent="0.3">
      <c r="H3724"/>
      <c r="I3724"/>
    </row>
    <row r="3725" spans="8:9" x14ac:dyDescent="0.3">
      <c r="H3725"/>
      <c r="I3725"/>
    </row>
    <row r="3726" spans="8:9" x14ac:dyDescent="0.3">
      <c r="H3726"/>
      <c r="I3726"/>
    </row>
    <row r="3727" spans="8:9" x14ac:dyDescent="0.3">
      <c r="H3727"/>
      <c r="I3727"/>
    </row>
    <row r="3728" spans="8:9" x14ac:dyDescent="0.3">
      <c r="H3728"/>
      <c r="I3728"/>
    </row>
    <row r="3729" spans="8:9" x14ac:dyDescent="0.3">
      <c r="H3729"/>
      <c r="I3729"/>
    </row>
    <row r="3730" spans="8:9" x14ac:dyDescent="0.3">
      <c r="H3730"/>
      <c r="I3730"/>
    </row>
    <row r="3731" spans="8:9" x14ac:dyDescent="0.3">
      <c r="H3731"/>
      <c r="I3731"/>
    </row>
    <row r="3732" spans="8:9" x14ac:dyDescent="0.3">
      <c r="H3732"/>
      <c r="I3732"/>
    </row>
    <row r="3733" spans="8:9" x14ac:dyDescent="0.3">
      <c r="H3733"/>
      <c r="I3733"/>
    </row>
    <row r="3734" spans="8:9" x14ac:dyDescent="0.3">
      <c r="H3734"/>
      <c r="I3734"/>
    </row>
    <row r="3735" spans="8:9" x14ac:dyDescent="0.3">
      <c r="H3735"/>
      <c r="I3735"/>
    </row>
    <row r="3736" spans="8:9" x14ac:dyDescent="0.3">
      <c r="H3736"/>
      <c r="I3736"/>
    </row>
    <row r="3737" spans="8:9" x14ac:dyDescent="0.3">
      <c r="H3737"/>
      <c r="I3737"/>
    </row>
    <row r="3738" spans="8:9" x14ac:dyDescent="0.3">
      <c r="H3738"/>
      <c r="I3738"/>
    </row>
    <row r="3739" spans="8:9" x14ac:dyDescent="0.3">
      <c r="H3739"/>
      <c r="I3739"/>
    </row>
    <row r="3740" spans="8:9" x14ac:dyDescent="0.3">
      <c r="H3740"/>
      <c r="I3740"/>
    </row>
    <row r="3741" spans="8:9" x14ac:dyDescent="0.3">
      <c r="H3741"/>
      <c r="I3741"/>
    </row>
    <row r="3742" spans="8:9" x14ac:dyDescent="0.3">
      <c r="H3742"/>
      <c r="I3742"/>
    </row>
    <row r="3743" spans="8:9" x14ac:dyDescent="0.3">
      <c r="H3743"/>
      <c r="I3743"/>
    </row>
    <row r="3744" spans="8:9" x14ac:dyDescent="0.3">
      <c r="H3744"/>
      <c r="I374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E4D7-2DCE-4A9D-8BFA-A07DF676D6B9}">
  <dimension ref="A1:AD4494"/>
  <sheetViews>
    <sheetView workbookViewId="0">
      <selection activeCell="L18" sqref="L18"/>
    </sheetView>
  </sheetViews>
  <sheetFormatPr defaultRowHeight="14.4" x14ac:dyDescent="0.3"/>
  <cols>
    <col min="1" max="1" width="15.33203125" bestFit="1" customWidth="1"/>
    <col min="2" max="2" width="21" bestFit="1" customWidth="1"/>
    <col min="4" max="4" width="7.88671875" bestFit="1" customWidth="1"/>
    <col min="5" max="5" width="10" hidden="1" customWidth="1"/>
    <col min="6" max="6" width="10.88671875" bestFit="1" customWidth="1"/>
    <col min="7" max="7" width="6.44140625" bestFit="1" customWidth="1"/>
    <col min="8" max="8" width="11.109375" bestFit="1" customWidth="1"/>
    <col min="9" max="9" width="14.6640625" bestFit="1" customWidth="1"/>
    <col min="10" max="10" width="12.44140625" bestFit="1" customWidth="1"/>
    <col min="11" max="11" width="19.109375" bestFit="1" customWidth="1"/>
    <col min="12" max="12" width="16.88671875" bestFit="1" customWidth="1"/>
    <col min="13" max="13" width="14.33203125" bestFit="1" customWidth="1"/>
    <col min="14" max="14" width="12.5546875" bestFit="1" customWidth="1"/>
    <col min="15" max="15" width="10.109375" bestFit="1" customWidth="1"/>
    <col min="16" max="16" width="19.6640625" bestFit="1" customWidth="1"/>
    <col min="17" max="17" width="9.5546875" bestFit="1" customWidth="1"/>
    <col min="18" max="18" width="8" bestFit="1" customWidth="1"/>
    <col min="19" max="19" width="18.33203125" bestFit="1" customWidth="1"/>
    <col min="20" max="20" width="15.44140625" bestFit="1" customWidth="1"/>
    <col min="21" max="21" width="14.33203125" bestFit="1" customWidth="1"/>
    <col min="22" max="22" width="15.88671875" bestFit="1" customWidth="1"/>
    <col min="23" max="23" width="17.6640625" bestFit="1" customWidth="1"/>
    <col min="24" max="24" width="20" bestFit="1" customWidth="1"/>
    <col min="25" max="25" width="13" bestFit="1" customWidth="1"/>
    <col min="26" max="26" width="12.88671875" bestFit="1" customWidth="1"/>
    <col min="27" max="27" width="13.33203125" bestFit="1" customWidth="1"/>
    <col min="28" max="28" width="12" bestFit="1" customWidth="1"/>
    <col min="29" max="29" width="14.44140625" bestFit="1" customWidth="1"/>
    <col min="30" max="30" width="16.8867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>
        <v>11194</v>
      </c>
      <c r="D2">
        <v>159</v>
      </c>
      <c r="E2" t="s">
        <v>32</v>
      </c>
      <c r="F2" t="s">
        <v>33</v>
      </c>
      <c r="G2">
        <v>71</v>
      </c>
      <c r="H2" s="1">
        <v>45817</v>
      </c>
      <c r="I2" s="1">
        <v>38149</v>
      </c>
      <c r="J2" t="s">
        <v>34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38</v>
      </c>
      <c r="AD2" t="s">
        <v>39</v>
      </c>
    </row>
    <row r="3" spans="1:30" x14ac:dyDescent="0.3">
      <c r="A3" t="s">
        <v>30</v>
      </c>
      <c r="B3" t="s">
        <v>31</v>
      </c>
      <c r="C3">
        <v>11194</v>
      </c>
      <c r="D3">
        <v>160</v>
      </c>
      <c r="E3" t="s">
        <v>40</v>
      </c>
      <c r="F3" t="s">
        <v>41</v>
      </c>
      <c r="G3">
        <v>65</v>
      </c>
      <c r="H3" s="1">
        <v>45817</v>
      </c>
      <c r="I3" s="1">
        <v>42649</v>
      </c>
      <c r="J3" t="s">
        <v>42</v>
      </c>
      <c r="K3" t="s">
        <v>35</v>
      </c>
      <c r="L3" t="s">
        <v>43</v>
      </c>
      <c r="M3" t="s">
        <v>37</v>
      </c>
      <c r="N3" t="s">
        <v>37</v>
      </c>
      <c r="O3" t="s">
        <v>37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38</v>
      </c>
      <c r="AD3" t="s">
        <v>39</v>
      </c>
    </row>
    <row r="4" spans="1:30" hidden="1" x14ac:dyDescent="0.3">
      <c r="A4" t="s">
        <v>30</v>
      </c>
      <c r="B4" t="s">
        <v>31</v>
      </c>
      <c r="C4">
        <v>11194</v>
      </c>
      <c r="D4">
        <v>161</v>
      </c>
      <c r="E4" t="s">
        <v>44</v>
      </c>
      <c r="F4" t="s">
        <v>33</v>
      </c>
      <c r="G4">
        <v>42</v>
      </c>
      <c r="H4" s="1">
        <v>45817</v>
      </c>
      <c r="I4" s="1">
        <v>45679</v>
      </c>
      <c r="J4" t="s">
        <v>45</v>
      </c>
      <c r="K4" t="s">
        <v>46</v>
      </c>
      <c r="L4" t="s">
        <v>47</v>
      </c>
      <c r="M4" t="s">
        <v>37</v>
      </c>
      <c r="N4" t="s">
        <v>37</v>
      </c>
      <c r="O4" t="s">
        <v>37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38</v>
      </c>
      <c r="AD4" t="s">
        <v>39</v>
      </c>
    </row>
    <row r="5" spans="1:30" x14ac:dyDescent="0.3">
      <c r="A5" t="s">
        <v>30</v>
      </c>
      <c r="B5" t="s">
        <v>31</v>
      </c>
      <c r="C5">
        <v>11194</v>
      </c>
      <c r="D5">
        <v>162</v>
      </c>
      <c r="E5" t="s">
        <v>48</v>
      </c>
      <c r="F5" t="s">
        <v>33</v>
      </c>
      <c r="G5">
        <v>54</v>
      </c>
      <c r="H5" s="1">
        <v>45817</v>
      </c>
      <c r="I5" s="1">
        <v>40491</v>
      </c>
      <c r="J5" t="s">
        <v>49</v>
      </c>
      <c r="K5" t="s">
        <v>35</v>
      </c>
      <c r="L5" t="s">
        <v>50</v>
      </c>
      <c r="M5" t="s">
        <v>37</v>
      </c>
      <c r="N5" t="s">
        <v>37</v>
      </c>
      <c r="O5" t="s">
        <v>37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38</v>
      </c>
      <c r="AD5" t="s">
        <v>39</v>
      </c>
    </row>
    <row r="6" spans="1:30" hidden="1" x14ac:dyDescent="0.3">
      <c r="A6" t="s">
        <v>30</v>
      </c>
      <c r="B6" t="s">
        <v>31</v>
      </c>
      <c r="C6">
        <v>11194</v>
      </c>
      <c r="D6">
        <v>163</v>
      </c>
      <c r="E6" t="s">
        <v>51</v>
      </c>
      <c r="F6" t="s">
        <v>33</v>
      </c>
      <c r="G6">
        <v>52</v>
      </c>
      <c r="H6" s="1">
        <v>45817</v>
      </c>
      <c r="I6" s="1">
        <v>45734</v>
      </c>
      <c r="J6" t="s">
        <v>52</v>
      </c>
      <c r="K6" t="s">
        <v>46</v>
      </c>
      <c r="L6" t="s">
        <v>53</v>
      </c>
      <c r="M6" t="s">
        <v>37</v>
      </c>
      <c r="N6" t="s">
        <v>37</v>
      </c>
      <c r="O6" t="s">
        <v>37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38</v>
      </c>
      <c r="AD6" t="s">
        <v>39</v>
      </c>
    </row>
    <row r="7" spans="1:30" x14ac:dyDescent="0.3">
      <c r="A7" t="s">
        <v>30</v>
      </c>
      <c r="B7" t="s">
        <v>31</v>
      </c>
      <c r="C7">
        <v>11194</v>
      </c>
      <c r="D7">
        <v>164</v>
      </c>
      <c r="E7" t="s">
        <v>54</v>
      </c>
      <c r="F7" t="s">
        <v>41</v>
      </c>
      <c r="G7">
        <v>51</v>
      </c>
      <c r="H7" s="1">
        <v>45819</v>
      </c>
      <c r="I7" s="1">
        <v>41148</v>
      </c>
      <c r="J7" t="s">
        <v>55</v>
      </c>
      <c r="K7" t="s">
        <v>35</v>
      </c>
      <c r="L7" t="s">
        <v>56</v>
      </c>
      <c r="M7" t="s">
        <v>37</v>
      </c>
      <c r="N7" t="s">
        <v>37</v>
      </c>
      <c r="O7" t="s">
        <v>37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38</v>
      </c>
      <c r="AD7" t="s">
        <v>39</v>
      </c>
    </row>
    <row r="8" spans="1:30" hidden="1" x14ac:dyDescent="0.3">
      <c r="A8" t="s">
        <v>30</v>
      </c>
      <c r="B8" t="s">
        <v>31</v>
      </c>
      <c r="C8">
        <v>11194</v>
      </c>
      <c r="D8">
        <v>165</v>
      </c>
      <c r="E8" t="s">
        <v>57</v>
      </c>
      <c r="F8" t="s">
        <v>41</v>
      </c>
      <c r="G8">
        <v>32</v>
      </c>
      <c r="H8" s="1">
        <v>45819</v>
      </c>
      <c r="I8" s="1">
        <v>45751</v>
      </c>
      <c r="J8" t="s">
        <v>58</v>
      </c>
      <c r="K8" t="s">
        <v>46</v>
      </c>
      <c r="L8" t="s">
        <v>59</v>
      </c>
      <c r="M8" t="s">
        <v>37</v>
      </c>
      <c r="N8" t="s">
        <v>37</v>
      </c>
      <c r="O8" t="s">
        <v>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38</v>
      </c>
      <c r="AD8" t="s">
        <v>39</v>
      </c>
    </row>
    <row r="9" spans="1:30" hidden="1" x14ac:dyDescent="0.3">
      <c r="A9" t="s">
        <v>30</v>
      </c>
      <c r="B9" t="s">
        <v>31</v>
      </c>
      <c r="C9">
        <v>11194</v>
      </c>
      <c r="D9">
        <v>166</v>
      </c>
      <c r="E9" t="s">
        <v>60</v>
      </c>
      <c r="F9" t="s">
        <v>33</v>
      </c>
      <c r="G9">
        <v>78</v>
      </c>
      <c r="H9" s="1">
        <v>45819</v>
      </c>
      <c r="I9" s="1">
        <v>45775</v>
      </c>
      <c r="J9" t="s">
        <v>58</v>
      </c>
      <c r="K9" t="s">
        <v>46</v>
      </c>
      <c r="L9" t="s">
        <v>61</v>
      </c>
      <c r="M9" t="s">
        <v>37</v>
      </c>
      <c r="N9" t="s">
        <v>37</v>
      </c>
      <c r="O9" t="s">
        <v>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38</v>
      </c>
      <c r="AD9" t="s">
        <v>39</v>
      </c>
    </row>
    <row r="10" spans="1:30" x14ac:dyDescent="0.3">
      <c r="A10" t="s">
        <v>30</v>
      </c>
      <c r="B10" t="s">
        <v>31</v>
      </c>
      <c r="C10">
        <v>11194</v>
      </c>
      <c r="D10">
        <v>167</v>
      </c>
      <c r="E10" t="s">
        <v>62</v>
      </c>
      <c r="F10" t="s">
        <v>41</v>
      </c>
      <c r="G10">
        <v>33</v>
      </c>
      <c r="H10" s="1">
        <v>45819</v>
      </c>
      <c r="I10" s="1">
        <v>45534</v>
      </c>
      <c r="J10" t="s">
        <v>63</v>
      </c>
      <c r="K10" t="s">
        <v>64</v>
      </c>
      <c r="L10" t="s">
        <v>65</v>
      </c>
      <c r="M10" t="s">
        <v>37</v>
      </c>
      <c r="N10" t="s">
        <v>37</v>
      </c>
      <c r="O10" t="s">
        <v>37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38</v>
      </c>
      <c r="AD10" t="s">
        <v>39</v>
      </c>
    </row>
    <row r="11" spans="1:30" x14ac:dyDescent="0.3">
      <c r="A11" t="s">
        <v>30</v>
      </c>
      <c r="B11" t="s">
        <v>31</v>
      </c>
      <c r="C11">
        <v>11194</v>
      </c>
      <c r="D11">
        <v>168</v>
      </c>
      <c r="E11" t="s">
        <v>66</v>
      </c>
      <c r="F11" t="s">
        <v>33</v>
      </c>
      <c r="G11">
        <v>55</v>
      </c>
      <c r="H11" s="1">
        <v>45819</v>
      </c>
      <c r="I11" s="1">
        <v>43796</v>
      </c>
      <c r="J11" t="s">
        <v>67</v>
      </c>
      <c r="K11" t="s">
        <v>35</v>
      </c>
      <c r="L11" t="s">
        <v>68</v>
      </c>
      <c r="M11" t="s">
        <v>37</v>
      </c>
      <c r="N11" t="s">
        <v>37</v>
      </c>
      <c r="O11" t="s">
        <v>37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38</v>
      </c>
      <c r="AD11" t="s">
        <v>39</v>
      </c>
    </row>
    <row r="12" spans="1:30" x14ac:dyDescent="0.3">
      <c r="A12" t="s">
        <v>30</v>
      </c>
      <c r="B12" t="s">
        <v>31</v>
      </c>
      <c r="C12">
        <v>11194</v>
      </c>
      <c r="D12">
        <v>169</v>
      </c>
      <c r="E12" t="s">
        <v>69</v>
      </c>
      <c r="F12" t="s">
        <v>33</v>
      </c>
      <c r="G12">
        <v>60</v>
      </c>
      <c r="H12" s="1">
        <v>45819</v>
      </c>
      <c r="I12" s="1">
        <v>45274</v>
      </c>
      <c r="J12" t="s">
        <v>70</v>
      </c>
      <c r="K12" t="s">
        <v>35</v>
      </c>
      <c r="L12" t="s">
        <v>71</v>
      </c>
      <c r="M12" t="s">
        <v>37</v>
      </c>
      <c r="N12" t="s">
        <v>37</v>
      </c>
      <c r="O12" t="s">
        <v>37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38</v>
      </c>
      <c r="AD12" t="s">
        <v>39</v>
      </c>
    </row>
    <row r="13" spans="1:30" x14ac:dyDescent="0.3">
      <c r="A13" t="s">
        <v>30</v>
      </c>
      <c r="B13" t="s">
        <v>31</v>
      </c>
      <c r="C13">
        <v>11194</v>
      </c>
      <c r="D13">
        <v>171</v>
      </c>
      <c r="E13" t="s">
        <v>72</v>
      </c>
      <c r="F13" t="s">
        <v>41</v>
      </c>
      <c r="G13">
        <v>53</v>
      </c>
      <c r="H13" s="1">
        <v>45824</v>
      </c>
      <c r="I13" s="1">
        <v>39715</v>
      </c>
      <c r="J13" t="s">
        <v>73</v>
      </c>
      <c r="K13" t="s">
        <v>35</v>
      </c>
      <c r="L13" t="s">
        <v>74</v>
      </c>
      <c r="M13" t="s">
        <v>37</v>
      </c>
      <c r="N13" t="s">
        <v>37</v>
      </c>
      <c r="O13" t="s">
        <v>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38</v>
      </c>
      <c r="AD13" t="s">
        <v>39</v>
      </c>
    </row>
    <row r="14" spans="1:30" x14ac:dyDescent="0.3">
      <c r="A14" t="s">
        <v>30</v>
      </c>
      <c r="B14" t="s">
        <v>31</v>
      </c>
      <c r="C14">
        <v>11194</v>
      </c>
      <c r="D14">
        <v>172</v>
      </c>
      <c r="E14" t="s">
        <v>75</v>
      </c>
      <c r="F14" t="s">
        <v>41</v>
      </c>
      <c r="G14">
        <v>57</v>
      </c>
      <c r="H14" s="1">
        <v>45824</v>
      </c>
      <c r="I14" s="1">
        <v>40021</v>
      </c>
      <c r="J14" t="s">
        <v>76</v>
      </c>
      <c r="K14" t="s">
        <v>35</v>
      </c>
      <c r="L14" t="s">
        <v>77</v>
      </c>
      <c r="M14" t="s">
        <v>37</v>
      </c>
      <c r="N14" t="s">
        <v>37</v>
      </c>
      <c r="O14" t="s">
        <v>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38</v>
      </c>
      <c r="AD14" t="s">
        <v>39</v>
      </c>
    </row>
    <row r="15" spans="1:30" x14ac:dyDescent="0.3">
      <c r="A15" t="s">
        <v>30</v>
      </c>
      <c r="B15" t="s">
        <v>31</v>
      </c>
      <c r="C15">
        <v>11194</v>
      </c>
      <c r="D15">
        <v>173</v>
      </c>
      <c r="E15" t="s">
        <v>78</v>
      </c>
      <c r="F15" t="s">
        <v>41</v>
      </c>
      <c r="G15">
        <v>31</v>
      </c>
      <c r="H15" s="1">
        <v>45824</v>
      </c>
      <c r="I15" s="1">
        <v>43227</v>
      </c>
      <c r="J15" t="s">
        <v>79</v>
      </c>
      <c r="K15" t="s">
        <v>35</v>
      </c>
      <c r="L15" t="s">
        <v>80</v>
      </c>
      <c r="M15" t="s">
        <v>37</v>
      </c>
      <c r="N15" t="s">
        <v>37</v>
      </c>
      <c r="O15" t="s">
        <v>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38</v>
      </c>
      <c r="AD15" t="s">
        <v>39</v>
      </c>
    </row>
    <row r="16" spans="1:30" x14ac:dyDescent="0.3">
      <c r="A16" t="s">
        <v>30</v>
      </c>
      <c r="B16" t="s">
        <v>31</v>
      </c>
      <c r="C16">
        <v>11194</v>
      </c>
      <c r="D16">
        <v>174</v>
      </c>
      <c r="E16" t="s">
        <v>81</v>
      </c>
      <c r="F16" t="s">
        <v>41</v>
      </c>
      <c r="G16">
        <v>42</v>
      </c>
      <c r="H16" s="1">
        <v>45824</v>
      </c>
      <c r="I16" s="1">
        <v>41470</v>
      </c>
      <c r="J16" t="s">
        <v>82</v>
      </c>
      <c r="K16" t="s">
        <v>35</v>
      </c>
      <c r="L16" t="s">
        <v>83</v>
      </c>
      <c r="M16" t="s">
        <v>37</v>
      </c>
      <c r="N16" t="s">
        <v>37</v>
      </c>
      <c r="O16" t="s">
        <v>37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38</v>
      </c>
      <c r="AD16" t="s">
        <v>39</v>
      </c>
    </row>
    <row r="17" spans="1:30" x14ac:dyDescent="0.3">
      <c r="A17" t="s">
        <v>30</v>
      </c>
      <c r="B17" t="s">
        <v>31</v>
      </c>
      <c r="C17">
        <v>11194</v>
      </c>
      <c r="D17">
        <v>175</v>
      </c>
      <c r="E17" t="s">
        <v>84</v>
      </c>
      <c r="F17" t="s">
        <v>33</v>
      </c>
      <c r="G17">
        <v>53</v>
      </c>
      <c r="H17" s="1">
        <v>45824</v>
      </c>
      <c r="I17" s="1">
        <v>38973</v>
      </c>
      <c r="J17" t="s">
        <v>85</v>
      </c>
      <c r="K17" t="s">
        <v>35</v>
      </c>
      <c r="L17" t="s">
        <v>86</v>
      </c>
      <c r="M17" t="s">
        <v>37</v>
      </c>
      <c r="N17" t="s">
        <v>37</v>
      </c>
      <c r="O17" t="s">
        <v>37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38</v>
      </c>
      <c r="AD17" t="s">
        <v>39</v>
      </c>
    </row>
    <row r="18" spans="1:30" x14ac:dyDescent="0.3">
      <c r="A18" t="s">
        <v>30</v>
      </c>
      <c r="B18" t="s">
        <v>31</v>
      </c>
      <c r="C18">
        <v>11194</v>
      </c>
      <c r="D18">
        <v>176</v>
      </c>
      <c r="E18" t="s">
        <v>87</v>
      </c>
      <c r="F18" t="s">
        <v>33</v>
      </c>
      <c r="G18">
        <v>43</v>
      </c>
      <c r="H18" s="1">
        <v>45824</v>
      </c>
      <c r="I18" s="1">
        <v>39911</v>
      </c>
      <c r="J18" t="s">
        <v>88</v>
      </c>
      <c r="K18" t="s">
        <v>35</v>
      </c>
      <c r="L18" t="s">
        <v>89</v>
      </c>
      <c r="M18" t="s">
        <v>37</v>
      </c>
      <c r="N18" t="s">
        <v>37</v>
      </c>
      <c r="O18" t="s">
        <v>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38</v>
      </c>
      <c r="AD18" t="s">
        <v>39</v>
      </c>
    </row>
    <row r="19" spans="1:30" x14ac:dyDescent="0.3">
      <c r="A19" t="s">
        <v>30</v>
      </c>
      <c r="B19" t="s">
        <v>31</v>
      </c>
      <c r="C19">
        <v>11194</v>
      </c>
      <c r="D19">
        <v>177</v>
      </c>
      <c r="E19" t="s">
        <v>90</v>
      </c>
      <c r="F19" t="s">
        <v>41</v>
      </c>
      <c r="G19">
        <v>30</v>
      </c>
      <c r="H19" s="1">
        <v>45824</v>
      </c>
      <c r="I19" s="1">
        <v>43194</v>
      </c>
      <c r="J19" t="s">
        <v>91</v>
      </c>
      <c r="K19" t="s">
        <v>35</v>
      </c>
      <c r="L19" t="s">
        <v>92</v>
      </c>
      <c r="M19" t="s">
        <v>37</v>
      </c>
      <c r="N19" t="s">
        <v>37</v>
      </c>
      <c r="O19" t="s">
        <v>37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38</v>
      </c>
      <c r="AD19" t="s">
        <v>39</v>
      </c>
    </row>
    <row r="20" spans="1:30" x14ac:dyDescent="0.3">
      <c r="A20" t="s">
        <v>30</v>
      </c>
      <c r="B20" t="s">
        <v>31</v>
      </c>
      <c r="C20">
        <v>11194</v>
      </c>
      <c r="D20">
        <v>178</v>
      </c>
      <c r="E20" t="s">
        <v>93</v>
      </c>
      <c r="F20" t="s">
        <v>33</v>
      </c>
      <c r="G20">
        <v>56</v>
      </c>
      <c r="H20" s="1">
        <v>45824</v>
      </c>
      <c r="I20" s="1">
        <v>39995</v>
      </c>
      <c r="J20" t="s">
        <v>94</v>
      </c>
      <c r="K20" t="s">
        <v>35</v>
      </c>
      <c r="L20" t="s">
        <v>95</v>
      </c>
      <c r="M20" t="s">
        <v>37</v>
      </c>
      <c r="N20" t="s">
        <v>37</v>
      </c>
      <c r="O20" t="s">
        <v>37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38</v>
      </c>
      <c r="AD20" t="s">
        <v>39</v>
      </c>
    </row>
    <row r="21" spans="1:30" x14ac:dyDescent="0.3">
      <c r="A21" t="s">
        <v>30</v>
      </c>
      <c r="B21" t="s">
        <v>31</v>
      </c>
      <c r="C21">
        <v>11194</v>
      </c>
      <c r="D21">
        <v>179</v>
      </c>
      <c r="E21" t="s">
        <v>96</v>
      </c>
      <c r="F21" t="s">
        <v>41</v>
      </c>
      <c r="G21">
        <v>57</v>
      </c>
      <c r="H21" s="1">
        <v>45824</v>
      </c>
      <c r="I21" s="1">
        <v>39911</v>
      </c>
      <c r="J21" t="s">
        <v>88</v>
      </c>
      <c r="K21" t="s">
        <v>35</v>
      </c>
      <c r="L21" t="s">
        <v>97</v>
      </c>
      <c r="M21" t="s">
        <v>37</v>
      </c>
      <c r="N21" t="s">
        <v>37</v>
      </c>
      <c r="O21" t="s">
        <v>37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38</v>
      </c>
      <c r="AD21" t="s">
        <v>39</v>
      </c>
    </row>
    <row r="22" spans="1:30" x14ac:dyDescent="0.3">
      <c r="A22" t="s">
        <v>30</v>
      </c>
      <c r="B22" t="s">
        <v>31</v>
      </c>
      <c r="C22">
        <v>11194</v>
      </c>
      <c r="D22">
        <v>180</v>
      </c>
      <c r="E22" t="s">
        <v>98</v>
      </c>
      <c r="F22" t="s">
        <v>41</v>
      </c>
      <c r="G22">
        <v>42</v>
      </c>
      <c r="H22" s="1">
        <v>45824</v>
      </c>
      <c r="I22" s="1">
        <v>45307</v>
      </c>
      <c r="J22" t="s">
        <v>99</v>
      </c>
      <c r="K22" t="s">
        <v>35</v>
      </c>
      <c r="L22" t="s">
        <v>100</v>
      </c>
      <c r="M22" t="s">
        <v>37</v>
      </c>
      <c r="N22" t="s">
        <v>37</v>
      </c>
      <c r="O22" t="s">
        <v>37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38</v>
      </c>
      <c r="AD22" t="s">
        <v>39</v>
      </c>
    </row>
    <row r="23" spans="1:30" x14ac:dyDescent="0.3">
      <c r="A23" t="s">
        <v>30</v>
      </c>
      <c r="B23" t="s">
        <v>31</v>
      </c>
      <c r="C23">
        <v>11194</v>
      </c>
      <c r="D23">
        <v>181</v>
      </c>
      <c r="E23" t="s">
        <v>101</v>
      </c>
      <c r="F23" t="s">
        <v>33</v>
      </c>
      <c r="G23">
        <v>46</v>
      </c>
      <c r="H23" s="1">
        <v>45824</v>
      </c>
      <c r="I23" s="1">
        <v>41465</v>
      </c>
      <c r="J23" t="s">
        <v>102</v>
      </c>
      <c r="K23" t="s">
        <v>35</v>
      </c>
      <c r="L23" t="s">
        <v>103</v>
      </c>
      <c r="M23" t="s">
        <v>37</v>
      </c>
      <c r="N23" t="s">
        <v>37</v>
      </c>
      <c r="O23" t="s">
        <v>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38</v>
      </c>
      <c r="AD23" t="s">
        <v>39</v>
      </c>
    </row>
    <row r="24" spans="1:30" x14ac:dyDescent="0.3">
      <c r="A24" t="s">
        <v>30</v>
      </c>
      <c r="B24" t="s">
        <v>31</v>
      </c>
      <c r="C24">
        <v>11194</v>
      </c>
      <c r="D24">
        <v>182</v>
      </c>
      <c r="E24" t="s">
        <v>104</v>
      </c>
      <c r="F24" t="s">
        <v>33</v>
      </c>
      <c r="G24">
        <v>57</v>
      </c>
      <c r="H24" s="1">
        <v>45824</v>
      </c>
      <c r="I24" s="1">
        <v>38257</v>
      </c>
      <c r="J24" t="s">
        <v>105</v>
      </c>
      <c r="K24" t="s">
        <v>35</v>
      </c>
      <c r="L24" t="s">
        <v>106</v>
      </c>
      <c r="M24" t="s">
        <v>37</v>
      </c>
      <c r="N24" t="s">
        <v>37</v>
      </c>
      <c r="O24" t="s">
        <v>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38</v>
      </c>
      <c r="AD24" t="s">
        <v>39</v>
      </c>
    </row>
    <row r="25" spans="1:30" x14ac:dyDescent="0.3">
      <c r="A25" t="s">
        <v>30</v>
      </c>
      <c r="B25" t="s">
        <v>31</v>
      </c>
      <c r="C25">
        <v>11194</v>
      </c>
      <c r="D25">
        <v>183</v>
      </c>
      <c r="E25" t="s">
        <v>107</v>
      </c>
      <c r="F25" t="s">
        <v>41</v>
      </c>
      <c r="G25">
        <v>48</v>
      </c>
      <c r="H25" s="1">
        <v>45824</v>
      </c>
      <c r="I25" s="1">
        <v>44609</v>
      </c>
      <c r="J25" t="s">
        <v>108</v>
      </c>
      <c r="K25" t="s">
        <v>35</v>
      </c>
      <c r="L25" t="s">
        <v>109</v>
      </c>
      <c r="M25" t="s">
        <v>37</v>
      </c>
      <c r="N25" t="s">
        <v>37</v>
      </c>
      <c r="O25" t="s">
        <v>37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38</v>
      </c>
      <c r="AD25" t="s">
        <v>39</v>
      </c>
    </row>
    <row r="26" spans="1:30" x14ac:dyDescent="0.3">
      <c r="A26" t="s">
        <v>30</v>
      </c>
      <c r="B26" t="s">
        <v>31</v>
      </c>
      <c r="C26">
        <v>11194</v>
      </c>
      <c r="D26">
        <v>184</v>
      </c>
      <c r="E26" t="s">
        <v>110</v>
      </c>
      <c r="F26" t="s">
        <v>33</v>
      </c>
      <c r="G26">
        <v>73</v>
      </c>
      <c r="H26" s="1">
        <v>45824</v>
      </c>
      <c r="I26" s="1">
        <v>41463</v>
      </c>
      <c r="J26" t="s">
        <v>111</v>
      </c>
      <c r="K26" t="s">
        <v>35</v>
      </c>
      <c r="L26" t="s">
        <v>112</v>
      </c>
      <c r="M26" t="s">
        <v>37</v>
      </c>
      <c r="N26" t="s">
        <v>37</v>
      </c>
      <c r="O26" t="s">
        <v>37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38</v>
      </c>
      <c r="AD26" t="s">
        <v>39</v>
      </c>
    </row>
    <row r="27" spans="1:30" x14ac:dyDescent="0.3">
      <c r="A27" t="s">
        <v>30</v>
      </c>
      <c r="B27" t="s">
        <v>31</v>
      </c>
      <c r="C27">
        <v>11194</v>
      </c>
      <c r="D27">
        <v>185</v>
      </c>
      <c r="E27" t="s">
        <v>113</v>
      </c>
      <c r="F27" t="s">
        <v>33</v>
      </c>
      <c r="G27">
        <v>59</v>
      </c>
      <c r="H27" s="1">
        <v>45824</v>
      </c>
      <c r="I27" s="1">
        <v>43276</v>
      </c>
      <c r="J27" t="s">
        <v>114</v>
      </c>
      <c r="K27" t="s">
        <v>35</v>
      </c>
      <c r="L27" t="s">
        <v>115</v>
      </c>
      <c r="M27" t="s">
        <v>37</v>
      </c>
      <c r="N27" t="s">
        <v>37</v>
      </c>
      <c r="O27" t="s">
        <v>37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38</v>
      </c>
      <c r="AD27" t="s">
        <v>39</v>
      </c>
    </row>
    <row r="28" spans="1:30" x14ac:dyDescent="0.3">
      <c r="A28" t="s">
        <v>30</v>
      </c>
      <c r="B28" t="s">
        <v>31</v>
      </c>
      <c r="C28">
        <v>11194</v>
      </c>
      <c r="D28">
        <v>186</v>
      </c>
      <c r="E28" t="s">
        <v>116</v>
      </c>
      <c r="F28" t="s">
        <v>33</v>
      </c>
      <c r="G28">
        <v>42</v>
      </c>
      <c r="H28" s="1">
        <v>45824</v>
      </c>
      <c r="I28" s="1">
        <v>41463</v>
      </c>
      <c r="J28" t="s">
        <v>117</v>
      </c>
      <c r="K28" t="s">
        <v>35</v>
      </c>
      <c r="L28" t="s">
        <v>118</v>
      </c>
      <c r="M28" t="s">
        <v>37</v>
      </c>
      <c r="N28" t="s">
        <v>37</v>
      </c>
      <c r="O28" t="s">
        <v>37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38</v>
      </c>
      <c r="AD28" t="s">
        <v>39</v>
      </c>
    </row>
    <row r="29" spans="1:30" x14ac:dyDescent="0.3">
      <c r="A29" t="s">
        <v>30</v>
      </c>
      <c r="B29" t="s">
        <v>31</v>
      </c>
      <c r="C29">
        <v>11194</v>
      </c>
      <c r="D29">
        <v>187</v>
      </c>
      <c r="E29" t="s">
        <v>119</v>
      </c>
      <c r="F29" t="s">
        <v>33</v>
      </c>
      <c r="G29">
        <v>56</v>
      </c>
      <c r="H29" s="1">
        <v>45824</v>
      </c>
      <c r="I29" s="1">
        <v>40007</v>
      </c>
      <c r="J29" t="s">
        <v>76</v>
      </c>
      <c r="K29" t="s">
        <v>35</v>
      </c>
      <c r="L29" t="s">
        <v>120</v>
      </c>
      <c r="M29" t="s">
        <v>37</v>
      </c>
      <c r="N29" t="s">
        <v>37</v>
      </c>
      <c r="O29" t="s">
        <v>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38</v>
      </c>
      <c r="AD29" t="s">
        <v>39</v>
      </c>
    </row>
    <row r="30" spans="1:30" x14ac:dyDescent="0.3">
      <c r="A30" t="s">
        <v>30</v>
      </c>
      <c r="B30" t="s">
        <v>31</v>
      </c>
      <c r="C30">
        <v>11194</v>
      </c>
      <c r="D30">
        <v>188</v>
      </c>
      <c r="E30" t="s">
        <v>121</v>
      </c>
      <c r="F30" t="s">
        <v>41</v>
      </c>
      <c r="G30">
        <v>60</v>
      </c>
      <c r="H30" s="1">
        <v>45824</v>
      </c>
      <c r="I30" s="1">
        <v>39993</v>
      </c>
      <c r="J30" t="s">
        <v>122</v>
      </c>
      <c r="K30" t="s">
        <v>35</v>
      </c>
      <c r="L30" t="s">
        <v>123</v>
      </c>
      <c r="M30" t="s">
        <v>37</v>
      </c>
      <c r="N30" t="s">
        <v>37</v>
      </c>
      <c r="O30" t="s">
        <v>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38</v>
      </c>
      <c r="AD30" t="s">
        <v>39</v>
      </c>
    </row>
    <row r="31" spans="1:30" x14ac:dyDescent="0.3">
      <c r="A31" t="s">
        <v>30</v>
      </c>
      <c r="B31" t="s">
        <v>31</v>
      </c>
      <c r="C31">
        <v>11194</v>
      </c>
      <c r="D31">
        <v>189</v>
      </c>
      <c r="E31" t="s">
        <v>124</v>
      </c>
      <c r="F31" t="s">
        <v>41</v>
      </c>
      <c r="G31">
        <v>36</v>
      </c>
      <c r="H31" s="1">
        <v>45824</v>
      </c>
      <c r="I31" s="1">
        <v>43054</v>
      </c>
      <c r="J31" t="s">
        <v>125</v>
      </c>
      <c r="K31" t="s">
        <v>35</v>
      </c>
      <c r="L31" t="s">
        <v>126</v>
      </c>
      <c r="M31" t="s">
        <v>37</v>
      </c>
      <c r="N31" t="s">
        <v>37</v>
      </c>
      <c r="O31" t="s">
        <v>37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38</v>
      </c>
      <c r="AD31" t="s">
        <v>39</v>
      </c>
    </row>
    <row r="32" spans="1:30" x14ac:dyDescent="0.3">
      <c r="A32" t="s">
        <v>30</v>
      </c>
      <c r="B32" t="s">
        <v>31</v>
      </c>
      <c r="C32">
        <v>11194</v>
      </c>
      <c r="D32">
        <v>190</v>
      </c>
      <c r="E32" t="s">
        <v>127</v>
      </c>
      <c r="F32" t="s">
        <v>33</v>
      </c>
      <c r="G32">
        <v>60</v>
      </c>
      <c r="H32" s="1">
        <v>45824</v>
      </c>
      <c r="I32" s="1">
        <v>40056</v>
      </c>
      <c r="J32" t="s">
        <v>85</v>
      </c>
      <c r="K32" t="s">
        <v>35</v>
      </c>
      <c r="L32" t="s">
        <v>128</v>
      </c>
      <c r="M32" t="s">
        <v>37</v>
      </c>
      <c r="N32" t="s">
        <v>37</v>
      </c>
      <c r="O32" t="s">
        <v>37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38</v>
      </c>
      <c r="AD32" t="s">
        <v>39</v>
      </c>
    </row>
    <row r="33" spans="1:30" x14ac:dyDescent="0.3">
      <c r="A33" t="s">
        <v>30</v>
      </c>
      <c r="B33" t="s">
        <v>31</v>
      </c>
      <c r="C33">
        <v>11194</v>
      </c>
      <c r="D33">
        <v>191</v>
      </c>
      <c r="E33" t="s">
        <v>129</v>
      </c>
      <c r="F33" t="s">
        <v>41</v>
      </c>
      <c r="G33">
        <v>76</v>
      </c>
      <c r="H33" s="1">
        <v>45824</v>
      </c>
      <c r="I33" s="1">
        <v>39925</v>
      </c>
      <c r="J33" t="s">
        <v>130</v>
      </c>
      <c r="K33" t="s">
        <v>35</v>
      </c>
      <c r="L33" t="s">
        <v>131</v>
      </c>
      <c r="M33" t="s">
        <v>37</v>
      </c>
      <c r="N33" t="s">
        <v>37</v>
      </c>
      <c r="O33" t="s">
        <v>37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38</v>
      </c>
      <c r="AD33" t="s">
        <v>39</v>
      </c>
    </row>
    <row r="34" spans="1:30" x14ac:dyDescent="0.3">
      <c r="A34" t="s">
        <v>30</v>
      </c>
      <c r="B34" t="s">
        <v>31</v>
      </c>
      <c r="C34">
        <v>11194</v>
      </c>
      <c r="D34">
        <v>192</v>
      </c>
      <c r="E34" t="s">
        <v>132</v>
      </c>
      <c r="F34" t="s">
        <v>41</v>
      </c>
      <c r="G34">
        <v>59</v>
      </c>
      <c r="H34" s="1">
        <v>45824</v>
      </c>
      <c r="I34" s="1">
        <v>39925</v>
      </c>
      <c r="J34" t="s">
        <v>133</v>
      </c>
      <c r="K34" t="s">
        <v>134</v>
      </c>
      <c r="L34" t="s">
        <v>135</v>
      </c>
      <c r="M34" t="s">
        <v>37</v>
      </c>
      <c r="N34" t="s">
        <v>37</v>
      </c>
      <c r="O34" t="s">
        <v>37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38</v>
      </c>
      <c r="AD34" t="s">
        <v>39</v>
      </c>
    </row>
    <row r="35" spans="1:30" x14ac:dyDescent="0.3">
      <c r="A35" t="s">
        <v>30</v>
      </c>
      <c r="B35" t="s">
        <v>31</v>
      </c>
      <c r="C35">
        <v>11194</v>
      </c>
      <c r="D35">
        <v>193</v>
      </c>
      <c r="E35" t="s">
        <v>136</v>
      </c>
      <c r="F35" t="s">
        <v>41</v>
      </c>
      <c r="G35">
        <v>64</v>
      </c>
      <c r="H35" s="1">
        <v>45824</v>
      </c>
      <c r="I35" s="1">
        <v>41444</v>
      </c>
      <c r="J35" t="s">
        <v>137</v>
      </c>
      <c r="K35" t="s">
        <v>35</v>
      </c>
      <c r="L35" t="s">
        <v>138</v>
      </c>
      <c r="M35" t="s">
        <v>37</v>
      </c>
      <c r="N35" t="s">
        <v>37</v>
      </c>
      <c r="O35" t="s">
        <v>37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38</v>
      </c>
      <c r="AD35" t="s">
        <v>39</v>
      </c>
    </row>
    <row r="36" spans="1:30" x14ac:dyDescent="0.3">
      <c r="A36" t="s">
        <v>30</v>
      </c>
      <c r="B36" t="s">
        <v>31</v>
      </c>
      <c r="C36">
        <v>11194</v>
      </c>
      <c r="D36">
        <v>194</v>
      </c>
      <c r="E36" t="s">
        <v>139</v>
      </c>
      <c r="F36" t="s">
        <v>33</v>
      </c>
      <c r="G36">
        <v>52</v>
      </c>
      <c r="H36" s="1">
        <v>45824</v>
      </c>
      <c r="I36" s="1">
        <v>41451</v>
      </c>
      <c r="J36" t="s">
        <v>140</v>
      </c>
      <c r="K36" t="s">
        <v>35</v>
      </c>
      <c r="L36" t="s">
        <v>141</v>
      </c>
      <c r="M36" t="s">
        <v>37</v>
      </c>
      <c r="N36" t="s">
        <v>37</v>
      </c>
      <c r="O36" t="s">
        <v>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38</v>
      </c>
      <c r="AD36" t="s">
        <v>39</v>
      </c>
    </row>
    <row r="37" spans="1:30" x14ac:dyDescent="0.3">
      <c r="A37" t="s">
        <v>30</v>
      </c>
      <c r="B37" t="s">
        <v>31</v>
      </c>
      <c r="C37">
        <v>11194</v>
      </c>
      <c r="D37">
        <v>195</v>
      </c>
      <c r="E37" t="s">
        <v>142</v>
      </c>
      <c r="F37" t="s">
        <v>33</v>
      </c>
      <c r="G37">
        <v>39</v>
      </c>
      <c r="H37" s="1">
        <v>45824</v>
      </c>
      <c r="I37" s="1">
        <v>43194</v>
      </c>
      <c r="J37" t="s">
        <v>79</v>
      </c>
      <c r="K37" t="s">
        <v>35</v>
      </c>
      <c r="L37" t="s">
        <v>71</v>
      </c>
      <c r="M37" t="s">
        <v>37</v>
      </c>
      <c r="N37" t="s">
        <v>37</v>
      </c>
      <c r="O37" t="s">
        <v>37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38</v>
      </c>
      <c r="AD37" t="s">
        <v>39</v>
      </c>
    </row>
    <row r="38" spans="1:30" x14ac:dyDescent="0.3">
      <c r="A38" t="s">
        <v>30</v>
      </c>
      <c r="B38" t="s">
        <v>31</v>
      </c>
      <c r="C38">
        <v>11194</v>
      </c>
      <c r="D38">
        <v>196</v>
      </c>
      <c r="E38" t="s">
        <v>143</v>
      </c>
      <c r="F38" t="s">
        <v>41</v>
      </c>
      <c r="G38">
        <v>37</v>
      </c>
      <c r="H38" s="1">
        <v>45824</v>
      </c>
      <c r="I38" s="1">
        <v>43318</v>
      </c>
      <c r="J38" t="s">
        <v>79</v>
      </c>
      <c r="K38" t="s">
        <v>35</v>
      </c>
      <c r="L38" t="s">
        <v>144</v>
      </c>
      <c r="M38" t="s">
        <v>37</v>
      </c>
      <c r="N38" t="s">
        <v>37</v>
      </c>
      <c r="O38" t="s">
        <v>37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38</v>
      </c>
      <c r="AD38" t="s">
        <v>39</v>
      </c>
    </row>
    <row r="39" spans="1:30" x14ac:dyDescent="0.3">
      <c r="A39" t="s">
        <v>30</v>
      </c>
      <c r="B39" t="s">
        <v>31</v>
      </c>
      <c r="C39">
        <v>11194</v>
      </c>
      <c r="D39">
        <v>197</v>
      </c>
      <c r="E39" t="s">
        <v>145</v>
      </c>
      <c r="F39" t="s">
        <v>41</v>
      </c>
      <c r="G39">
        <v>58</v>
      </c>
      <c r="H39" s="1">
        <v>45824</v>
      </c>
      <c r="I39" s="1">
        <v>43222</v>
      </c>
      <c r="J39" t="s">
        <v>146</v>
      </c>
      <c r="K39" t="s">
        <v>35</v>
      </c>
      <c r="L39" t="s">
        <v>147</v>
      </c>
      <c r="M39" t="s">
        <v>37</v>
      </c>
      <c r="N39" t="s">
        <v>37</v>
      </c>
      <c r="O39" t="s">
        <v>37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38</v>
      </c>
      <c r="AD39" t="s">
        <v>39</v>
      </c>
    </row>
    <row r="40" spans="1:30" x14ac:dyDescent="0.3">
      <c r="A40" t="s">
        <v>30</v>
      </c>
      <c r="B40" t="s">
        <v>31</v>
      </c>
      <c r="C40">
        <v>11194</v>
      </c>
      <c r="D40">
        <v>198</v>
      </c>
      <c r="E40" t="s">
        <v>148</v>
      </c>
      <c r="F40" t="s">
        <v>33</v>
      </c>
      <c r="G40">
        <v>68</v>
      </c>
      <c r="H40" s="1">
        <v>45826</v>
      </c>
      <c r="I40" s="1">
        <v>38805</v>
      </c>
      <c r="J40" t="s">
        <v>149</v>
      </c>
      <c r="K40" t="s">
        <v>150</v>
      </c>
      <c r="L40" t="s">
        <v>151</v>
      </c>
      <c r="M40" t="s">
        <v>37</v>
      </c>
      <c r="N40" t="s">
        <v>37</v>
      </c>
      <c r="O40" t="s">
        <v>37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38</v>
      </c>
      <c r="AD40" t="s">
        <v>39</v>
      </c>
    </row>
    <row r="41" spans="1:30" x14ac:dyDescent="0.3">
      <c r="A41" t="s">
        <v>30</v>
      </c>
      <c r="B41" t="s">
        <v>31</v>
      </c>
      <c r="C41">
        <v>11194</v>
      </c>
      <c r="D41">
        <v>199</v>
      </c>
      <c r="E41" t="s">
        <v>152</v>
      </c>
      <c r="F41" t="s">
        <v>41</v>
      </c>
      <c r="G41">
        <v>31</v>
      </c>
      <c r="H41" s="1">
        <v>45826</v>
      </c>
      <c r="I41" s="1">
        <v>41694</v>
      </c>
      <c r="J41" t="s">
        <v>153</v>
      </c>
      <c r="K41" t="s">
        <v>35</v>
      </c>
      <c r="L41" t="s">
        <v>154</v>
      </c>
      <c r="M41" t="s">
        <v>37</v>
      </c>
      <c r="N41" t="s">
        <v>37</v>
      </c>
      <c r="O41" t="s">
        <v>37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38</v>
      </c>
      <c r="AD41" t="s">
        <v>39</v>
      </c>
    </row>
    <row r="42" spans="1:30" x14ac:dyDescent="0.3">
      <c r="A42" t="s">
        <v>30</v>
      </c>
      <c r="B42" t="s">
        <v>31</v>
      </c>
      <c r="C42">
        <v>11194</v>
      </c>
      <c r="D42">
        <v>200</v>
      </c>
      <c r="E42" t="s">
        <v>155</v>
      </c>
      <c r="F42" t="s">
        <v>33</v>
      </c>
      <c r="G42">
        <v>53</v>
      </c>
      <c r="H42" s="1">
        <v>45826</v>
      </c>
      <c r="I42" s="1">
        <v>40492</v>
      </c>
      <c r="J42" t="s">
        <v>156</v>
      </c>
      <c r="K42" t="s">
        <v>35</v>
      </c>
      <c r="L42" t="s">
        <v>157</v>
      </c>
      <c r="M42" t="s">
        <v>37</v>
      </c>
      <c r="N42" t="s">
        <v>37</v>
      </c>
      <c r="O42" t="s">
        <v>37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38</v>
      </c>
      <c r="AD42" t="s">
        <v>39</v>
      </c>
    </row>
    <row r="43" spans="1:30" x14ac:dyDescent="0.3">
      <c r="A43" t="s">
        <v>30</v>
      </c>
      <c r="B43" t="s">
        <v>31</v>
      </c>
      <c r="C43">
        <v>11194</v>
      </c>
      <c r="D43">
        <v>201</v>
      </c>
      <c r="E43" t="s">
        <v>158</v>
      </c>
      <c r="F43" t="s">
        <v>33</v>
      </c>
      <c r="G43">
        <v>68</v>
      </c>
      <c r="H43" s="1">
        <v>45826</v>
      </c>
      <c r="I43" s="1">
        <v>39484</v>
      </c>
      <c r="J43" t="s">
        <v>159</v>
      </c>
      <c r="K43" t="s">
        <v>150</v>
      </c>
      <c r="L43" t="s">
        <v>160</v>
      </c>
      <c r="M43" t="s">
        <v>37</v>
      </c>
      <c r="N43" t="s">
        <v>37</v>
      </c>
      <c r="O43" t="s">
        <v>37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38</v>
      </c>
      <c r="AD43" t="s">
        <v>39</v>
      </c>
    </row>
    <row r="44" spans="1:30" x14ac:dyDescent="0.3">
      <c r="A44" t="s">
        <v>30</v>
      </c>
      <c r="B44" t="s">
        <v>31</v>
      </c>
      <c r="C44">
        <v>11194</v>
      </c>
      <c r="D44">
        <v>202</v>
      </c>
      <c r="E44" t="s">
        <v>161</v>
      </c>
      <c r="F44" t="s">
        <v>33</v>
      </c>
      <c r="G44">
        <v>41</v>
      </c>
      <c r="H44" s="1">
        <v>45826</v>
      </c>
      <c r="I44" s="1">
        <v>40266</v>
      </c>
      <c r="J44" t="s">
        <v>85</v>
      </c>
      <c r="K44" t="s">
        <v>150</v>
      </c>
      <c r="L44" t="s">
        <v>162</v>
      </c>
      <c r="M44" t="s">
        <v>37</v>
      </c>
      <c r="N44" t="s">
        <v>37</v>
      </c>
      <c r="O44" t="s">
        <v>37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38</v>
      </c>
      <c r="AD44" t="s">
        <v>39</v>
      </c>
    </row>
    <row r="45" spans="1:30" x14ac:dyDescent="0.3">
      <c r="A45" t="s">
        <v>30</v>
      </c>
      <c r="B45" t="s">
        <v>31</v>
      </c>
      <c r="C45">
        <v>11194</v>
      </c>
      <c r="D45">
        <v>203</v>
      </c>
      <c r="E45" t="s">
        <v>163</v>
      </c>
      <c r="F45" t="s">
        <v>41</v>
      </c>
      <c r="G45">
        <v>45</v>
      </c>
      <c r="H45" s="1">
        <v>45826</v>
      </c>
      <c r="I45" s="1">
        <v>43390</v>
      </c>
      <c r="J45" t="s">
        <v>164</v>
      </c>
      <c r="K45" t="s">
        <v>35</v>
      </c>
      <c r="L45" t="s">
        <v>165</v>
      </c>
      <c r="M45" t="s">
        <v>37</v>
      </c>
      <c r="N45" t="s">
        <v>37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38</v>
      </c>
      <c r="AD45" t="s">
        <v>39</v>
      </c>
    </row>
    <row r="46" spans="1:30" x14ac:dyDescent="0.3">
      <c r="A46" t="s">
        <v>30</v>
      </c>
      <c r="B46" t="s">
        <v>31</v>
      </c>
      <c r="C46">
        <v>11194</v>
      </c>
      <c r="D46">
        <v>204</v>
      </c>
      <c r="E46" t="s">
        <v>166</v>
      </c>
      <c r="F46" t="s">
        <v>41</v>
      </c>
      <c r="G46">
        <v>33</v>
      </c>
      <c r="H46" s="1">
        <v>45826</v>
      </c>
      <c r="I46" s="1">
        <v>43430</v>
      </c>
      <c r="J46" t="s">
        <v>167</v>
      </c>
      <c r="K46" t="s">
        <v>35</v>
      </c>
      <c r="L46" t="s">
        <v>168</v>
      </c>
      <c r="M46" t="s">
        <v>37</v>
      </c>
      <c r="N46" t="s">
        <v>37</v>
      </c>
      <c r="O46" t="s">
        <v>37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38</v>
      </c>
      <c r="AD46" t="s">
        <v>39</v>
      </c>
    </row>
    <row r="47" spans="1:30" x14ac:dyDescent="0.3">
      <c r="A47" t="s">
        <v>30</v>
      </c>
      <c r="B47" t="s">
        <v>31</v>
      </c>
      <c r="C47">
        <v>11194</v>
      </c>
      <c r="D47">
        <v>205</v>
      </c>
      <c r="E47" t="s">
        <v>169</v>
      </c>
      <c r="F47" t="s">
        <v>33</v>
      </c>
      <c r="G47">
        <v>48</v>
      </c>
      <c r="H47" s="1">
        <v>45826</v>
      </c>
      <c r="I47" s="1">
        <v>40203</v>
      </c>
      <c r="J47" t="s">
        <v>159</v>
      </c>
      <c r="K47" t="s">
        <v>35</v>
      </c>
      <c r="L47" t="s">
        <v>170</v>
      </c>
      <c r="M47" t="s">
        <v>37</v>
      </c>
      <c r="N47" t="s">
        <v>37</v>
      </c>
      <c r="O47" t="s">
        <v>37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38</v>
      </c>
      <c r="AD47" t="s">
        <v>39</v>
      </c>
    </row>
    <row r="48" spans="1:30" x14ac:dyDescent="0.3">
      <c r="A48" t="s">
        <v>30</v>
      </c>
      <c r="B48" t="s">
        <v>31</v>
      </c>
      <c r="C48">
        <v>11194</v>
      </c>
      <c r="D48">
        <v>206</v>
      </c>
      <c r="E48" t="s">
        <v>171</v>
      </c>
      <c r="F48" t="s">
        <v>41</v>
      </c>
      <c r="G48">
        <v>50</v>
      </c>
      <c r="H48" s="1">
        <v>45826</v>
      </c>
      <c r="I48" s="1">
        <v>40938</v>
      </c>
      <c r="J48" t="s">
        <v>172</v>
      </c>
      <c r="K48" t="s">
        <v>150</v>
      </c>
      <c r="L48" t="s">
        <v>173</v>
      </c>
      <c r="M48" t="s">
        <v>37</v>
      </c>
      <c r="N48" t="s">
        <v>37</v>
      </c>
      <c r="O48" t="s">
        <v>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38</v>
      </c>
      <c r="AD48" t="s">
        <v>39</v>
      </c>
    </row>
    <row r="49" spans="1:30" x14ac:dyDescent="0.3">
      <c r="A49" t="s">
        <v>30</v>
      </c>
      <c r="B49" t="s">
        <v>31</v>
      </c>
      <c r="C49">
        <v>11194</v>
      </c>
      <c r="D49">
        <v>207</v>
      </c>
      <c r="E49" t="s">
        <v>174</v>
      </c>
      <c r="F49" t="s">
        <v>33</v>
      </c>
      <c r="G49">
        <v>58</v>
      </c>
      <c r="H49" s="1">
        <v>45826</v>
      </c>
      <c r="I49" s="1">
        <v>40168</v>
      </c>
      <c r="J49" t="s">
        <v>175</v>
      </c>
      <c r="K49" t="s">
        <v>35</v>
      </c>
      <c r="L49" t="s">
        <v>176</v>
      </c>
      <c r="M49" t="s">
        <v>37</v>
      </c>
      <c r="N49" t="s">
        <v>37</v>
      </c>
      <c r="O49" t="s">
        <v>37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38</v>
      </c>
      <c r="AD49" t="s">
        <v>39</v>
      </c>
    </row>
    <row r="50" spans="1:30" x14ac:dyDescent="0.3">
      <c r="A50" t="s">
        <v>30</v>
      </c>
      <c r="B50" t="s">
        <v>31</v>
      </c>
      <c r="C50">
        <v>11194</v>
      </c>
      <c r="D50">
        <v>208</v>
      </c>
      <c r="E50" t="s">
        <v>177</v>
      </c>
      <c r="F50" t="s">
        <v>41</v>
      </c>
      <c r="G50">
        <v>58</v>
      </c>
      <c r="H50" s="1">
        <v>45826</v>
      </c>
      <c r="I50" s="1">
        <v>43279</v>
      </c>
      <c r="J50" t="s">
        <v>178</v>
      </c>
      <c r="K50" t="s">
        <v>150</v>
      </c>
      <c r="L50" t="s">
        <v>179</v>
      </c>
      <c r="M50" t="s">
        <v>37</v>
      </c>
      <c r="N50" t="s">
        <v>37</v>
      </c>
      <c r="O50" t="s">
        <v>37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38</v>
      </c>
      <c r="AD50" t="s">
        <v>39</v>
      </c>
    </row>
    <row r="51" spans="1:30" x14ac:dyDescent="0.3">
      <c r="A51" t="s">
        <v>30</v>
      </c>
      <c r="B51" t="s">
        <v>31</v>
      </c>
      <c r="C51">
        <v>11194</v>
      </c>
      <c r="D51">
        <v>209</v>
      </c>
      <c r="E51" t="s">
        <v>180</v>
      </c>
      <c r="F51" t="s">
        <v>33</v>
      </c>
      <c r="G51">
        <v>50</v>
      </c>
      <c r="H51" s="1">
        <v>45826</v>
      </c>
      <c r="I51" s="1">
        <v>39093</v>
      </c>
      <c r="J51" t="s">
        <v>181</v>
      </c>
      <c r="K51" t="s">
        <v>150</v>
      </c>
      <c r="L51" t="s">
        <v>182</v>
      </c>
      <c r="M51" t="s">
        <v>37</v>
      </c>
      <c r="N51" t="s">
        <v>37</v>
      </c>
      <c r="O51" t="s">
        <v>37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38</v>
      </c>
      <c r="AD51" t="s">
        <v>39</v>
      </c>
    </row>
    <row r="52" spans="1:30" x14ac:dyDescent="0.3">
      <c r="A52" t="s">
        <v>30</v>
      </c>
      <c r="B52" t="s">
        <v>31</v>
      </c>
      <c r="C52">
        <v>11194</v>
      </c>
      <c r="D52">
        <v>210</v>
      </c>
      <c r="E52" t="s">
        <v>183</v>
      </c>
      <c r="F52" t="s">
        <v>33</v>
      </c>
      <c r="G52">
        <v>52</v>
      </c>
      <c r="H52" s="1">
        <v>45826</v>
      </c>
      <c r="I52" s="1">
        <v>40764</v>
      </c>
      <c r="J52" t="s">
        <v>184</v>
      </c>
      <c r="K52" t="s">
        <v>185</v>
      </c>
      <c r="L52" t="s">
        <v>186</v>
      </c>
      <c r="M52" t="s">
        <v>37</v>
      </c>
      <c r="N52" t="s">
        <v>37</v>
      </c>
      <c r="O52" t="s">
        <v>37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38</v>
      </c>
      <c r="AD52" t="s">
        <v>39</v>
      </c>
    </row>
    <row r="53" spans="1:30" x14ac:dyDescent="0.3">
      <c r="A53" t="s">
        <v>30</v>
      </c>
      <c r="B53" t="s">
        <v>31</v>
      </c>
      <c r="C53">
        <v>11194</v>
      </c>
      <c r="D53">
        <v>211</v>
      </c>
      <c r="E53" t="s">
        <v>187</v>
      </c>
      <c r="F53" t="s">
        <v>33</v>
      </c>
      <c r="G53">
        <v>32</v>
      </c>
      <c r="H53" s="1">
        <v>45826</v>
      </c>
      <c r="I53" s="1">
        <v>38173</v>
      </c>
      <c r="J53" t="s">
        <v>188</v>
      </c>
      <c r="K53" t="s">
        <v>150</v>
      </c>
      <c r="L53" t="s">
        <v>189</v>
      </c>
      <c r="M53" t="s">
        <v>37</v>
      </c>
      <c r="N53" t="s">
        <v>37</v>
      </c>
      <c r="O53" t="s">
        <v>37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38</v>
      </c>
      <c r="AD53" t="s">
        <v>39</v>
      </c>
    </row>
    <row r="54" spans="1:30" hidden="1" x14ac:dyDescent="0.3">
      <c r="A54" t="s">
        <v>30</v>
      </c>
      <c r="B54" t="s">
        <v>31</v>
      </c>
      <c r="C54">
        <v>11194</v>
      </c>
      <c r="D54">
        <v>212</v>
      </c>
      <c r="E54" t="s">
        <v>190</v>
      </c>
      <c r="F54" t="s">
        <v>41</v>
      </c>
      <c r="G54">
        <v>62</v>
      </c>
      <c r="H54" s="1">
        <v>45826</v>
      </c>
      <c r="I54" s="1">
        <v>44546</v>
      </c>
      <c r="J54" t="s">
        <v>46</v>
      </c>
      <c r="K54" t="s">
        <v>150</v>
      </c>
      <c r="L54" t="s">
        <v>191</v>
      </c>
      <c r="M54" t="s">
        <v>37</v>
      </c>
      <c r="N54" t="s">
        <v>37</v>
      </c>
      <c r="O54" t="s">
        <v>37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38</v>
      </c>
      <c r="AD54" t="s">
        <v>39</v>
      </c>
    </row>
    <row r="55" spans="1:30" x14ac:dyDescent="0.3">
      <c r="A55" t="s">
        <v>30</v>
      </c>
      <c r="B55" t="s">
        <v>31</v>
      </c>
      <c r="C55">
        <v>11194</v>
      </c>
      <c r="D55">
        <v>213</v>
      </c>
      <c r="E55" t="s">
        <v>192</v>
      </c>
      <c r="F55" t="s">
        <v>41</v>
      </c>
      <c r="G55">
        <v>57</v>
      </c>
      <c r="H55" s="1">
        <v>45826</v>
      </c>
      <c r="I55" s="1">
        <v>40112</v>
      </c>
      <c r="J55" t="s">
        <v>193</v>
      </c>
      <c r="K55" t="s">
        <v>185</v>
      </c>
      <c r="L55" t="s">
        <v>194</v>
      </c>
      <c r="M55" t="s">
        <v>37</v>
      </c>
      <c r="N55" t="s">
        <v>37</v>
      </c>
      <c r="O55" t="s">
        <v>37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38</v>
      </c>
      <c r="AD55" t="s">
        <v>39</v>
      </c>
    </row>
    <row r="56" spans="1:30" hidden="1" x14ac:dyDescent="0.3">
      <c r="A56" t="s">
        <v>30</v>
      </c>
      <c r="B56" t="s">
        <v>31</v>
      </c>
      <c r="C56">
        <v>11194</v>
      </c>
      <c r="D56">
        <v>214</v>
      </c>
      <c r="E56" t="s">
        <v>195</v>
      </c>
      <c r="F56" t="s">
        <v>41</v>
      </c>
      <c r="G56">
        <v>49</v>
      </c>
      <c r="H56" s="1">
        <v>45826</v>
      </c>
      <c r="I56" s="1">
        <v>39448</v>
      </c>
      <c r="J56" t="s">
        <v>46</v>
      </c>
      <c r="K56" t="s">
        <v>185</v>
      </c>
      <c r="L56" t="s">
        <v>196</v>
      </c>
      <c r="M56" t="s">
        <v>37</v>
      </c>
      <c r="N56" t="s">
        <v>37</v>
      </c>
      <c r="O56" t="s">
        <v>37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38</v>
      </c>
      <c r="AD56" t="s">
        <v>39</v>
      </c>
    </row>
    <row r="57" spans="1:30" x14ac:dyDescent="0.3">
      <c r="A57" t="s">
        <v>197</v>
      </c>
      <c r="B57" t="s">
        <v>198</v>
      </c>
      <c r="C57">
        <v>10947</v>
      </c>
      <c r="D57">
        <v>215</v>
      </c>
      <c r="E57" t="s">
        <v>199</v>
      </c>
      <c r="F57" t="s">
        <v>33</v>
      </c>
      <c r="G57">
        <v>37</v>
      </c>
      <c r="H57" s="1">
        <v>45796</v>
      </c>
      <c r="I57" s="1">
        <v>40435</v>
      </c>
      <c r="J57" t="s">
        <v>200</v>
      </c>
      <c r="K57" t="s">
        <v>201</v>
      </c>
      <c r="L57" t="s">
        <v>202</v>
      </c>
      <c r="M57" t="s">
        <v>37</v>
      </c>
      <c r="N57" t="s">
        <v>37</v>
      </c>
      <c r="O57" t="s">
        <v>37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38</v>
      </c>
      <c r="AD57" t="s">
        <v>39</v>
      </c>
    </row>
    <row r="58" spans="1:30" x14ac:dyDescent="0.3">
      <c r="A58" t="s">
        <v>197</v>
      </c>
      <c r="B58" t="s">
        <v>198</v>
      </c>
      <c r="C58">
        <v>10947</v>
      </c>
      <c r="D58">
        <v>216</v>
      </c>
      <c r="E58" t="s">
        <v>203</v>
      </c>
      <c r="F58" t="s">
        <v>33</v>
      </c>
      <c r="G58">
        <v>32</v>
      </c>
      <c r="H58" s="1">
        <v>45827</v>
      </c>
      <c r="I58" s="1">
        <v>39706</v>
      </c>
      <c r="J58" t="s">
        <v>204</v>
      </c>
      <c r="K58" t="s">
        <v>185</v>
      </c>
      <c r="L58" t="s">
        <v>170</v>
      </c>
      <c r="M58" t="s">
        <v>37</v>
      </c>
      <c r="N58" t="s">
        <v>37</v>
      </c>
      <c r="O58" t="s">
        <v>37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38</v>
      </c>
      <c r="AD58" t="s">
        <v>39</v>
      </c>
    </row>
    <row r="59" spans="1:30" x14ac:dyDescent="0.3">
      <c r="A59" t="s">
        <v>197</v>
      </c>
      <c r="B59" t="s">
        <v>198</v>
      </c>
      <c r="C59">
        <v>10947</v>
      </c>
      <c r="D59">
        <v>217</v>
      </c>
      <c r="E59" t="s">
        <v>205</v>
      </c>
      <c r="F59" t="s">
        <v>41</v>
      </c>
      <c r="G59">
        <v>23</v>
      </c>
      <c r="H59" s="1">
        <v>45796</v>
      </c>
      <c r="I59" s="1">
        <v>45097</v>
      </c>
      <c r="J59" t="s">
        <v>206</v>
      </c>
      <c r="K59" t="s">
        <v>201</v>
      </c>
      <c r="L59" t="s">
        <v>207</v>
      </c>
      <c r="M59" t="s">
        <v>37</v>
      </c>
      <c r="N59" t="s">
        <v>37</v>
      </c>
      <c r="O59" t="s">
        <v>37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38</v>
      </c>
      <c r="AD59" t="s">
        <v>39</v>
      </c>
    </row>
    <row r="60" spans="1:30" x14ac:dyDescent="0.3">
      <c r="A60" t="s">
        <v>197</v>
      </c>
      <c r="B60" t="s">
        <v>198</v>
      </c>
      <c r="C60">
        <v>10947</v>
      </c>
      <c r="D60">
        <v>218</v>
      </c>
      <c r="E60" t="s">
        <v>208</v>
      </c>
      <c r="F60" t="s">
        <v>41</v>
      </c>
      <c r="G60">
        <v>30</v>
      </c>
      <c r="H60" s="1">
        <v>45827</v>
      </c>
      <c r="I60" s="1">
        <v>42458</v>
      </c>
      <c r="J60" t="s">
        <v>209</v>
      </c>
      <c r="K60" t="s">
        <v>201</v>
      </c>
      <c r="L60" t="s">
        <v>210</v>
      </c>
      <c r="M60" t="s">
        <v>37</v>
      </c>
      <c r="N60" t="s">
        <v>37</v>
      </c>
      <c r="O60" t="s">
        <v>37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38</v>
      </c>
      <c r="AD60" t="s">
        <v>39</v>
      </c>
    </row>
    <row r="61" spans="1:30" hidden="1" x14ac:dyDescent="0.3">
      <c r="A61" t="s">
        <v>30</v>
      </c>
      <c r="B61" t="s">
        <v>31</v>
      </c>
      <c r="C61">
        <v>11194</v>
      </c>
      <c r="D61">
        <v>219</v>
      </c>
      <c r="E61" t="s">
        <v>211</v>
      </c>
      <c r="F61" t="s">
        <v>41</v>
      </c>
      <c r="G61">
        <v>55</v>
      </c>
      <c r="H61" s="1">
        <v>45830</v>
      </c>
      <c r="I61" s="1">
        <v>43371</v>
      </c>
      <c r="J61" t="s">
        <v>46</v>
      </c>
      <c r="K61" t="s">
        <v>150</v>
      </c>
      <c r="L61" t="s">
        <v>212</v>
      </c>
      <c r="M61" t="s">
        <v>37</v>
      </c>
      <c r="N61" t="s">
        <v>37</v>
      </c>
      <c r="O61" t="s">
        <v>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38</v>
      </c>
      <c r="AD61" t="s">
        <v>39</v>
      </c>
    </row>
    <row r="62" spans="1:30" x14ac:dyDescent="0.3">
      <c r="A62" t="s">
        <v>30</v>
      </c>
      <c r="B62" t="s">
        <v>31</v>
      </c>
      <c r="C62">
        <v>11194</v>
      </c>
      <c r="D62">
        <v>220</v>
      </c>
      <c r="E62" t="s">
        <v>213</v>
      </c>
      <c r="F62" t="s">
        <v>33</v>
      </c>
      <c r="G62">
        <v>51</v>
      </c>
      <c r="H62" s="1">
        <v>45830</v>
      </c>
      <c r="I62" s="1">
        <v>44549</v>
      </c>
      <c r="J62" t="s">
        <v>214</v>
      </c>
      <c r="K62" t="s">
        <v>185</v>
      </c>
      <c r="L62" t="s">
        <v>215</v>
      </c>
      <c r="M62" t="s">
        <v>37</v>
      </c>
      <c r="N62" t="s">
        <v>37</v>
      </c>
      <c r="O62" t="s">
        <v>37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38</v>
      </c>
      <c r="AD62" t="s">
        <v>39</v>
      </c>
    </row>
    <row r="63" spans="1:30" x14ac:dyDescent="0.3">
      <c r="A63" t="s">
        <v>30</v>
      </c>
      <c r="B63" t="s">
        <v>31</v>
      </c>
      <c r="C63">
        <v>11194</v>
      </c>
      <c r="D63">
        <v>221</v>
      </c>
      <c r="E63" t="s">
        <v>216</v>
      </c>
      <c r="F63" t="s">
        <v>33</v>
      </c>
      <c r="G63">
        <v>54</v>
      </c>
      <c r="H63" s="1">
        <v>45830</v>
      </c>
      <c r="I63" s="1">
        <v>43341</v>
      </c>
      <c r="J63" t="s">
        <v>217</v>
      </c>
      <c r="K63" t="s">
        <v>150</v>
      </c>
      <c r="L63" t="s">
        <v>218</v>
      </c>
      <c r="M63" t="s">
        <v>37</v>
      </c>
      <c r="N63" t="s">
        <v>37</v>
      </c>
      <c r="O63" t="s">
        <v>37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38</v>
      </c>
      <c r="AD63" t="s">
        <v>39</v>
      </c>
    </row>
    <row r="64" spans="1:30" x14ac:dyDescent="0.3">
      <c r="A64" t="s">
        <v>30</v>
      </c>
      <c r="B64" t="s">
        <v>31</v>
      </c>
      <c r="C64">
        <v>11194</v>
      </c>
      <c r="D64">
        <v>222</v>
      </c>
      <c r="E64" t="s">
        <v>219</v>
      </c>
      <c r="F64" t="s">
        <v>41</v>
      </c>
      <c r="G64">
        <v>52</v>
      </c>
      <c r="H64" s="1">
        <v>45826</v>
      </c>
      <c r="I64" s="1">
        <v>43458</v>
      </c>
      <c r="J64" t="s">
        <v>217</v>
      </c>
      <c r="K64" t="s">
        <v>150</v>
      </c>
      <c r="L64" t="s">
        <v>220</v>
      </c>
      <c r="M64" t="s">
        <v>37</v>
      </c>
      <c r="N64" t="s">
        <v>38</v>
      </c>
      <c r="O64" t="s">
        <v>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38</v>
      </c>
      <c r="AD64" t="s">
        <v>39</v>
      </c>
    </row>
    <row r="65" spans="1:30" x14ac:dyDescent="0.3">
      <c r="A65" t="s">
        <v>30</v>
      </c>
      <c r="B65" t="s">
        <v>31</v>
      </c>
      <c r="C65">
        <v>11194</v>
      </c>
      <c r="D65">
        <v>223</v>
      </c>
      <c r="E65" t="s">
        <v>221</v>
      </c>
      <c r="F65" t="s">
        <v>33</v>
      </c>
      <c r="G65">
        <v>53</v>
      </c>
      <c r="H65" s="1">
        <v>45826</v>
      </c>
      <c r="I65" s="1">
        <v>40528</v>
      </c>
      <c r="J65" t="s">
        <v>222</v>
      </c>
      <c r="K65" t="s">
        <v>150</v>
      </c>
      <c r="L65" t="s">
        <v>223</v>
      </c>
      <c r="M65" t="s">
        <v>37</v>
      </c>
      <c r="N65" t="s">
        <v>37</v>
      </c>
      <c r="O65" t="s">
        <v>37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38</v>
      </c>
      <c r="AD65" t="s">
        <v>39</v>
      </c>
    </row>
    <row r="66" spans="1:30" x14ac:dyDescent="0.3">
      <c r="A66" t="s">
        <v>30</v>
      </c>
      <c r="B66" t="s">
        <v>31</v>
      </c>
      <c r="C66">
        <v>11194</v>
      </c>
      <c r="D66">
        <v>224</v>
      </c>
      <c r="E66" t="s">
        <v>224</v>
      </c>
      <c r="F66" t="s">
        <v>33</v>
      </c>
      <c r="G66">
        <v>46</v>
      </c>
      <c r="H66" s="1">
        <v>45830</v>
      </c>
      <c r="I66" s="1">
        <v>40290</v>
      </c>
      <c r="J66" t="s">
        <v>225</v>
      </c>
      <c r="K66" t="s">
        <v>150</v>
      </c>
      <c r="L66" t="s">
        <v>226</v>
      </c>
      <c r="M66" t="s">
        <v>37</v>
      </c>
      <c r="N66" t="s">
        <v>37</v>
      </c>
      <c r="O66" t="s">
        <v>37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38</v>
      </c>
      <c r="AD66" t="s">
        <v>39</v>
      </c>
    </row>
    <row r="67" spans="1:30" x14ac:dyDescent="0.3">
      <c r="A67" t="s">
        <v>30</v>
      </c>
      <c r="B67" t="s">
        <v>31</v>
      </c>
      <c r="C67">
        <v>11194</v>
      </c>
      <c r="D67">
        <v>225</v>
      </c>
      <c r="E67" t="s">
        <v>227</v>
      </c>
      <c r="F67" t="s">
        <v>33</v>
      </c>
      <c r="G67">
        <v>54</v>
      </c>
      <c r="H67" s="1">
        <v>45826</v>
      </c>
      <c r="I67" s="1">
        <v>41519</v>
      </c>
      <c r="J67" t="s">
        <v>228</v>
      </c>
      <c r="K67" t="s">
        <v>150</v>
      </c>
      <c r="L67" t="s">
        <v>229</v>
      </c>
      <c r="M67" t="s">
        <v>37</v>
      </c>
      <c r="N67" t="s">
        <v>37</v>
      </c>
      <c r="O67" t="s">
        <v>37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38</v>
      </c>
      <c r="AD67" t="s">
        <v>39</v>
      </c>
    </row>
    <row r="68" spans="1:30" x14ac:dyDescent="0.3">
      <c r="A68" t="s">
        <v>30</v>
      </c>
      <c r="B68" t="s">
        <v>31</v>
      </c>
      <c r="C68">
        <v>11194</v>
      </c>
      <c r="D68">
        <v>226</v>
      </c>
      <c r="E68" t="s">
        <v>230</v>
      </c>
      <c r="F68" t="s">
        <v>33</v>
      </c>
      <c r="G68">
        <v>54</v>
      </c>
      <c r="H68" s="1">
        <v>45826</v>
      </c>
      <c r="I68" s="1">
        <v>41505</v>
      </c>
      <c r="J68" t="s">
        <v>231</v>
      </c>
      <c r="K68" t="s">
        <v>150</v>
      </c>
      <c r="L68" t="s">
        <v>232</v>
      </c>
      <c r="M68" t="s">
        <v>37</v>
      </c>
      <c r="N68" t="s">
        <v>37</v>
      </c>
      <c r="O68" t="s">
        <v>37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38</v>
      </c>
      <c r="AD68" t="s">
        <v>39</v>
      </c>
    </row>
    <row r="69" spans="1:30" x14ac:dyDescent="0.3">
      <c r="A69" t="s">
        <v>30</v>
      </c>
      <c r="B69" t="s">
        <v>31</v>
      </c>
      <c r="C69">
        <v>11194</v>
      </c>
      <c r="D69">
        <v>227</v>
      </c>
      <c r="E69" t="s">
        <v>233</v>
      </c>
      <c r="F69" t="s">
        <v>41</v>
      </c>
      <c r="G69">
        <v>38</v>
      </c>
      <c r="H69" s="1">
        <v>45826</v>
      </c>
      <c r="I69" s="1">
        <v>43446</v>
      </c>
      <c r="J69" t="s">
        <v>234</v>
      </c>
      <c r="K69" t="s">
        <v>150</v>
      </c>
      <c r="L69" t="s">
        <v>235</v>
      </c>
      <c r="M69" t="s">
        <v>37</v>
      </c>
      <c r="N69" t="s">
        <v>37</v>
      </c>
      <c r="O69" t="s">
        <v>37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38</v>
      </c>
      <c r="AD69" t="s">
        <v>39</v>
      </c>
    </row>
    <row r="70" spans="1:30" x14ac:dyDescent="0.3">
      <c r="A70" t="s">
        <v>30</v>
      </c>
      <c r="B70" t="s">
        <v>31</v>
      </c>
      <c r="C70">
        <v>11194</v>
      </c>
      <c r="D70">
        <v>228</v>
      </c>
      <c r="E70" t="s">
        <v>236</v>
      </c>
      <c r="F70" t="s">
        <v>41</v>
      </c>
      <c r="G70">
        <v>70</v>
      </c>
      <c r="H70" s="1">
        <v>45826</v>
      </c>
      <c r="I70" s="1">
        <v>43437</v>
      </c>
      <c r="J70" t="s">
        <v>217</v>
      </c>
      <c r="K70" t="s">
        <v>150</v>
      </c>
      <c r="L70" t="s">
        <v>237</v>
      </c>
      <c r="M70" t="s">
        <v>37</v>
      </c>
      <c r="N70" t="s">
        <v>37</v>
      </c>
      <c r="O70" t="s">
        <v>37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38</v>
      </c>
      <c r="AD70" t="s">
        <v>39</v>
      </c>
    </row>
    <row r="71" spans="1:30" x14ac:dyDescent="0.3">
      <c r="A71" t="s">
        <v>30</v>
      </c>
      <c r="B71" t="s">
        <v>31</v>
      </c>
      <c r="C71">
        <v>11194</v>
      </c>
      <c r="D71">
        <v>229</v>
      </c>
      <c r="E71" t="s">
        <v>238</v>
      </c>
      <c r="F71" t="s">
        <v>33</v>
      </c>
      <c r="G71">
        <v>45</v>
      </c>
      <c r="H71" s="1">
        <v>45826</v>
      </c>
      <c r="I71" s="1">
        <v>43356</v>
      </c>
      <c r="J71" t="s">
        <v>217</v>
      </c>
      <c r="K71" t="s">
        <v>185</v>
      </c>
      <c r="L71" t="s">
        <v>239</v>
      </c>
      <c r="M71" t="s">
        <v>37</v>
      </c>
      <c r="N71" t="s">
        <v>37</v>
      </c>
      <c r="O71" t="s">
        <v>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38</v>
      </c>
      <c r="AD71" t="s">
        <v>39</v>
      </c>
    </row>
    <row r="72" spans="1:30" x14ac:dyDescent="0.3">
      <c r="A72" t="s">
        <v>30</v>
      </c>
      <c r="B72" t="s">
        <v>31</v>
      </c>
      <c r="C72">
        <v>11194</v>
      </c>
      <c r="D72">
        <v>230</v>
      </c>
      <c r="E72" t="s">
        <v>240</v>
      </c>
      <c r="F72" t="s">
        <v>33</v>
      </c>
      <c r="G72">
        <v>41</v>
      </c>
      <c r="H72" s="1">
        <v>45826</v>
      </c>
      <c r="I72" s="1">
        <v>43460</v>
      </c>
      <c r="J72" t="s">
        <v>217</v>
      </c>
      <c r="K72" t="s">
        <v>150</v>
      </c>
      <c r="L72" t="s">
        <v>241</v>
      </c>
      <c r="M72" t="s">
        <v>37</v>
      </c>
      <c r="N72" t="s">
        <v>37</v>
      </c>
      <c r="O72" t="s">
        <v>37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38</v>
      </c>
      <c r="AD72" t="s">
        <v>39</v>
      </c>
    </row>
    <row r="73" spans="1:30" x14ac:dyDescent="0.3">
      <c r="A73" t="s">
        <v>30</v>
      </c>
      <c r="B73" t="s">
        <v>31</v>
      </c>
      <c r="C73">
        <v>11194</v>
      </c>
      <c r="D73">
        <v>231</v>
      </c>
      <c r="E73" t="s">
        <v>242</v>
      </c>
      <c r="F73" t="s">
        <v>33</v>
      </c>
      <c r="G73">
        <v>42</v>
      </c>
      <c r="H73" s="1">
        <v>45826</v>
      </c>
      <c r="I73" s="1">
        <v>41369</v>
      </c>
      <c r="J73" t="s">
        <v>243</v>
      </c>
      <c r="K73" t="s">
        <v>150</v>
      </c>
      <c r="L73" t="s">
        <v>244</v>
      </c>
      <c r="M73" t="s">
        <v>37</v>
      </c>
      <c r="N73" t="s">
        <v>37</v>
      </c>
      <c r="O73" t="s">
        <v>37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38</v>
      </c>
      <c r="AD73" t="s">
        <v>39</v>
      </c>
    </row>
    <row r="74" spans="1:30" x14ac:dyDescent="0.3">
      <c r="A74" t="s">
        <v>30</v>
      </c>
      <c r="B74" t="s">
        <v>31</v>
      </c>
      <c r="C74">
        <v>11194</v>
      </c>
      <c r="D74">
        <v>232</v>
      </c>
      <c r="E74" t="s">
        <v>245</v>
      </c>
      <c r="F74" t="s">
        <v>41</v>
      </c>
      <c r="G74">
        <v>54</v>
      </c>
      <c r="H74" s="1">
        <v>45826</v>
      </c>
      <c r="I74" s="1">
        <v>43542</v>
      </c>
      <c r="J74" t="s">
        <v>246</v>
      </c>
      <c r="K74" t="s">
        <v>247</v>
      </c>
      <c r="L74" t="s">
        <v>248</v>
      </c>
      <c r="M74" t="s">
        <v>37</v>
      </c>
      <c r="N74" t="s">
        <v>38</v>
      </c>
      <c r="O74" t="s">
        <v>37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39</v>
      </c>
      <c r="AD74" t="s">
        <v>39</v>
      </c>
    </row>
    <row r="75" spans="1:30" x14ac:dyDescent="0.3">
      <c r="A75" t="s">
        <v>30</v>
      </c>
      <c r="B75" t="s">
        <v>31</v>
      </c>
      <c r="C75">
        <v>11194</v>
      </c>
      <c r="D75">
        <v>233</v>
      </c>
      <c r="E75" t="s">
        <v>249</v>
      </c>
      <c r="F75" t="s">
        <v>41</v>
      </c>
      <c r="G75">
        <v>54</v>
      </c>
      <c r="H75" s="1">
        <v>45826</v>
      </c>
      <c r="I75" s="1">
        <v>40251</v>
      </c>
      <c r="J75" t="s">
        <v>250</v>
      </c>
      <c r="K75" t="s">
        <v>150</v>
      </c>
      <c r="L75" t="s">
        <v>251</v>
      </c>
      <c r="M75" t="s">
        <v>37</v>
      </c>
      <c r="N75" t="s">
        <v>38</v>
      </c>
      <c r="O75" t="s">
        <v>37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38</v>
      </c>
      <c r="AD75" t="s">
        <v>39</v>
      </c>
    </row>
    <row r="76" spans="1:30" x14ac:dyDescent="0.3">
      <c r="A76" t="s">
        <v>30</v>
      </c>
      <c r="B76" t="s">
        <v>31</v>
      </c>
      <c r="C76">
        <v>11194</v>
      </c>
      <c r="D76">
        <v>234</v>
      </c>
      <c r="E76" t="s">
        <v>252</v>
      </c>
      <c r="F76" t="s">
        <v>41</v>
      </c>
      <c r="G76">
        <v>53</v>
      </c>
      <c r="H76" s="1">
        <v>45826</v>
      </c>
      <c r="I76" s="1">
        <v>43327</v>
      </c>
      <c r="J76" t="s">
        <v>253</v>
      </c>
      <c r="K76" t="s">
        <v>150</v>
      </c>
      <c r="L76" t="s">
        <v>254</v>
      </c>
      <c r="M76" t="s">
        <v>38</v>
      </c>
      <c r="N76" t="s">
        <v>37</v>
      </c>
      <c r="O76" t="s">
        <v>37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38</v>
      </c>
      <c r="AD76" t="s">
        <v>39</v>
      </c>
    </row>
    <row r="77" spans="1:30" x14ac:dyDescent="0.3">
      <c r="A77" t="s">
        <v>30</v>
      </c>
      <c r="B77" t="s">
        <v>31</v>
      </c>
      <c r="C77">
        <v>11194</v>
      </c>
      <c r="D77">
        <v>235</v>
      </c>
      <c r="E77" t="s">
        <v>255</v>
      </c>
      <c r="F77" t="s">
        <v>41</v>
      </c>
      <c r="G77">
        <v>45</v>
      </c>
      <c r="H77" s="1">
        <v>45826</v>
      </c>
      <c r="I77" s="1">
        <v>43341</v>
      </c>
      <c r="J77" t="s">
        <v>256</v>
      </c>
      <c r="K77" t="s">
        <v>150</v>
      </c>
      <c r="L77" t="s">
        <v>257</v>
      </c>
      <c r="M77" t="s">
        <v>37</v>
      </c>
      <c r="N77" t="s">
        <v>37</v>
      </c>
      <c r="O77" t="s">
        <v>37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38</v>
      </c>
      <c r="AD77" t="s">
        <v>39</v>
      </c>
    </row>
    <row r="78" spans="1:30" x14ac:dyDescent="0.3">
      <c r="A78" t="s">
        <v>30</v>
      </c>
      <c r="B78" t="s">
        <v>31</v>
      </c>
      <c r="C78">
        <v>11194</v>
      </c>
      <c r="D78">
        <v>236</v>
      </c>
      <c r="E78" t="s">
        <v>258</v>
      </c>
      <c r="F78" t="s">
        <v>33</v>
      </c>
      <c r="G78">
        <v>50</v>
      </c>
      <c r="H78" s="1">
        <v>45826</v>
      </c>
      <c r="I78" s="1">
        <v>41605</v>
      </c>
      <c r="J78" t="s">
        <v>259</v>
      </c>
      <c r="K78" t="s">
        <v>185</v>
      </c>
      <c r="L78" t="s">
        <v>260</v>
      </c>
      <c r="M78" t="s">
        <v>37</v>
      </c>
      <c r="N78" t="s">
        <v>37</v>
      </c>
      <c r="O78" t="s">
        <v>37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38</v>
      </c>
      <c r="AD78" t="s">
        <v>39</v>
      </c>
    </row>
    <row r="79" spans="1:30" x14ac:dyDescent="0.3">
      <c r="A79" t="s">
        <v>30</v>
      </c>
      <c r="B79" t="s">
        <v>31</v>
      </c>
      <c r="C79">
        <v>11194</v>
      </c>
      <c r="D79">
        <v>237</v>
      </c>
      <c r="E79" t="s">
        <v>261</v>
      </c>
      <c r="F79" t="s">
        <v>41</v>
      </c>
      <c r="G79">
        <v>65</v>
      </c>
      <c r="H79" s="1">
        <v>45826</v>
      </c>
      <c r="I79" s="1">
        <v>43283</v>
      </c>
      <c r="J79" t="s">
        <v>262</v>
      </c>
      <c r="K79" t="s">
        <v>185</v>
      </c>
      <c r="L79" t="s">
        <v>263</v>
      </c>
      <c r="M79" t="s">
        <v>37</v>
      </c>
      <c r="N79" t="s">
        <v>37</v>
      </c>
      <c r="O79" t="s">
        <v>37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38</v>
      </c>
      <c r="AD79" t="s">
        <v>39</v>
      </c>
    </row>
    <row r="80" spans="1:30" x14ac:dyDescent="0.3">
      <c r="A80" t="s">
        <v>30</v>
      </c>
      <c r="B80" t="s">
        <v>31</v>
      </c>
      <c r="C80">
        <v>11194</v>
      </c>
      <c r="D80">
        <v>238</v>
      </c>
      <c r="E80" t="s">
        <v>264</v>
      </c>
      <c r="F80" t="s">
        <v>33</v>
      </c>
      <c r="G80">
        <v>66</v>
      </c>
      <c r="H80" s="1">
        <v>45826</v>
      </c>
      <c r="I80" s="1">
        <v>40270</v>
      </c>
      <c r="J80" t="s">
        <v>265</v>
      </c>
      <c r="K80" t="s">
        <v>150</v>
      </c>
      <c r="L80" t="s">
        <v>266</v>
      </c>
      <c r="M80" t="s">
        <v>37</v>
      </c>
      <c r="N80" t="s">
        <v>37</v>
      </c>
      <c r="O80" t="s">
        <v>37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38</v>
      </c>
      <c r="AD80" t="s">
        <v>39</v>
      </c>
    </row>
    <row r="81" spans="1:30" hidden="1" x14ac:dyDescent="0.3">
      <c r="A81" t="s">
        <v>30</v>
      </c>
      <c r="B81" t="s">
        <v>31</v>
      </c>
      <c r="C81">
        <v>11194</v>
      </c>
      <c r="D81">
        <v>239</v>
      </c>
      <c r="E81" t="s">
        <v>267</v>
      </c>
      <c r="F81" t="s">
        <v>41</v>
      </c>
      <c r="G81">
        <v>53</v>
      </c>
      <c r="H81" s="1">
        <v>45826</v>
      </c>
      <c r="I81" s="1">
        <v>45714</v>
      </c>
      <c r="J81" t="s">
        <v>268</v>
      </c>
      <c r="K81" t="s">
        <v>46</v>
      </c>
      <c r="L81" t="s">
        <v>269</v>
      </c>
      <c r="M81" t="s">
        <v>37</v>
      </c>
      <c r="N81" t="s">
        <v>37</v>
      </c>
      <c r="O81" t="s">
        <v>37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38</v>
      </c>
      <c r="AD81" t="s">
        <v>39</v>
      </c>
    </row>
    <row r="82" spans="1:30" x14ac:dyDescent="0.3">
      <c r="A82" t="s">
        <v>197</v>
      </c>
      <c r="B82" t="s">
        <v>198</v>
      </c>
      <c r="C82">
        <v>10947</v>
      </c>
      <c r="D82">
        <v>240</v>
      </c>
      <c r="E82" t="s">
        <v>270</v>
      </c>
      <c r="F82" t="s">
        <v>33</v>
      </c>
      <c r="G82">
        <v>60</v>
      </c>
      <c r="H82" s="1">
        <v>45796</v>
      </c>
      <c r="I82" s="1">
        <v>37589</v>
      </c>
      <c r="J82" t="s">
        <v>271</v>
      </c>
      <c r="K82" t="s">
        <v>201</v>
      </c>
      <c r="L82" t="s">
        <v>272</v>
      </c>
      <c r="M82" t="s">
        <v>37</v>
      </c>
      <c r="N82" t="s">
        <v>37</v>
      </c>
      <c r="O82" t="s">
        <v>37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38</v>
      </c>
      <c r="AD82" t="s">
        <v>39</v>
      </c>
    </row>
    <row r="83" spans="1:30" x14ac:dyDescent="0.3">
      <c r="A83" t="s">
        <v>197</v>
      </c>
      <c r="B83" t="s">
        <v>198</v>
      </c>
      <c r="C83">
        <v>10947</v>
      </c>
      <c r="D83">
        <v>241</v>
      </c>
      <c r="E83" t="s">
        <v>273</v>
      </c>
      <c r="F83" t="s">
        <v>33</v>
      </c>
      <c r="G83">
        <v>45</v>
      </c>
      <c r="H83" s="1">
        <v>45796</v>
      </c>
      <c r="I83" s="1">
        <v>40933</v>
      </c>
      <c r="J83" t="s">
        <v>274</v>
      </c>
      <c r="K83" t="s">
        <v>201</v>
      </c>
      <c r="L83" t="s">
        <v>275</v>
      </c>
      <c r="M83" t="s">
        <v>37</v>
      </c>
      <c r="N83" t="s">
        <v>37</v>
      </c>
      <c r="O83" t="s">
        <v>37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38</v>
      </c>
      <c r="AD83" t="s">
        <v>39</v>
      </c>
    </row>
    <row r="84" spans="1:30" x14ac:dyDescent="0.3">
      <c r="A84" t="s">
        <v>197</v>
      </c>
      <c r="B84" t="s">
        <v>198</v>
      </c>
      <c r="C84">
        <v>10947</v>
      </c>
      <c r="D84">
        <v>242</v>
      </c>
      <c r="E84" t="s">
        <v>276</v>
      </c>
      <c r="F84" t="s">
        <v>33</v>
      </c>
      <c r="G84">
        <v>30</v>
      </c>
      <c r="H84" s="1">
        <v>45796</v>
      </c>
      <c r="I84" s="1">
        <v>44044</v>
      </c>
      <c r="J84" t="s">
        <v>277</v>
      </c>
      <c r="K84" t="s">
        <v>185</v>
      </c>
      <c r="L84" t="s">
        <v>278</v>
      </c>
      <c r="M84" t="s">
        <v>37</v>
      </c>
      <c r="N84" t="s">
        <v>38</v>
      </c>
      <c r="O84" t="s">
        <v>37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38</v>
      </c>
      <c r="AD84" t="s">
        <v>39</v>
      </c>
    </row>
    <row r="85" spans="1:30" x14ac:dyDescent="0.3">
      <c r="A85" t="s">
        <v>197</v>
      </c>
      <c r="B85" t="s">
        <v>198</v>
      </c>
      <c r="C85">
        <v>10947</v>
      </c>
      <c r="D85">
        <v>243</v>
      </c>
      <c r="E85" t="s">
        <v>279</v>
      </c>
      <c r="F85" t="s">
        <v>33</v>
      </c>
      <c r="G85">
        <v>59</v>
      </c>
      <c r="H85" s="1">
        <v>45796</v>
      </c>
      <c r="I85" s="1">
        <v>38308</v>
      </c>
      <c r="J85" t="s">
        <v>280</v>
      </c>
      <c r="K85" t="s">
        <v>201</v>
      </c>
      <c r="L85" t="s">
        <v>281</v>
      </c>
      <c r="M85" t="s">
        <v>37</v>
      </c>
      <c r="N85" t="s">
        <v>37</v>
      </c>
      <c r="O85" t="s">
        <v>37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38</v>
      </c>
      <c r="AD85" t="s">
        <v>39</v>
      </c>
    </row>
    <row r="86" spans="1:30" x14ac:dyDescent="0.3">
      <c r="A86" t="s">
        <v>197</v>
      </c>
      <c r="B86" t="s">
        <v>198</v>
      </c>
      <c r="C86">
        <v>10947</v>
      </c>
      <c r="D86">
        <v>244</v>
      </c>
      <c r="E86" t="s">
        <v>282</v>
      </c>
      <c r="F86" t="s">
        <v>33</v>
      </c>
      <c r="G86">
        <v>47</v>
      </c>
      <c r="H86" s="1">
        <v>45796</v>
      </c>
      <c r="I86" s="1">
        <v>40658</v>
      </c>
      <c r="J86" t="s">
        <v>283</v>
      </c>
      <c r="K86" t="s">
        <v>201</v>
      </c>
      <c r="L86" t="s">
        <v>284</v>
      </c>
      <c r="M86" t="s">
        <v>37</v>
      </c>
      <c r="N86" t="s">
        <v>37</v>
      </c>
      <c r="O86" t="s">
        <v>37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38</v>
      </c>
      <c r="AD86" t="s">
        <v>39</v>
      </c>
    </row>
    <row r="87" spans="1:30" x14ac:dyDescent="0.3">
      <c r="A87" t="s">
        <v>197</v>
      </c>
      <c r="B87" t="s">
        <v>198</v>
      </c>
      <c r="C87">
        <v>10947</v>
      </c>
      <c r="D87">
        <v>245</v>
      </c>
      <c r="E87" t="s">
        <v>285</v>
      </c>
      <c r="F87" t="s">
        <v>33</v>
      </c>
      <c r="G87">
        <v>50</v>
      </c>
      <c r="H87" s="1">
        <v>45796</v>
      </c>
      <c r="I87" s="1">
        <v>37510</v>
      </c>
      <c r="J87" t="s">
        <v>105</v>
      </c>
      <c r="K87" t="s">
        <v>201</v>
      </c>
      <c r="L87" t="s">
        <v>286</v>
      </c>
      <c r="M87" t="s">
        <v>37</v>
      </c>
      <c r="N87" t="s">
        <v>38</v>
      </c>
      <c r="O87" t="s">
        <v>37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38</v>
      </c>
      <c r="AD87" t="s">
        <v>39</v>
      </c>
    </row>
    <row r="88" spans="1:30" x14ac:dyDescent="0.3">
      <c r="A88" t="s">
        <v>197</v>
      </c>
      <c r="B88" t="s">
        <v>198</v>
      </c>
      <c r="C88">
        <v>10947</v>
      </c>
      <c r="D88">
        <v>246</v>
      </c>
      <c r="E88" t="s">
        <v>287</v>
      </c>
      <c r="F88" t="s">
        <v>33</v>
      </c>
      <c r="G88">
        <v>53</v>
      </c>
      <c r="H88" s="1">
        <v>45803</v>
      </c>
      <c r="I88" s="1">
        <v>39297</v>
      </c>
      <c r="J88" t="s">
        <v>288</v>
      </c>
      <c r="K88" t="s">
        <v>289</v>
      </c>
      <c r="L88" t="s">
        <v>290</v>
      </c>
      <c r="M88" t="s">
        <v>37</v>
      </c>
      <c r="N88" t="s">
        <v>37</v>
      </c>
      <c r="O88" t="s">
        <v>37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38</v>
      </c>
      <c r="AD88" t="s">
        <v>39</v>
      </c>
    </row>
    <row r="89" spans="1:30" x14ac:dyDescent="0.3">
      <c r="A89" t="s">
        <v>197</v>
      </c>
      <c r="B89" t="s">
        <v>198</v>
      </c>
      <c r="C89">
        <v>10947</v>
      </c>
      <c r="D89">
        <v>247</v>
      </c>
      <c r="E89" t="s">
        <v>291</v>
      </c>
      <c r="F89" t="s">
        <v>41</v>
      </c>
      <c r="G89">
        <v>61</v>
      </c>
      <c r="H89" s="1">
        <v>45803</v>
      </c>
      <c r="I89" s="1">
        <v>40498</v>
      </c>
      <c r="J89" t="s">
        <v>292</v>
      </c>
      <c r="K89" t="s">
        <v>201</v>
      </c>
      <c r="L89" t="s">
        <v>293</v>
      </c>
      <c r="M89" t="s">
        <v>37</v>
      </c>
      <c r="N89" t="s">
        <v>37</v>
      </c>
      <c r="O89" t="s">
        <v>37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38</v>
      </c>
      <c r="AD89" t="s">
        <v>39</v>
      </c>
    </row>
    <row r="90" spans="1:30" x14ac:dyDescent="0.3">
      <c r="A90" t="s">
        <v>197</v>
      </c>
      <c r="B90" t="s">
        <v>198</v>
      </c>
      <c r="C90">
        <v>10947</v>
      </c>
      <c r="D90">
        <v>248</v>
      </c>
      <c r="E90" t="s">
        <v>294</v>
      </c>
      <c r="F90" t="s">
        <v>33</v>
      </c>
      <c r="G90">
        <v>45</v>
      </c>
      <c r="H90" s="1">
        <v>45803</v>
      </c>
      <c r="I90" s="1">
        <v>40088</v>
      </c>
      <c r="J90" t="s">
        <v>295</v>
      </c>
      <c r="K90" t="s">
        <v>201</v>
      </c>
      <c r="L90" t="s">
        <v>296</v>
      </c>
      <c r="M90" t="s">
        <v>37</v>
      </c>
      <c r="N90" t="s">
        <v>37</v>
      </c>
      <c r="O90" t="s">
        <v>37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38</v>
      </c>
      <c r="AD90" t="s">
        <v>39</v>
      </c>
    </row>
    <row r="91" spans="1:30" x14ac:dyDescent="0.3">
      <c r="A91" t="s">
        <v>197</v>
      </c>
      <c r="B91" t="s">
        <v>198</v>
      </c>
      <c r="C91">
        <v>10947</v>
      </c>
      <c r="D91">
        <v>249</v>
      </c>
      <c r="E91" t="s">
        <v>297</v>
      </c>
      <c r="F91" t="s">
        <v>33</v>
      </c>
      <c r="G91">
        <v>39</v>
      </c>
      <c r="H91" s="1">
        <v>45803</v>
      </c>
      <c r="I91" s="1">
        <v>42408</v>
      </c>
      <c r="J91" t="s">
        <v>298</v>
      </c>
      <c r="K91" t="s">
        <v>201</v>
      </c>
      <c r="L91" t="s">
        <v>299</v>
      </c>
      <c r="M91" t="s">
        <v>37</v>
      </c>
      <c r="N91" t="s">
        <v>37</v>
      </c>
      <c r="O91" t="s">
        <v>37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38</v>
      </c>
      <c r="AD91" t="s">
        <v>39</v>
      </c>
    </row>
    <row r="92" spans="1:30" x14ac:dyDescent="0.3">
      <c r="A92" t="s">
        <v>30</v>
      </c>
      <c r="B92" t="s">
        <v>31</v>
      </c>
      <c r="C92">
        <v>11194</v>
      </c>
      <c r="D92">
        <v>250</v>
      </c>
      <c r="E92" t="s">
        <v>300</v>
      </c>
      <c r="F92" t="s">
        <v>41</v>
      </c>
      <c r="G92">
        <v>48</v>
      </c>
      <c r="H92" s="1">
        <v>45831</v>
      </c>
      <c r="I92" s="1">
        <v>40464</v>
      </c>
      <c r="J92" t="s">
        <v>301</v>
      </c>
      <c r="K92" t="s">
        <v>150</v>
      </c>
      <c r="L92" t="s">
        <v>302</v>
      </c>
      <c r="M92" t="s">
        <v>37</v>
      </c>
      <c r="N92" t="s">
        <v>37</v>
      </c>
      <c r="O92" t="s">
        <v>37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38</v>
      </c>
      <c r="AD92" t="s">
        <v>39</v>
      </c>
    </row>
    <row r="93" spans="1:30" x14ac:dyDescent="0.3">
      <c r="A93" t="s">
        <v>30</v>
      </c>
      <c r="B93" t="s">
        <v>31</v>
      </c>
      <c r="C93">
        <v>11194</v>
      </c>
      <c r="D93">
        <v>251</v>
      </c>
      <c r="E93" t="s">
        <v>303</v>
      </c>
      <c r="F93" t="s">
        <v>41</v>
      </c>
      <c r="G93">
        <v>34</v>
      </c>
      <c r="H93" s="1">
        <v>45831</v>
      </c>
      <c r="I93" s="1">
        <v>40499</v>
      </c>
      <c r="J93" t="s">
        <v>304</v>
      </c>
      <c r="K93" t="s">
        <v>150</v>
      </c>
      <c r="L93" t="s">
        <v>305</v>
      </c>
      <c r="M93" t="s">
        <v>37</v>
      </c>
      <c r="N93" t="s">
        <v>37</v>
      </c>
      <c r="O93" t="s">
        <v>37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38</v>
      </c>
      <c r="AD93" t="s">
        <v>39</v>
      </c>
    </row>
    <row r="94" spans="1:30" hidden="1" x14ac:dyDescent="0.3">
      <c r="A94" t="s">
        <v>30</v>
      </c>
      <c r="B94" t="s">
        <v>31</v>
      </c>
      <c r="C94">
        <v>11194</v>
      </c>
      <c r="D94">
        <v>252</v>
      </c>
      <c r="E94" t="s">
        <v>306</v>
      </c>
      <c r="F94" t="s">
        <v>41</v>
      </c>
      <c r="G94">
        <v>33</v>
      </c>
      <c r="H94" s="1">
        <v>45826</v>
      </c>
      <c r="I94" s="1">
        <v>45641</v>
      </c>
      <c r="J94" t="s">
        <v>307</v>
      </c>
      <c r="K94" t="s">
        <v>46</v>
      </c>
      <c r="L94" t="s">
        <v>308</v>
      </c>
      <c r="M94" t="s">
        <v>37</v>
      </c>
      <c r="N94" t="s">
        <v>37</v>
      </c>
      <c r="O94" t="s">
        <v>37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38</v>
      </c>
      <c r="AD94" t="s">
        <v>39</v>
      </c>
    </row>
    <row r="95" spans="1:30" hidden="1" x14ac:dyDescent="0.3">
      <c r="A95" t="s">
        <v>30</v>
      </c>
      <c r="B95" t="s">
        <v>31</v>
      </c>
      <c r="C95">
        <v>11194</v>
      </c>
      <c r="D95">
        <v>253</v>
      </c>
      <c r="E95" t="s">
        <v>309</v>
      </c>
      <c r="F95" t="s">
        <v>41</v>
      </c>
      <c r="G95">
        <v>18</v>
      </c>
      <c r="H95" s="1">
        <v>45826</v>
      </c>
      <c r="I95" s="1">
        <v>45812</v>
      </c>
      <c r="J95" t="s">
        <v>310</v>
      </c>
      <c r="K95" t="s">
        <v>46</v>
      </c>
      <c r="L95" t="s">
        <v>311</v>
      </c>
      <c r="M95" t="s">
        <v>37</v>
      </c>
      <c r="N95" t="s">
        <v>37</v>
      </c>
      <c r="O95" t="s">
        <v>37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38</v>
      </c>
      <c r="AD95" t="s">
        <v>39</v>
      </c>
    </row>
    <row r="96" spans="1:30" hidden="1" x14ac:dyDescent="0.3">
      <c r="A96" t="s">
        <v>30</v>
      </c>
      <c r="B96" t="s">
        <v>31</v>
      </c>
      <c r="C96">
        <v>11194</v>
      </c>
      <c r="D96">
        <v>254</v>
      </c>
      <c r="E96" t="s">
        <v>312</v>
      </c>
      <c r="F96" t="s">
        <v>33</v>
      </c>
      <c r="G96">
        <v>60</v>
      </c>
      <c r="H96" s="1">
        <v>45826</v>
      </c>
      <c r="I96" s="1">
        <v>45602</v>
      </c>
      <c r="J96" t="s">
        <v>313</v>
      </c>
      <c r="K96" t="s">
        <v>46</v>
      </c>
      <c r="L96" t="s">
        <v>147</v>
      </c>
      <c r="M96" t="s">
        <v>37</v>
      </c>
      <c r="N96" t="s">
        <v>37</v>
      </c>
      <c r="O96" t="s">
        <v>37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38</v>
      </c>
      <c r="AD96" t="s">
        <v>39</v>
      </c>
    </row>
    <row r="97" spans="1:30" x14ac:dyDescent="0.3">
      <c r="A97" t="s">
        <v>30</v>
      </c>
      <c r="B97" t="s">
        <v>31</v>
      </c>
      <c r="C97">
        <v>11194</v>
      </c>
      <c r="D97">
        <v>255</v>
      </c>
      <c r="E97" t="s">
        <v>314</v>
      </c>
      <c r="F97" t="s">
        <v>41</v>
      </c>
      <c r="G97">
        <v>59</v>
      </c>
      <c r="H97" s="1">
        <v>45826</v>
      </c>
      <c r="I97" s="1">
        <v>40266</v>
      </c>
      <c r="J97" t="s">
        <v>85</v>
      </c>
      <c r="K97" t="s">
        <v>185</v>
      </c>
      <c r="L97" t="s">
        <v>315</v>
      </c>
      <c r="M97" t="s">
        <v>37</v>
      </c>
      <c r="N97" t="s">
        <v>37</v>
      </c>
      <c r="O97" t="s">
        <v>37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38</v>
      </c>
      <c r="AD97" t="s">
        <v>39</v>
      </c>
    </row>
    <row r="98" spans="1:30" hidden="1" x14ac:dyDescent="0.3">
      <c r="A98" t="s">
        <v>30</v>
      </c>
      <c r="B98" t="s">
        <v>31</v>
      </c>
      <c r="C98">
        <v>11194</v>
      </c>
      <c r="D98">
        <v>256</v>
      </c>
      <c r="E98" t="s">
        <v>316</v>
      </c>
      <c r="F98" t="s">
        <v>41</v>
      </c>
      <c r="G98">
        <v>43</v>
      </c>
      <c r="H98" s="1">
        <v>45826</v>
      </c>
      <c r="I98" s="1">
        <v>45730</v>
      </c>
      <c r="J98" t="s">
        <v>317</v>
      </c>
      <c r="K98" t="s">
        <v>46</v>
      </c>
      <c r="L98" t="s">
        <v>318</v>
      </c>
      <c r="M98" t="s">
        <v>37</v>
      </c>
      <c r="N98" t="s">
        <v>37</v>
      </c>
      <c r="O98" t="s">
        <v>37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38</v>
      </c>
      <c r="AD98" t="s">
        <v>39</v>
      </c>
    </row>
    <row r="99" spans="1:30" hidden="1" x14ac:dyDescent="0.3">
      <c r="A99" t="s">
        <v>30</v>
      </c>
      <c r="B99" t="s">
        <v>31</v>
      </c>
      <c r="C99">
        <v>11194</v>
      </c>
      <c r="D99">
        <v>257</v>
      </c>
      <c r="E99" t="s">
        <v>319</v>
      </c>
      <c r="F99" t="s">
        <v>41</v>
      </c>
      <c r="G99">
        <v>37</v>
      </c>
      <c r="H99" s="1">
        <v>45826</v>
      </c>
      <c r="I99" s="1">
        <v>45768</v>
      </c>
      <c r="J99" t="s">
        <v>320</v>
      </c>
      <c r="K99" t="s">
        <v>46</v>
      </c>
      <c r="L99" t="s">
        <v>321</v>
      </c>
      <c r="M99" t="s">
        <v>37</v>
      </c>
      <c r="N99" t="s">
        <v>37</v>
      </c>
      <c r="O99" t="s">
        <v>37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38</v>
      </c>
      <c r="AD99" t="s">
        <v>39</v>
      </c>
    </row>
    <row r="100" spans="1:30" x14ac:dyDescent="0.3">
      <c r="A100" t="s">
        <v>30</v>
      </c>
      <c r="B100" t="s">
        <v>31</v>
      </c>
      <c r="C100">
        <v>11194</v>
      </c>
      <c r="D100">
        <v>258</v>
      </c>
      <c r="E100" t="s">
        <v>322</v>
      </c>
      <c r="F100" t="s">
        <v>33</v>
      </c>
      <c r="G100">
        <v>50</v>
      </c>
      <c r="H100" s="1">
        <v>45826</v>
      </c>
      <c r="I100" s="1">
        <v>38662</v>
      </c>
      <c r="J100" t="s">
        <v>323</v>
      </c>
      <c r="K100" t="s">
        <v>185</v>
      </c>
      <c r="L100" t="s">
        <v>324</v>
      </c>
      <c r="M100" t="s">
        <v>37</v>
      </c>
      <c r="N100" t="s">
        <v>37</v>
      </c>
      <c r="O100" t="s">
        <v>37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38</v>
      </c>
      <c r="AD100" t="s">
        <v>39</v>
      </c>
    </row>
    <row r="101" spans="1:30" hidden="1" x14ac:dyDescent="0.3">
      <c r="A101" t="s">
        <v>30</v>
      </c>
      <c r="B101" t="s">
        <v>31</v>
      </c>
      <c r="C101">
        <v>11194</v>
      </c>
      <c r="D101">
        <v>259</v>
      </c>
      <c r="E101" t="s">
        <v>325</v>
      </c>
      <c r="F101" t="s">
        <v>33</v>
      </c>
      <c r="G101">
        <v>52</v>
      </c>
      <c r="H101" s="1">
        <v>45826</v>
      </c>
      <c r="I101" s="1">
        <v>40073</v>
      </c>
      <c r="J101" t="s">
        <v>46</v>
      </c>
      <c r="K101" t="s">
        <v>150</v>
      </c>
      <c r="L101" t="s">
        <v>326</v>
      </c>
      <c r="M101" t="s">
        <v>37</v>
      </c>
      <c r="N101" t="s">
        <v>37</v>
      </c>
      <c r="O101" t="s">
        <v>37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38</v>
      </c>
      <c r="AD101" t="s">
        <v>39</v>
      </c>
    </row>
    <row r="102" spans="1:30" x14ac:dyDescent="0.3">
      <c r="A102" t="s">
        <v>30</v>
      </c>
      <c r="B102" t="s">
        <v>31</v>
      </c>
      <c r="C102">
        <v>11194</v>
      </c>
      <c r="D102">
        <v>260</v>
      </c>
      <c r="E102" t="s">
        <v>327</v>
      </c>
      <c r="F102" t="s">
        <v>41</v>
      </c>
      <c r="G102">
        <v>45</v>
      </c>
      <c r="H102" s="1">
        <v>45826</v>
      </c>
      <c r="I102" s="1">
        <v>41512</v>
      </c>
      <c r="J102" t="s">
        <v>328</v>
      </c>
      <c r="K102" t="s">
        <v>150</v>
      </c>
      <c r="L102" t="s">
        <v>329</v>
      </c>
      <c r="M102" t="s">
        <v>37</v>
      </c>
      <c r="N102" t="s">
        <v>38</v>
      </c>
      <c r="O102" t="s">
        <v>37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38</v>
      </c>
      <c r="AD102" t="s">
        <v>39</v>
      </c>
    </row>
    <row r="103" spans="1:30" x14ac:dyDescent="0.3">
      <c r="A103" t="s">
        <v>30</v>
      </c>
      <c r="B103" t="s">
        <v>31</v>
      </c>
      <c r="C103">
        <v>11194</v>
      </c>
      <c r="D103">
        <v>261</v>
      </c>
      <c r="E103" t="s">
        <v>330</v>
      </c>
      <c r="F103" t="s">
        <v>41</v>
      </c>
      <c r="G103">
        <v>56</v>
      </c>
      <c r="H103" s="1">
        <v>45826</v>
      </c>
      <c r="I103" s="1">
        <v>39437</v>
      </c>
      <c r="J103" t="s">
        <v>331</v>
      </c>
      <c r="K103" t="s">
        <v>150</v>
      </c>
      <c r="L103" t="s">
        <v>332</v>
      </c>
      <c r="M103" t="s">
        <v>37</v>
      </c>
      <c r="N103" t="s">
        <v>37</v>
      </c>
      <c r="O103" t="s">
        <v>37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38</v>
      </c>
      <c r="AD103" t="s">
        <v>39</v>
      </c>
    </row>
    <row r="104" spans="1:30" x14ac:dyDescent="0.3">
      <c r="A104" t="s">
        <v>30</v>
      </c>
      <c r="B104" t="s">
        <v>31</v>
      </c>
      <c r="C104">
        <v>11194</v>
      </c>
      <c r="D104">
        <v>262</v>
      </c>
      <c r="E104" t="s">
        <v>333</v>
      </c>
      <c r="F104" t="s">
        <v>41</v>
      </c>
      <c r="G104">
        <v>46</v>
      </c>
      <c r="H104" s="1">
        <v>45826</v>
      </c>
      <c r="I104" s="1">
        <v>43446</v>
      </c>
      <c r="J104" t="s">
        <v>217</v>
      </c>
      <c r="K104" t="s">
        <v>150</v>
      </c>
      <c r="L104" t="s">
        <v>334</v>
      </c>
      <c r="M104" t="s">
        <v>37</v>
      </c>
      <c r="N104" t="s">
        <v>37</v>
      </c>
      <c r="O104" t="s">
        <v>37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38</v>
      </c>
      <c r="AD104" t="s">
        <v>39</v>
      </c>
    </row>
    <row r="105" spans="1:30" x14ac:dyDescent="0.3">
      <c r="A105" t="s">
        <v>30</v>
      </c>
      <c r="B105" t="s">
        <v>31</v>
      </c>
      <c r="C105">
        <v>11194</v>
      </c>
      <c r="D105">
        <v>263</v>
      </c>
      <c r="E105" t="s">
        <v>335</v>
      </c>
      <c r="F105" t="s">
        <v>33</v>
      </c>
      <c r="G105">
        <v>57</v>
      </c>
      <c r="H105" s="1">
        <v>45826</v>
      </c>
      <c r="I105" s="1">
        <v>39083</v>
      </c>
      <c r="J105" t="s">
        <v>336</v>
      </c>
      <c r="K105" t="s">
        <v>150</v>
      </c>
      <c r="L105" t="s">
        <v>337</v>
      </c>
      <c r="M105" t="s">
        <v>37</v>
      </c>
      <c r="N105" t="s">
        <v>37</v>
      </c>
      <c r="O105" t="s">
        <v>37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38</v>
      </c>
      <c r="AD105" t="s">
        <v>39</v>
      </c>
    </row>
    <row r="106" spans="1:30" x14ac:dyDescent="0.3">
      <c r="A106" t="s">
        <v>30</v>
      </c>
      <c r="B106" t="s">
        <v>31</v>
      </c>
      <c r="C106">
        <v>11194</v>
      </c>
      <c r="D106">
        <v>264</v>
      </c>
      <c r="E106" t="s">
        <v>338</v>
      </c>
      <c r="F106" t="s">
        <v>33</v>
      </c>
      <c r="G106">
        <v>58</v>
      </c>
      <c r="H106" s="1">
        <v>45826</v>
      </c>
      <c r="I106" s="1">
        <v>40091</v>
      </c>
      <c r="J106" t="s">
        <v>339</v>
      </c>
      <c r="K106" t="s">
        <v>185</v>
      </c>
      <c r="L106" t="s">
        <v>340</v>
      </c>
      <c r="M106" t="s">
        <v>37</v>
      </c>
      <c r="N106" t="s">
        <v>37</v>
      </c>
      <c r="O106" t="s">
        <v>37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38</v>
      </c>
      <c r="AD106" t="s">
        <v>39</v>
      </c>
    </row>
    <row r="107" spans="1:30" x14ac:dyDescent="0.3">
      <c r="A107" t="s">
        <v>30</v>
      </c>
      <c r="B107" t="s">
        <v>31</v>
      </c>
      <c r="C107">
        <v>11194</v>
      </c>
      <c r="D107">
        <v>265</v>
      </c>
      <c r="E107" t="s">
        <v>341</v>
      </c>
      <c r="F107" t="s">
        <v>33</v>
      </c>
      <c r="G107">
        <v>66</v>
      </c>
      <c r="H107" s="1">
        <v>45826</v>
      </c>
      <c r="I107" s="1">
        <v>40304</v>
      </c>
      <c r="J107" t="s">
        <v>342</v>
      </c>
      <c r="K107" t="s">
        <v>185</v>
      </c>
      <c r="L107" t="s">
        <v>343</v>
      </c>
      <c r="M107" t="s">
        <v>37</v>
      </c>
      <c r="N107" t="s">
        <v>37</v>
      </c>
      <c r="O107" t="s">
        <v>37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38</v>
      </c>
      <c r="AD107" t="s">
        <v>39</v>
      </c>
    </row>
    <row r="108" spans="1:30" x14ac:dyDescent="0.3">
      <c r="A108" t="s">
        <v>30</v>
      </c>
      <c r="B108" t="s">
        <v>31</v>
      </c>
      <c r="C108">
        <v>11194</v>
      </c>
      <c r="D108">
        <v>266</v>
      </c>
      <c r="E108" t="s">
        <v>344</v>
      </c>
      <c r="F108" t="s">
        <v>41</v>
      </c>
      <c r="G108">
        <v>50</v>
      </c>
      <c r="H108" s="1">
        <v>45826</v>
      </c>
      <c r="I108" s="1">
        <v>40268</v>
      </c>
      <c r="J108" t="s">
        <v>345</v>
      </c>
      <c r="K108" t="s">
        <v>150</v>
      </c>
      <c r="L108" t="s">
        <v>346</v>
      </c>
      <c r="M108" t="s">
        <v>37</v>
      </c>
      <c r="N108" t="s">
        <v>38</v>
      </c>
      <c r="O108" t="s">
        <v>37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38</v>
      </c>
      <c r="AD108" t="s">
        <v>39</v>
      </c>
    </row>
    <row r="109" spans="1:30" x14ac:dyDescent="0.3">
      <c r="A109" t="s">
        <v>30</v>
      </c>
      <c r="B109" t="s">
        <v>31</v>
      </c>
      <c r="C109">
        <v>11194</v>
      </c>
      <c r="D109">
        <v>267</v>
      </c>
      <c r="E109" t="s">
        <v>347</v>
      </c>
      <c r="F109" t="s">
        <v>41</v>
      </c>
      <c r="G109">
        <v>50</v>
      </c>
      <c r="H109" s="1">
        <v>45826</v>
      </c>
      <c r="I109" s="1">
        <v>41500</v>
      </c>
      <c r="J109" t="s">
        <v>348</v>
      </c>
      <c r="K109" t="s">
        <v>185</v>
      </c>
      <c r="L109" t="s">
        <v>349</v>
      </c>
      <c r="M109" t="s">
        <v>37</v>
      </c>
      <c r="N109" t="s">
        <v>37</v>
      </c>
      <c r="O109" t="s">
        <v>37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38</v>
      </c>
      <c r="AD109" t="s">
        <v>39</v>
      </c>
    </row>
    <row r="110" spans="1:30" x14ac:dyDescent="0.3">
      <c r="A110" t="s">
        <v>30</v>
      </c>
      <c r="B110" t="s">
        <v>31</v>
      </c>
      <c r="C110">
        <v>11194</v>
      </c>
      <c r="D110">
        <v>268</v>
      </c>
      <c r="E110" t="s">
        <v>350</v>
      </c>
      <c r="F110" t="s">
        <v>41</v>
      </c>
      <c r="G110">
        <v>62</v>
      </c>
      <c r="H110" s="1">
        <v>45826</v>
      </c>
      <c r="I110" s="1">
        <v>40100</v>
      </c>
      <c r="J110" t="s">
        <v>351</v>
      </c>
      <c r="K110" t="s">
        <v>150</v>
      </c>
      <c r="L110" t="s">
        <v>352</v>
      </c>
      <c r="M110" t="s">
        <v>37</v>
      </c>
      <c r="N110" t="s">
        <v>38</v>
      </c>
      <c r="O110" t="s">
        <v>37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38</v>
      </c>
      <c r="AD110" t="s">
        <v>39</v>
      </c>
    </row>
    <row r="111" spans="1:30" x14ac:dyDescent="0.3">
      <c r="A111" t="s">
        <v>30</v>
      </c>
      <c r="B111" t="s">
        <v>31</v>
      </c>
      <c r="C111">
        <v>11194</v>
      </c>
      <c r="D111">
        <v>269</v>
      </c>
      <c r="E111" t="s">
        <v>353</v>
      </c>
      <c r="F111" t="s">
        <v>33</v>
      </c>
      <c r="G111">
        <v>49</v>
      </c>
      <c r="H111" s="1">
        <v>45831</v>
      </c>
      <c r="I111" s="1">
        <v>40273</v>
      </c>
      <c r="J111" t="s">
        <v>354</v>
      </c>
      <c r="K111" t="s">
        <v>150</v>
      </c>
      <c r="L111" t="s">
        <v>355</v>
      </c>
      <c r="M111" t="s">
        <v>37</v>
      </c>
      <c r="N111" t="s">
        <v>37</v>
      </c>
      <c r="O111" t="s">
        <v>37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38</v>
      </c>
      <c r="AD111" t="s">
        <v>39</v>
      </c>
    </row>
    <row r="112" spans="1:30" x14ac:dyDescent="0.3">
      <c r="A112" t="s">
        <v>30</v>
      </c>
      <c r="B112" t="s">
        <v>31</v>
      </c>
      <c r="C112">
        <v>11194</v>
      </c>
      <c r="D112">
        <v>270</v>
      </c>
      <c r="E112" t="s">
        <v>356</v>
      </c>
      <c r="F112" t="s">
        <v>41</v>
      </c>
      <c r="G112">
        <v>39</v>
      </c>
      <c r="H112" s="1">
        <v>45831</v>
      </c>
      <c r="I112" s="1">
        <v>41549</v>
      </c>
      <c r="J112" t="s">
        <v>357</v>
      </c>
      <c r="K112" t="s">
        <v>185</v>
      </c>
      <c r="L112" t="s">
        <v>358</v>
      </c>
      <c r="M112" t="s">
        <v>37</v>
      </c>
      <c r="N112" t="s">
        <v>37</v>
      </c>
      <c r="O112" t="s">
        <v>37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38</v>
      </c>
      <c r="AD112" t="s">
        <v>39</v>
      </c>
    </row>
    <row r="113" spans="1:30" x14ac:dyDescent="0.3">
      <c r="A113" t="s">
        <v>30</v>
      </c>
      <c r="B113" t="s">
        <v>31</v>
      </c>
      <c r="C113">
        <v>11194</v>
      </c>
      <c r="D113">
        <v>271</v>
      </c>
      <c r="E113" t="s">
        <v>359</v>
      </c>
      <c r="F113" t="s">
        <v>33</v>
      </c>
      <c r="G113">
        <v>41</v>
      </c>
      <c r="H113" s="1">
        <v>45831</v>
      </c>
      <c r="I113" s="1">
        <v>40196</v>
      </c>
      <c r="J113" t="s">
        <v>360</v>
      </c>
      <c r="K113" t="s">
        <v>150</v>
      </c>
      <c r="L113" t="s">
        <v>80</v>
      </c>
      <c r="M113" t="s">
        <v>37</v>
      </c>
      <c r="N113" t="s">
        <v>37</v>
      </c>
      <c r="O113" t="s">
        <v>37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38</v>
      </c>
      <c r="AD113" t="s">
        <v>39</v>
      </c>
    </row>
    <row r="114" spans="1:30" x14ac:dyDescent="0.3">
      <c r="A114" t="s">
        <v>30</v>
      </c>
      <c r="B114" t="s">
        <v>31</v>
      </c>
      <c r="C114">
        <v>11194</v>
      </c>
      <c r="D114">
        <v>272</v>
      </c>
      <c r="E114" t="s">
        <v>361</v>
      </c>
      <c r="F114" t="s">
        <v>33</v>
      </c>
      <c r="G114">
        <v>50</v>
      </c>
      <c r="H114" s="1">
        <v>45831</v>
      </c>
      <c r="I114" s="1">
        <v>40394</v>
      </c>
      <c r="J114" t="s">
        <v>362</v>
      </c>
      <c r="K114" t="s">
        <v>185</v>
      </c>
      <c r="L114" t="s">
        <v>363</v>
      </c>
      <c r="M114" t="s">
        <v>37</v>
      </c>
      <c r="N114" t="s">
        <v>37</v>
      </c>
      <c r="O114" t="s">
        <v>37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38</v>
      </c>
      <c r="AD114" t="s">
        <v>39</v>
      </c>
    </row>
    <row r="115" spans="1:30" x14ac:dyDescent="0.3">
      <c r="A115" t="s">
        <v>30</v>
      </c>
      <c r="B115" t="s">
        <v>31</v>
      </c>
      <c r="C115">
        <v>11194</v>
      </c>
      <c r="D115">
        <v>273</v>
      </c>
      <c r="E115" t="s">
        <v>364</v>
      </c>
      <c r="F115" t="s">
        <v>33</v>
      </c>
      <c r="G115">
        <v>53</v>
      </c>
      <c r="H115" s="1">
        <v>45831</v>
      </c>
      <c r="I115" s="1">
        <v>40345</v>
      </c>
      <c r="J115" t="s">
        <v>365</v>
      </c>
      <c r="K115" t="s">
        <v>150</v>
      </c>
      <c r="L115" t="s">
        <v>366</v>
      </c>
      <c r="M115" t="s">
        <v>37</v>
      </c>
      <c r="N115" t="s">
        <v>37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38</v>
      </c>
      <c r="AD115" t="s">
        <v>39</v>
      </c>
    </row>
    <row r="116" spans="1:30" x14ac:dyDescent="0.3">
      <c r="A116" t="s">
        <v>30</v>
      </c>
      <c r="B116" t="s">
        <v>31</v>
      </c>
      <c r="C116">
        <v>11194</v>
      </c>
      <c r="D116">
        <v>274</v>
      </c>
      <c r="E116" t="s">
        <v>367</v>
      </c>
      <c r="F116" t="s">
        <v>33</v>
      </c>
      <c r="G116">
        <v>59</v>
      </c>
      <c r="H116" s="1">
        <v>45831</v>
      </c>
      <c r="I116" s="1">
        <v>43560</v>
      </c>
      <c r="J116" t="s">
        <v>368</v>
      </c>
      <c r="K116" t="s">
        <v>369</v>
      </c>
      <c r="L116" t="s">
        <v>370</v>
      </c>
      <c r="M116" t="s">
        <v>37</v>
      </c>
      <c r="N116" t="s">
        <v>37</v>
      </c>
      <c r="O116" t="s">
        <v>37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38</v>
      </c>
      <c r="AD116" t="s">
        <v>39</v>
      </c>
    </row>
    <row r="117" spans="1:30" x14ac:dyDescent="0.3">
      <c r="A117" t="s">
        <v>30</v>
      </c>
      <c r="B117" t="s">
        <v>31</v>
      </c>
      <c r="C117">
        <v>11194</v>
      </c>
      <c r="D117">
        <v>275</v>
      </c>
      <c r="E117" t="s">
        <v>371</v>
      </c>
      <c r="F117" t="s">
        <v>41</v>
      </c>
      <c r="G117">
        <v>57</v>
      </c>
      <c r="H117" s="1">
        <v>45831</v>
      </c>
      <c r="I117" s="1">
        <v>41540</v>
      </c>
      <c r="J117" t="s">
        <v>372</v>
      </c>
      <c r="K117" t="s">
        <v>185</v>
      </c>
      <c r="L117" t="s">
        <v>373</v>
      </c>
      <c r="M117" t="s">
        <v>37</v>
      </c>
      <c r="N117" t="s">
        <v>37</v>
      </c>
      <c r="O117" t="s">
        <v>37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38</v>
      </c>
      <c r="AD117" t="s">
        <v>39</v>
      </c>
    </row>
    <row r="118" spans="1:30" x14ac:dyDescent="0.3">
      <c r="A118" t="s">
        <v>30</v>
      </c>
      <c r="B118" t="s">
        <v>31</v>
      </c>
      <c r="C118">
        <v>11194</v>
      </c>
      <c r="D118">
        <v>276</v>
      </c>
      <c r="E118" t="s">
        <v>374</v>
      </c>
      <c r="F118" t="s">
        <v>41</v>
      </c>
      <c r="G118">
        <v>80</v>
      </c>
      <c r="H118" s="1">
        <v>45831</v>
      </c>
      <c r="I118" s="1">
        <v>43572</v>
      </c>
      <c r="J118" t="s">
        <v>368</v>
      </c>
      <c r="K118" t="s">
        <v>185</v>
      </c>
      <c r="L118" t="s">
        <v>375</v>
      </c>
      <c r="M118" t="s">
        <v>37</v>
      </c>
      <c r="N118" t="s">
        <v>37</v>
      </c>
      <c r="O118" t="s">
        <v>37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38</v>
      </c>
      <c r="AD118" t="s">
        <v>39</v>
      </c>
    </row>
    <row r="119" spans="1:30" x14ac:dyDescent="0.3">
      <c r="A119" t="s">
        <v>30</v>
      </c>
      <c r="B119" t="s">
        <v>31</v>
      </c>
      <c r="C119">
        <v>11194</v>
      </c>
      <c r="D119">
        <v>277</v>
      </c>
      <c r="E119" t="s">
        <v>376</v>
      </c>
      <c r="F119" t="s">
        <v>33</v>
      </c>
      <c r="G119">
        <v>53</v>
      </c>
      <c r="H119" s="1">
        <v>45831</v>
      </c>
      <c r="I119" s="1">
        <v>40399</v>
      </c>
      <c r="J119" t="s">
        <v>377</v>
      </c>
      <c r="K119" t="s">
        <v>150</v>
      </c>
      <c r="L119" t="s">
        <v>378</v>
      </c>
      <c r="M119" t="s">
        <v>37</v>
      </c>
      <c r="N119" t="s">
        <v>38</v>
      </c>
      <c r="O119" t="s">
        <v>37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38</v>
      </c>
      <c r="AD119" t="s">
        <v>39</v>
      </c>
    </row>
    <row r="120" spans="1:30" x14ac:dyDescent="0.3">
      <c r="A120" t="s">
        <v>30</v>
      </c>
      <c r="B120" t="s">
        <v>31</v>
      </c>
      <c r="C120">
        <v>11194</v>
      </c>
      <c r="D120">
        <v>278</v>
      </c>
      <c r="E120" t="s">
        <v>379</v>
      </c>
      <c r="F120" t="s">
        <v>41</v>
      </c>
      <c r="G120">
        <v>70</v>
      </c>
      <c r="H120" s="1">
        <v>45831</v>
      </c>
      <c r="I120" s="1">
        <v>40826</v>
      </c>
      <c r="J120" t="s">
        <v>102</v>
      </c>
      <c r="K120" t="s">
        <v>150</v>
      </c>
      <c r="L120" t="s">
        <v>380</v>
      </c>
      <c r="M120" t="s">
        <v>37</v>
      </c>
      <c r="N120" t="s">
        <v>37</v>
      </c>
      <c r="O120" t="s">
        <v>37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38</v>
      </c>
      <c r="AD120" t="s">
        <v>39</v>
      </c>
    </row>
    <row r="121" spans="1:30" x14ac:dyDescent="0.3">
      <c r="A121" t="s">
        <v>30</v>
      </c>
      <c r="B121" t="s">
        <v>31</v>
      </c>
      <c r="C121">
        <v>11194</v>
      </c>
      <c r="D121">
        <v>279</v>
      </c>
      <c r="E121" t="s">
        <v>381</v>
      </c>
      <c r="F121" t="s">
        <v>33</v>
      </c>
      <c r="G121">
        <v>47</v>
      </c>
      <c r="H121" s="1">
        <v>45831</v>
      </c>
      <c r="I121" s="1">
        <v>40351</v>
      </c>
      <c r="J121" t="s">
        <v>382</v>
      </c>
      <c r="K121" t="s">
        <v>150</v>
      </c>
      <c r="L121" t="s">
        <v>383</v>
      </c>
      <c r="M121" t="s">
        <v>37</v>
      </c>
      <c r="N121" t="s">
        <v>37</v>
      </c>
      <c r="O121" t="s">
        <v>37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38</v>
      </c>
      <c r="AD121" t="s">
        <v>39</v>
      </c>
    </row>
    <row r="122" spans="1:30" x14ac:dyDescent="0.3">
      <c r="A122" t="s">
        <v>30</v>
      </c>
      <c r="B122" t="s">
        <v>31</v>
      </c>
      <c r="C122">
        <v>11194</v>
      </c>
      <c r="D122">
        <v>280</v>
      </c>
      <c r="E122" t="s">
        <v>384</v>
      </c>
      <c r="F122" t="s">
        <v>33</v>
      </c>
      <c r="G122">
        <v>51</v>
      </c>
      <c r="H122" s="1">
        <v>45831</v>
      </c>
      <c r="I122" s="1">
        <v>41827</v>
      </c>
      <c r="J122" t="s">
        <v>385</v>
      </c>
      <c r="K122" t="s">
        <v>150</v>
      </c>
      <c r="L122" t="s">
        <v>386</v>
      </c>
      <c r="M122" t="s">
        <v>37</v>
      </c>
      <c r="N122" t="s">
        <v>37</v>
      </c>
      <c r="O122" t="s">
        <v>37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38</v>
      </c>
      <c r="AD122" t="s">
        <v>39</v>
      </c>
    </row>
    <row r="123" spans="1:30" x14ac:dyDescent="0.3">
      <c r="A123" t="s">
        <v>30</v>
      </c>
      <c r="B123" t="s">
        <v>31</v>
      </c>
      <c r="C123">
        <v>11194</v>
      </c>
      <c r="D123">
        <v>281</v>
      </c>
      <c r="E123" t="s">
        <v>387</v>
      </c>
      <c r="F123" t="s">
        <v>33</v>
      </c>
      <c r="G123">
        <v>38</v>
      </c>
      <c r="H123" s="1">
        <v>45831</v>
      </c>
      <c r="I123" s="1">
        <v>39266</v>
      </c>
      <c r="J123" t="s">
        <v>388</v>
      </c>
      <c r="K123" t="s">
        <v>150</v>
      </c>
      <c r="L123" t="s">
        <v>389</v>
      </c>
      <c r="M123" t="s">
        <v>37</v>
      </c>
      <c r="N123" t="s">
        <v>37</v>
      </c>
      <c r="O123" t="s">
        <v>37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38</v>
      </c>
      <c r="AD123" t="s">
        <v>39</v>
      </c>
    </row>
    <row r="124" spans="1:30" x14ac:dyDescent="0.3">
      <c r="A124" t="s">
        <v>30</v>
      </c>
      <c r="B124" t="s">
        <v>31</v>
      </c>
      <c r="C124">
        <v>11194</v>
      </c>
      <c r="D124">
        <v>282</v>
      </c>
      <c r="E124" t="s">
        <v>390</v>
      </c>
      <c r="F124" t="s">
        <v>41</v>
      </c>
      <c r="G124">
        <v>41</v>
      </c>
      <c r="H124" s="1">
        <v>45831</v>
      </c>
      <c r="I124" s="1">
        <v>42212</v>
      </c>
      <c r="J124" t="s">
        <v>391</v>
      </c>
      <c r="K124" t="s">
        <v>150</v>
      </c>
      <c r="L124" t="s">
        <v>392</v>
      </c>
      <c r="M124" t="s">
        <v>37</v>
      </c>
      <c r="N124" t="s">
        <v>37</v>
      </c>
      <c r="O124" t="s">
        <v>37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38</v>
      </c>
      <c r="AD124" t="s">
        <v>39</v>
      </c>
    </row>
    <row r="125" spans="1:30" x14ac:dyDescent="0.3">
      <c r="A125" t="s">
        <v>30</v>
      </c>
      <c r="B125" t="s">
        <v>31</v>
      </c>
      <c r="C125">
        <v>11194</v>
      </c>
      <c r="D125">
        <v>283</v>
      </c>
      <c r="E125" t="s">
        <v>393</v>
      </c>
      <c r="F125" t="s">
        <v>33</v>
      </c>
      <c r="G125">
        <v>32</v>
      </c>
      <c r="H125" s="1">
        <v>45831</v>
      </c>
      <c r="I125" s="1">
        <v>41528</v>
      </c>
      <c r="J125" t="s">
        <v>394</v>
      </c>
      <c r="K125" t="s">
        <v>150</v>
      </c>
      <c r="L125" t="s">
        <v>395</v>
      </c>
      <c r="M125" t="s">
        <v>37</v>
      </c>
      <c r="N125" t="s">
        <v>37</v>
      </c>
      <c r="O125" t="s">
        <v>37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38</v>
      </c>
      <c r="AD125" t="s">
        <v>39</v>
      </c>
    </row>
    <row r="126" spans="1:30" x14ac:dyDescent="0.3">
      <c r="A126" t="s">
        <v>30</v>
      </c>
      <c r="B126" t="s">
        <v>31</v>
      </c>
      <c r="C126">
        <v>11194</v>
      </c>
      <c r="D126">
        <v>284</v>
      </c>
      <c r="E126" t="s">
        <v>396</v>
      </c>
      <c r="F126" t="s">
        <v>41</v>
      </c>
      <c r="G126">
        <v>55</v>
      </c>
      <c r="H126" s="1">
        <v>45831</v>
      </c>
      <c r="I126" s="1">
        <v>43612</v>
      </c>
      <c r="J126" t="s">
        <v>397</v>
      </c>
      <c r="K126" t="s">
        <v>185</v>
      </c>
      <c r="L126" t="s">
        <v>398</v>
      </c>
      <c r="M126" t="s">
        <v>38</v>
      </c>
      <c r="N126" t="s">
        <v>38</v>
      </c>
      <c r="O126" t="s">
        <v>37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38</v>
      </c>
      <c r="AD126" t="s">
        <v>39</v>
      </c>
    </row>
    <row r="127" spans="1:30" x14ac:dyDescent="0.3">
      <c r="A127" t="s">
        <v>30</v>
      </c>
      <c r="B127" t="s">
        <v>31</v>
      </c>
      <c r="C127">
        <v>11194</v>
      </c>
      <c r="D127">
        <v>285</v>
      </c>
      <c r="E127" t="s">
        <v>399</v>
      </c>
      <c r="F127" t="s">
        <v>41</v>
      </c>
      <c r="G127">
        <v>38</v>
      </c>
      <c r="H127" s="1">
        <v>45831</v>
      </c>
      <c r="I127" s="1">
        <v>40342</v>
      </c>
      <c r="J127" t="s">
        <v>400</v>
      </c>
      <c r="K127" t="s">
        <v>150</v>
      </c>
      <c r="L127" t="s">
        <v>241</v>
      </c>
      <c r="M127" t="s">
        <v>37</v>
      </c>
      <c r="N127" t="s">
        <v>38</v>
      </c>
      <c r="O127" t="s">
        <v>37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38</v>
      </c>
      <c r="AD127" t="s">
        <v>39</v>
      </c>
    </row>
    <row r="128" spans="1:30" x14ac:dyDescent="0.3">
      <c r="A128" t="s">
        <v>30</v>
      </c>
      <c r="B128" t="s">
        <v>31</v>
      </c>
      <c r="C128">
        <v>11194</v>
      </c>
      <c r="D128">
        <v>286</v>
      </c>
      <c r="E128" t="s">
        <v>401</v>
      </c>
      <c r="F128" t="s">
        <v>33</v>
      </c>
      <c r="G128">
        <v>55</v>
      </c>
      <c r="H128" s="1">
        <v>45831</v>
      </c>
      <c r="I128" s="1">
        <v>40352</v>
      </c>
      <c r="J128" t="s">
        <v>402</v>
      </c>
      <c r="K128" t="s">
        <v>150</v>
      </c>
      <c r="L128" t="s">
        <v>403</v>
      </c>
      <c r="M128" t="s">
        <v>37</v>
      </c>
      <c r="N128" t="s">
        <v>37</v>
      </c>
      <c r="O128" t="s">
        <v>37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38</v>
      </c>
      <c r="AD128" t="s">
        <v>39</v>
      </c>
    </row>
    <row r="129" spans="1:30" x14ac:dyDescent="0.3">
      <c r="A129" t="s">
        <v>30</v>
      </c>
      <c r="B129" t="s">
        <v>31</v>
      </c>
      <c r="C129">
        <v>11194</v>
      </c>
      <c r="D129">
        <v>287</v>
      </c>
      <c r="E129" t="s">
        <v>404</v>
      </c>
      <c r="F129" t="s">
        <v>41</v>
      </c>
      <c r="G129">
        <v>73</v>
      </c>
      <c r="H129" s="1">
        <v>45831</v>
      </c>
      <c r="I129" s="1">
        <v>43649</v>
      </c>
      <c r="J129" t="s">
        <v>405</v>
      </c>
      <c r="K129" t="s">
        <v>185</v>
      </c>
      <c r="L129" t="s">
        <v>406</v>
      </c>
      <c r="M129" t="s">
        <v>37</v>
      </c>
      <c r="N129" t="s">
        <v>38</v>
      </c>
      <c r="O129" t="s">
        <v>37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38</v>
      </c>
      <c r="AD129" t="s">
        <v>39</v>
      </c>
    </row>
    <row r="130" spans="1:30" x14ac:dyDescent="0.3">
      <c r="A130" t="s">
        <v>30</v>
      </c>
      <c r="B130" t="s">
        <v>31</v>
      </c>
      <c r="C130">
        <v>11194</v>
      </c>
      <c r="D130">
        <v>288</v>
      </c>
      <c r="E130" t="s">
        <v>407</v>
      </c>
      <c r="F130" t="s">
        <v>41</v>
      </c>
      <c r="G130">
        <v>20</v>
      </c>
      <c r="H130" s="1">
        <v>45831</v>
      </c>
      <c r="I130" s="1">
        <v>44509</v>
      </c>
      <c r="J130" t="s">
        <v>408</v>
      </c>
      <c r="K130" t="s">
        <v>185</v>
      </c>
      <c r="L130" t="s">
        <v>409</v>
      </c>
      <c r="M130" t="s">
        <v>37</v>
      </c>
      <c r="N130" t="s">
        <v>37</v>
      </c>
      <c r="O130" t="s">
        <v>37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38</v>
      </c>
      <c r="AD130" t="s">
        <v>39</v>
      </c>
    </row>
    <row r="131" spans="1:30" x14ac:dyDescent="0.3">
      <c r="A131" t="s">
        <v>30</v>
      </c>
      <c r="B131" t="s">
        <v>31</v>
      </c>
      <c r="C131">
        <v>11194</v>
      </c>
      <c r="D131">
        <v>289</v>
      </c>
      <c r="E131" t="s">
        <v>410</v>
      </c>
      <c r="F131" t="s">
        <v>41</v>
      </c>
      <c r="G131">
        <v>72</v>
      </c>
      <c r="H131" s="1">
        <v>45831</v>
      </c>
      <c r="I131" s="1">
        <v>40478</v>
      </c>
      <c r="J131" t="s">
        <v>301</v>
      </c>
      <c r="K131" t="s">
        <v>150</v>
      </c>
      <c r="L131" t="s">
        <v>411</v>
      </c>
      <c r="M131" t="s">
        <v>37</v>
      </c>
      <c r="N131" t="s">
        <v>37</v>
      </c>
      <c r="O131" t="s">
        <v>37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38</v>
      </c>
      <c r="AD131" t="s">
        <v>39</v>
      </c>
    </row>
    <row r="132" spans="1:30" x14ac:dyDescent="0.3">
      <c r="A132" t="s">
        <v>30</v>
      </c>
      <c r="B132" t="s">
        <v>31</v>
      </c>
      <c r="C132">
        <v>11194</v>
      </c>
      <c r="D132">
        <v>290</v>
      </c>
      <c r="E132" t="s">
        <v>412</v>
      </c>
      <c r="F132" t="s">
        <v>33</v>
      </c>
      <c r="G132">
        <v>57</v>
      </c>
      <c r="H132" s="1">
        <v>45831</v>
      </c>
      <c r="I132" s="1">
        <v>41296</v>
      </c>
      <c r="J132" t="s">
        <v>413</v>
      </c>
      <c r="K132" t="s">
        <v>150</v>
      </c>
      <c r="L132" t="s">
        <v>414</v>
      </c>
      <c r="M132" t="s">
        <v>37</v>
      </c>
      <c r="N132" t="s">
        <v>37</v>
      </c>
      <c r="O132" t="s">
        <v>37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38</v>
      </c>
      <c r="AD132" t="s">
        <v>39</v>
      </c>
    </row>
    <row r="133" spans="1:30" x14ac:dyDescent="0.3">
      <c r="A133" t="s">
        <v>30</v>
      </c>
      <c r="B133" t="s">
        <v>31</v>
      </c>
      <c r="C133">
        <v>11194</v>
      </c>
      <c r="D133">
        <v>291</v>
      </c>
      <c r="E133" t="s">
        <v>415</v>
      </c>
      <c r="F133" t="s">
        <v>33</v>
      </c>
      <c r="G133">
        <v>41</v>
      </c>
      <c r="H133" s="1">
        <v>45831</v>
      </c>
      <c r="I133" s="1">
        <v>38969</v>
      </c>
      <c r="J133" t="s">
        <v>416</v>
      </c>
      <c r="K133" t="s">
        <v>150</v>
      </c>
      <c r="L133" t="s">
        <v>123</v>
      </c>
      <c r="M133" t="s">
        <v>37</v>
      </c>
      <c r="N133" t="s">
        <v>37</v>
      </c>
      <c r="O133" t="s">
        <v>37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38</v>
      </c>
      <c r="AD133" t="s">
        <v>39</v>
      </c>
    </row>
    <row r="134" spans="1:30" x14ac:dyDescent="0.3">
      <c r="A134" t="s">
        <v>30</v>
      </c>
      <c r="B134" t="s">
        <v>31</v>
      </c>
      <c r="C134">
        <v>11194</v>
      </c>
      <c r="D134">
        <v>292</v>
      </c>
      <c r="E134" t="s">
        <v>417</v>
      </c>
      <c r="F134" t="s">
        <v>33</v>
      </c>
      <c r="G134">
        <v>45</v>
      </c>
      <c r="H134" s="1">
        <v>45831</v>
      </c>
      <c r="I134" s="1">
        <v>40427</v>
      </c>
      <c r="J134" t="s">
        <v>418</v>
      </c>
      <c r="K134" t="s">
        <v>150</v>
      </c>
      <c r="L134" t="s">
        <v>419</v>
      </c>
      <c r="M134" t="s">
        <v>37</v>
      </c>
      <c r="N134" t="s">
        <v>37</v>
      </c>
      <c r="O134" t="s">
        <v>37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38</v>
      </c>
      <c r="AD134" t="s">
        <v>39</v>
      </c>
    </row>
    <row r="135" spans="1:30" x14ac:dyDescent="0.3">
      <c r="A135" t="s">
        <v>30</v>
      </c>
      <c r="B135" t="s">
        <v>31</v>
      </c>
      <c r="C135">
        <v>11194</v>
      </c>
      <c r="D135">
        <v>293</v>
      </c>
      <c r="E135" t="s">
        <v>420</v>
      </c>
      <c r="F135" t="s">
        <v>41</v>
      </c>
      <c r="G135">
        <v>66</v>
      </c>
      <c r="H135" s="1">
        <v>45831</v>
      </c>
      <c r="I135" s="1">
        <v>40483</v>
      </c>
      <c r="J135" t="s">
        <v>421</v>
      </c>
      <c r="K135" t="s">
        <v>150</v>
      </c>
      <c r="L135" t="s">
        <v>168</v>
      </c>
      <c r="M135" t="s">
        <v>37</v>
      </c>
      <c r="N135" t="s">
        <v>37</v>
      </c>
      <c r="O135" t="s">
        <v>37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38</v>
      </c>
      <c r="AD135" t="s">
        <v>39</v>
      </c>
    </row>
    <row r="136" spans="1:30" hidden="1" x14ac:dyDescent="0.3">
      <c r="A136" t="s">
        <v>30</v>
      </c>
      <c r="B136" t="s">
        <v>31</v>
      </c>
      <c r="C136">
        <v>11194</v>
      </c>
      <c r="D136">
        <v>294</v>
      </c>
      <c r="E136" t="s">
        <v>422</v>
      </c>
      <c r="F136" t="s">
        <v>41</v>
      </c>
      <c r="G136">
        <v>63</v>
      </c>
      <c r="H136" s="1">
        <v>45831</v>
      </c>
      <c r="I136" s="1">
        <v>40399</v>
      </c>
      <c r="J136" t="s">
        <v>423</v>
      </c>
      <c r="K136" t="s">
        <v>185</v>
      </c>
      <c r="L136" t="s">
        <v>194</v>
      </c>
      <c r="M136" t="s">
        <v>37</v>
      </c>
      <c r="N136" t="s">
        <v>37</v>
      </c>
      <c r="O136" t="s">
        <v>37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38</v>
      </c>
      <c r="AD136" t="s">
        <v>39</v>
      </c>
    </row>
    <row r="137" spans="1:30" x14ac:dyDescent="0.3">
      <c r="A137" t="s">
        <v>30</v>
      </c>
      <c r="B137" t="s">
        <v>31</v>
      </c>
      <c r="C137">
        <v>11194</v>
      </c>
      <c r="D137">
        <v>295</v>
      </c>
      <c r="E137" t="s">
        <v>424</v>
      </c>
      <c r="F137" t="s">
        <v>33</v>
      </c>
      <c r="G137">
        <v>65</v>
      </c>
      <c r="H137" s="1">
        <v>45831</v>
      </c>
      <c r="I137" s="1">
        <v>40387</v>
      </c>
      <c r="J137" t="s">
        <v>360</v>
      </c>
      <c r="K137" t="s">
        <v>185</v>
      </c>
      <c r="L137" t="s">
        <v>425</v>
      </c>
      <c r="M137" t="s">
        <v>37</v>
      </c>
      <c r="N137" t="s">
        <v>37</v>
      </c>
      <c r="O137" t="s">
        <v>37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38</v>
      </c>
      <c r="AD137" t="s">
        <v>39</v>
      </c>
    </row>
    <row r="138" spans="1:30" hidden="1" x14ac:dyDescent="0.3">
      <c r="A138" t="s">
        <v>30</v>
      </c>
      <c r="B138" t="s">
        <v>31</v>
      </c>
      <c r="C138">
        <v>11194</v>
      </c>
      <c r="D138">
        <v>296</v>
      </c>
      <c r="E138" t="s">
        <v>426</v>
      </c>
      <c r="F138" t="s">
        <v>41</v>
      </c>
      <c r="G138">
        <v>53</v>
      </c>
      <c r="H138" s="1">
        <v>45831</v>
      </c>
      <c r="I138" s="1">
        <v>40490</v>
      </c>
      <c r="J138" t="s">
        <v>423</v>
      </c>
      <c r="K138" t="s">
        <v>150</v>
      </c>
      <c r="L138" t="s">
        <v>427</v>
      </c>
      <c r="M138" t="s">
        <v>37</v>
      </c>
      <c r="N138" t="s">
        <v>37</v>
      </c>
      <c r="O138" t="s">
        <v>37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38</v>
      </c>
      <c r="AD138" t="s">
        <v>39</v>
      </c>
    </row>
    <row r="139" spans="1:30" hidden="1" x14ac:dyDescent="0.3">
      <c r="A139" t="s">
        <v>30</v>
      </c>
      <c r="B139" t="s">
        <v>31</v>
      </c>
      <c r="C139">
        <v>11194</v>
      </c>
      <c r="D139">
        <v>297</v>
      </c>
      <c r="E139" t="s">
        <v>428</v>
      </c>
      <c r="F139" t="s">
        <v>33</v>
      </c>
      <c r="G139">
        <v>63</v>
      </c>
      <c r="H139" s="1">
        <v>45831</v>
      </c>
      <c r="I139" s="1">
        <v>40399</v>
      </c>
      <c r="J139" t="s">
        <v>423</v>
      </c>
      <c r="K139" t="s">
        <v>150</v>
      </c>
      <c r="L139" t="s">
        <v>429</v>
      </c>
      <c r="M139" t="s">
        <v>37</v>
      </c>
      <c r="N139" t="s">
        <v>37</v>
      </c>
      <c r="O139" t="s">
        <v>37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38</v>
      </c>
      <c r="AD139" t="s">
        <v>39</v>
      </c>
    </row>
    <row r="140" spans="1:30" hidden="1" x14ac:dyDescent="0.3">
      <c r="A140" t="s">
        <v>30</v>
      </c>
      <c r="B140" t="s">
        <v>31</v>
      </c>
      <c r="C140">
        <v>11194</v>
      </c>
      <c r="D140">
        <v>298</v>
      </c>
      <c r="E140" t="s">
        <v>430</v>
      </c>
      <c r="F140" t="s">
        <v>33</v>
      </c>
      <c r="G140">
        <v>64</v>
      </c>
      <c r="H140" s="1">
        <v>45831</v>
      </c>
      <c r="I140" s="1">
        <v>40792</v>
      </c>
      <c r="J140" t="s">
        <v>423</v>
      </c>
      <c r="K140" t="s">
        <v>150</v>
      </c>
      <c r="L140" t="s">
        <v>431</v>
      </c>
      <c r="M140" t="s">
        <v>37</v>
      </c>
      <c r="N140" t="s">
        <v>37</v>
      </c>
      <c r="O140" t="s">
        <v>37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38</v>
      </c>
      <c r="AD140" t="s">
        <v>39</v>
      </c>
    </row>
    <row r="141" spans="1:30" hidden="1" x14ac:dyDescent="0.3">
      <c r="A141" t="s">
        <v>30</v>
      </c>
      <c r="B141" t="s">
        <v>31</v>
      </c>
      <c r="C141">
        <v>11194</v>
      </c>
      <c r="D141">
        <v>299</v>
      </c>
      <c r="E141" t="s">
        <v>432</v>
      </c>
      <c r="F141" t="s">
        <v>41</v>
      </c>
      <c r="G141">
        <v>48</v>
      </c>
      <c r="H141" s="1">
        <v>45831</v>
      </c>
      <c r="I141" s="1">
        <v>44497</v>
      </c>
      <c r="J141" t="s">
        <v>423</v>
      </c>
      <c r="K141" t="s">
        <v>185</v>
      </c>
      <c r="L141" t="s">
        <v>433</v>
      </c>
      <c r="M141" t="s">
        <v>37</v>
      </c>
      <c r="N141" t="s">
        <v>37</v>
      </c>
      <c r="O141" t="s">
        <v>37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38</v>
      </c>
      <c r="AD141" t="s">
        <v>39</v>
      </c>
    </row>
    <row r="142" spans="1:30" x14ac:dyDescent="0.3">
      <c r="A142" t="s">
        <v>30</v>
      </c>
      <c r="B142" t="s">
        <v>31</v>
      </c>
      <c r="C142">
        <v>11194</v>
      </c>
      <c r="D142">
        <v>300</v>
      </c>
      <c r="E142" t="s">
        <v>434</v>
      </c>
      <c r="F142" t="s">
        <v>33</v>
      </c>
      <c r="G142">
        <v>53</v>
      </c>
      <c r="H142" s="1">
        <v>45831</v>
      </c>
      <c r="I142" s="1">
        <v>40436</v>
      </c>
      <c r="J142" t="s">
        <v>435</v>
      </c>
      <c r="K142" t="s">
        <v>150</v>
      </c>
      <c r="L142" t="s">
        <v>436</v>
      </c>
      <c r="M142" t="s">
        <v>37</v>
      </c>
      <c r="N142" t="s">
        <v>37</v>
      </c>
      <c r="O142" t="s">
        <v>37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38</v>
      </c>
      <c r="AD142" t="s">
        <v>39</v>
      </c>
    </row>
    <row r="143" spans="1:30" hidden="1" x14ac:dyDescent="0.3">
      <c r="A143" t="s">
        <v>30</v>
      </c>
      <c r="B143" t="s">
        <v>31</v>
      </c>
      <c r="C143">
        <v>11194</v>
      </c>
      <c r="D143">
        <v>301</v>
      </c>
      <c r="E143" t="s">
        <v>437</v>
      </c>
      <c r="F143" t="s">
        <v>33</v>
      </c>
      <c r="G143">
        <v>37</v>
      </c>
      <c r="H143" s="1">
        <v>45831</v>
      </c>
      <c r="I143" s="1">
        <v>41771</v>
      </c>
      <c r="J143" t="s">
        <v>423</v>
      </c>
      <c r="K143" t="s">
        <v>185</v>
      </c>
      <c r="L143" t="s">
        <v>438</v>
      </c>
      <c r="M143" t="s">
        <v>37</v>
      </c>
      <c r="N143" t="s">
        <v>37</v>
      </c>
      <c r="O143" t="s">
        <v>37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38</v>
      </c>
      <c r="AD143" t="s">
        <v>39</v>
      </c>
    </row>
    <row r="144" spans="1:30" hidden="1" x14ac:dyDescent="0.3">
      <c r="A144" t="s">
        <v>30</v>
      </c>
      <c r="B144" t="s">
        <v>31</v>
      </c>
      <c r="C144">
        <v>11194</v>
      </c>
      <c r="D144">
        <v>302</v>
      </c>
      <c r="E144" t="s">
        <v>439</v>
      </c>
      <c r="F144" t="s">
        <v>41</v>
      </c>
      <c r="G144">
        <v>76</v>
      </c>
      <c r="H144" s="1">
        <v>45831</v>
      </c>
      <c r="I144" s="1">
        <v>44474</v>
      </c>
      <c r="J144" t="s">
        <v>423</v>
      </c>
      <c r="K144" t="s">
        <v>440</v>
      </c>
      <c r="L144" t="s">
        <v>441</v>
      </c>
      <c r="M144" t="s">
        <v>37</v>
      </c>
      <c r="N144" t="s">
        <v>37</v>
      </c>
      <c r="O144" t="s">
        <v>37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38</v>
      </c>
      <c r="AD144" t="s">
        <v>39</v>
      </c>
    </row>
    <row r="145" spans="1:30" x14ac:dyDescent="0.3">
      <c r="A145" t="s">
        <v>30</v>
      </c>
      <c r="B145" t="s">
        <v>31</v>
      </c>
      <c r="C145">
        <v>11194</v>
      </c>
      <c r="D145">
        <v>303</v>
      </c>
      <c r="E145" t="s">
        <v>442</v>
      </c>
      <c r="F145" t="s">
        <v>33</v>
      </c>
      <c r="G145">
        <v>47</v>
      </c>
      <c r="H145" s="1">
        <v>45831</v>
      </c>
      <c r="I145" s="1">
        <v>40388</v>
      </c>
      <c r="J145" t="s">
        <v>443</v>
      </c>
      <c r="K145" t="s">
        <v>150</v>
      </c>
      <c r="L145" t="s">
        <v>444</v>
      </c>
      <c r="M145" t="s">
        <v>37</v>
      </c>
      <c r="N145" t="s">
        <v>37</v>
      </c>
      <c r="O145" t="s">
        <v>37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38</v>
      </c>
      <c r="AD145" t="s">
        <v>39</v>
      </c>
    </row>
    <row r="146" spans="1:30" hidden="1" x14ac:dyDescent="0.3">
      <c r="A146" t="s">
        <v>30</v>
      </c>
      <c r="B146" t="s">
        <v>31</v>
      </c>
      <c r="C146">
        <v>11194</v>
      </c>
      <c r="D146">
        <v>304</v>
      </c>
      <c r="E146" t="s">
        <v>445</v>
      </c>
      <c r="F146" t="s">
        <v>41</v>
      </c>
      <c r="G146">
        <v>50</v>
      </c>
      <c r="H146" s="1">
        <v>45831</v>
      </c>
      <c r="I146" s="1">
        <v>40771</v>
      </c>
      <c r="J146" t="s">
        <v>423</v>
      </c>
      <c r="K146" t="s">
        <v>150</v>
      </c>
      <c r="L146" t="s">
        <v>446</v>
      </c>
      <c r="M146" t="s">
        <v>37</v>
      </c>
      <c r="N146" t="s">
        <v>37</v>
      </c>
      <c r="O146" t="s">
        <v>37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38</v>
      </c>
      <c r="AD146" t="s">
        <v>39</v>
      </c>
    </row>
    <row r="147" spans="1:30" x14ac:dyDescent="0.3">
      <c r="A147" t="s">
        <v>30</v>
      </c>
      <c r="B147" t="s">
        <v>31</v>
      </c>
      <c r="C147">
        <v>11194</v>
      </c>
      <c r="D147">
        <v>305</v>
      </c>
      <c r="E147" t="s">
        <v>447</v>
      </c>
      <c r="F147" t="s">
        <v>41</v>
      </c>
      <c r="G147">
        <v>54</v>
      </c>
      <c r="H147" s="1">
        <v>45831</v>
      </c>
      <c r="I147" s="1">
        <v>40241</v>
      </c>
      <c r="J147" t="s">
        <v>448</v>
      </c>
      <c r="K147" t="s">
        <v>150</v>
      </c>
      <c r="L147" t="s">
        <v>449</v>
      </c>
      <c r="M147" t="s">
        <v>37</v>
      </c>
      <c r="N147" t="s">
        <v>37</v>
      </c>
      <c r="O147" t="s">
        <v>37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38</v>
      </c>
      <c r="AD147" t="s">
        <v>39</v>
      </c>
    </row>
    <row r="148" spans="1:30" x14ac:dyDescent="0.3">
      <c r="A148" t="s">
        <v>30</v>
      </c>
      <c r="B148" t="s">
        <v>31</v>
      </c>
      <c r="C148">
        <v>11194</v>
      </c>
      <c r="D148">
        <v>306</v>
      </c>
      <c r="E148" t="s">
        <v>450</v>
      </c>
      <c r="F148" t="s">
        <v>33</v>
      </c>
      <c r="G148">
        <v>54</v>
      </c>
      <c r="H148" s="1">
        <v>45831</v>
      </c>
      <c r="I148" s="1">
        <v>43586</v>
      </c>
      <c r="J148" t="s">
        <v>451</v>
      </c>
      <c r="K148" t="s">
        <v>185</v>
      </c>
      <c r="L148" t="s">
        <v>452</v>
      </c>
      <c r="M148" t="s">
        <v>37</v>
      </c>
      <c r="N148" t="s">
        <v>37</v>
      </c>
      <c r="O148" t="s">
        <v>37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38</v>
      </c>
      <c r="AD148" t="s">
        <v>39</v>
      </c>
    </row>
    <row r="149" spans="1:30" hidden="1" x14ac:dyDescent="0.3">
      <c r="A149" t="s">
        <v>30</v>
      </c>
      <c r="B149" t="s">
        <v>31</v>
      </c>
      <c r="C149">
        <v>11194</v>
      </c>
      <c r="D149">
        <v>307</v>
      </c>
      <c r="E149" t="s">
        <v>453</v>
      </c>
      <c r="F149" t="s">
        <v>33</v>
      </c>
      <c r="G149">
        <v>49</v>
      </c>
      <c r="H149" s="1">
        <v>45831</v>
      </c>
      <c r="I149" s="1">
        <v>40380</v>
      </c>
      <c r="J149" t="s">
        <v>423</v>
      </c>
      <c r="K149" t="s">
        <v>185</v>
      </c>
      <c r="L149" t="s">
        <v>454</v>
      </c>
      <c r="M149" t="s">
        <v>37</v>
      </c>
      <c r="N149" t="s">
        <v>37</v>
      </c>
      <c r="O149" t="s">
        <v>37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38</v>
      </c>
      <c r="AD149" t="s">
        <v>39</v>
      </c>
    </row>
    <row r="150" spans="1:30" x14ac:dyDescent="0.3">
      <c r="A150" t="s">
        <v>30</v>
      </c>
      <c r="B150" t="s">
        <v>31</v>
      </c>
      <c r="C150">
        <v>11194</v>
      </c>
      <c r="D150">
        <v>308</v>
      </c>
      <c r="E150" t="s">
        <v>455</v>
      </c>
      <c r="F150" t="s">
        <v>41</v>
      </c>
      <c r="G150">
        <v>36</v>
      </c>
      <c r="H150" s="1">
        <v>45831</v>
      </c>
      <c r="I150" s="1">
        <v>43542</v>
      </c>
      <c r="J150" t="s">
        <v>456</v>
      </c>
      <c r="K150" t="s">
        <v>150</v>
      </c>
      <c r="L150" t="s">
        <v>457</v>
      </c>
      <c r="M150" t="s">
        <v>37</v>
      </c>
      <c r="N150" t="s">
        <v>37</v>
      </c>
      <c r="O150" t="s">
        <v>37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38</v>
      </c>
      <c r="AD150" t="s">
        <v>39</v>
      </c>
    </row>
    <row r="151" spans="1:30" x14ac:dyDescent="0.3">
      <c r="A151" t="s">
        <v>30</v>
      </c>
      <c r="B151" t="s">
        <v>31</v>
      </c>
      <c r="C151">
        <v>11194</v>
      </c>
      <c r="D151">
        <v>309</v>
      </c>
      <c r="E151" t="s">
        <v>458</v>
      </c>
      <c r="F151" t="s">
        <v>33</v>
      </c>
      <c r="G151">
        <v>56</v>
      </c>
      <c r="H151" s="1">
        <v>45838</v>
      </c>
      <c r="I151" s="1">
        <v>39727</v>
      </c>
      <c r="J151" t="s">
        <v>49</v>
      </c>
      <c r="K151" t="s">
        <v>185</v>
      </c>
      <c r="L151" t="s">
        <v>459</v>
      </c>
      <c r="M151" t="s">
        <v>37</v>
      </c>
      <c r="N151" t="s">
        <v>37</v>
      </c>
      <c r="O151" t="s">
        <v>37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38</v>
      </c>
      <c r="AD151" t="s">
        <v>39</v>
      </c>
    </row>
    <row r="152" spans="1:30" x14ac:dyDescent="0.3">
      <c r="A152" t="s">
        <v>30</v>
      </c>
      <c r="B152" t="s">
        <v>31</v>
      </c>
      <c r="C152">
        <v>11194</v>
      </c>
      <c r="D152">
        <v>310</v>
      </c>
      <c r="E152" t="s">
        <v>460</v>
      </c>
      <c r="F152" t="s">
        <v>41</v>
      </c>
      <c r="G152">
        <v>55</v>
      </c>
      <c r="H152" s="1">
        <v>45838</v>
      </c>
      <c r="I152" s="1">
        <v>43166</v>
      </c>
      <c r="J152" t="s">
        <v>461</v>
      </c>
      <c r="K152" t="s">
        <v>150</v>
      </c>
      <c r="L152" t="s">
        <v>462</v>
      </c>
      <c r="M152" t="s">
        <v>37</v>
      </c>
      <c r="N152" t="s">
        <v>37</v>
      </c>
      <c r="O152" t="s">
        <v>37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38</v>
      </c>
      <c r="AD152" t="s">
        <v>39</v>
      </c>
    </row>
    <row r="153" spans="1:30" x14ac:dyDescent="0.3">
      <c r="A153" t="s">
        <v>30</v>
      </c>
      <c r="B153" t="s">
        <v>31</v>
      </c>
      <c r="C153">
        <v>11194</v>
      </c>
      <c r="D153">
        <v>311</v>
      </c>
      <c r="E153" t="s">
        <v>463</v>
      </c>
      <c r="F153" t="s">
        <v>33</v>
      </c>
      <c r="G153">
        <v>44</v>
      </c>
      <c r="H153" s="1">
        <v>45838</v>
      </c>
      <c r="I153" s="1">
        <v>41445</v>
      </c>
      <c r="J153" t="s">
        <v>464</v>
      </c>
      <c r="K153" t="s">
        <v>185</v>
      </c>
      <c r="L153" t="s">
        <v>465</v>
      </c>
      <c r="M153" t="s">
        <v>37</v>
      </c>
      <c r="N153" t="s">
        <v>37</v>
      </c>
      <c r="O153" t="s">
        <v>37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38</v>
      </c>
      <c r="AD153" t="s">
        <v>39</v>
      </c>
    </row>
    <row r="154" spans="1:30" x14ac:dyDescent="0.3">
      <c r="A154" t="s">
        <v>30</v>
      </c>
      <c r="B154" t="s">
        <v>31</v>
      </c>
      <c r="C154">
        <v>11194</v>
      </c>
      <c r="D154">
        <v>312</v>
      </c>
      <c r="E154" t="s">
        <v>466</v>
      </c>
      <c r="F154" t="s">
        <v>33</v>
      </c>
      <c r="G154">
        <v>68</v>
      </c>
      <c r="H154" s="1">
        <v>45838</v>
      </c>
      <c r="I154" s="1">
        <v>44641</v>
      </c>
      <c r="J154" t="s">
        <v>467</v>
      </c>
      <c r="K154" t="s">
        <v>150</v>
      </c>
      <c r="L154" t="s">
        <v>468</v>
      </c>
      <c r="M154" t="s">
        <v>37</v>
      </c>
      <c r="N154" t="s">
        <v>37</v>
      </c>
      <c r="O154" t="s">
        <v>37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38</v>
      </c>
      <c r="AD154" t="s">
        <v>39</v>
      </c>
    </row>
    <row r="155" spans="1:30" x14ac:dyDescent="0.3">
      <c r="A155" t="s">
        <v>30</v>
      </c>
      <c r="B155" t="s">
        <v>31</v>
      </c>
      <c r="C155">
        <v>11194</v>
      </c>
      <c r="D155">
        <v>313</v>
      </c>
      <c r="E155" t="s">
        <v>469</v>
      </c>
      <c r="F155" t="s">
        <v>33</v>
      </c>
      <c r="G155">
        <v>62</v>
      </c>
      <c r="H155" s="1">
        <v>45838</v>
      </c>
      <c r="I155" s="1">
        <v>40987</v>
      </c>
      <c r="J155" t="s">
        <v>470</v>
      </c>
      <c r="K155" t="s">
        <v>185</v>
      </c>
      <c r="L155" t="s">
        <v>471</v>
      </c>
      <c r="M155" t="s">
        <v>37</v>
      </c>
      <c r="N155" t="s">
        <v>37</v>
      </c>
      <c r="O155" t="s">
        <v>37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38</v>
      </c>
      <c r="AD155" t="s">
        <v>39</v>
      </c>
    </row>
    <row r="156" spans="1:30" x14ac:dyDescent="0.3">
      <c r="A156" t="s">
        <v>30</v>
      </c>
      <c r="B156" t="s">
        <v>31</v>
      </c>
      <c r="C156">
        <v>11194</v>
      </c>
      <c r="D156">
        <v>314</v>
      </c>
      <c r="E156" t="s">
        <v>472</v>
      </c>
      <c r="F156" t="s">
        <v>33</v>
      </c>
      <c r="G156">
        <v>43</v>
      </c>
      <c r="H156" s="1">
        <v>45838</v>
      </c>
      <c r="I156" s="1">
        <v>43773</v>
      </c>
      <c r="J156" t="s">
        <v>473</v>
      </c>
      <c r="K156" t="s">
        <v>185</v>
      </c>
      <c r="L156" t="s">
        <v>474</v>
      </c>
      <c r="M156" t="s">
        <v>37</v>
      </c>
      <c r="N156" t="s">
        <v>37</v>
      </c>
      <c r="O156" t="s">
        <v>37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38</v>
      </c>
      <c r="AD156" t="s">
        <v>39</v>
      </c>
    </row>
    <row r="157" spans="1:30" x14ac:dyDescent="0.3">
      <c r="A157" t="s">
        <v>30</v>
      </c>
      <c r="B157" t="s">
        <v>31</v>
      </c>
      <c r="C157">
        <v>11194</v>
      </c>
      <c r="D157">
        <v>315</v>
      </c>
      <c r="E157" t="s">
        <v>475</v>
      </c>
      <c r="F157" t="s">
        <v>41</v>
      </c>
      <c r="G157">
        <v>53</v>
      </c>
      <c r="H157" s="1">
        <v>45838</v>
      </c>
      <c r="I157" s="1">
        <v>43768</v>
      </c>
      <c r="J157" t="s">
        <v>476</v>
      </c>
      <c r="K157" t="s">
        <v>185</v>
      </c>
      <c r="L157" t="s">
        <v>477</v>
      </c>
      <c r="M157" t="s">
        <v>37</v>
      </c>
      <c r="N157" t="s">
        <v>37</v>
      </c>
      <c r="O157" t="s">
        <v>37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38</v>
      </c>
      <c r="AD157" t="s">
        <v>39</v>
      </c>
    </row>
    <row r="158" spans="1:30" x14ac:dyDescent="0.3">
      <c r="A158" t="s">
        <v>30</v>
      </c>
      <c r="B158" t="s">
        <v>31</v>
      </c>
      <c r="C158">
        <v>11194</v>
      </c>
      <c r="D158">
        <v>316</v>
      </c>
      <c r="E158" t="s">
        <v>478</v>
      </c>
      <c r="F158" t="s">
        <v>41</v>
      </c>
      <c r="G158">
        <v>52</v>
      </c>
      <c r="H158" s="1">
        <v>45838</v>
      </c>
      <c r="I158" s="1">
        <v>43166</v>
      </c>
      <c r="J158" t="s">
        <v>479</v>
      </c>
      <c r="K158" t="s">
        <v>480</v>
      </c>
      <c r="L158" t="s">
        <v>326</v>
      </c>
      <c r="M158" t="s">
        <v>37</v>
      </c>
      <c r="N158" t="s">
        <v>37</v>
      </c>
      <c r="O158" t="s">
        <v>37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39</v>
      </c>
      <c r="AD158" t="s">
        <v>39</v>
      </c>
    </row>
    <row r="159" spans="1:30" hidden="1" x14ac:dyDescent="0.3">
      <c r="A159" t="s">
        <v>30</v>
      </c>
      <c r="B159" t="s">
        <v>31</v>
      </c>
      <c r="C159">
        <v>11194</v>
      </c>
      <c r="D159">
        <v>317</v>
      </c>
      <c r="E159" t="s">
        <v>481</v>
      </c>
      <c r="F159" t="s">
        <v>33</v>
      </c>
      <c r="G159">
        <v>52</v>
      </c>
      <c r="H159" s="1">
        <v>45838</v>
      </c>
      <c r="I159" s="1">
        <v>43299</v>
      </c>
      <c r="J159" t="s">
        <v>423</v>
      </c>
      <c r="K159" t="s">
        <v>150</v>
      </c>
      <c r="L159" t="s">
        <v>482</v>
      </c>
      <c r="M159" t="s">
        <v>37</v>
      </c>
      <c r="N159" t="s">
        <v>37</v>
      </c>
      <c r="O159" t="s">
        <v>37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38</v>
      </c>
      <c r="AD159" t="s">
        <v>39</v>
      </c>
    </row>
    <row r="160" spans="1:30" x14ac:dyDescent="0.3">
      <c r="A160" t="s">
        <v>30</v>
      </c>
      <c r="B160" t="s">
        <v>31</v>
      </c>
      <c r="C160">
        <v>11194</v>
      </c>
      <c r="D160">
        <v>318</v>
      </c>
      <c r="E160" t="s">
        <v>483</v>
      </c>
      <c r="F160" t="s">
        <v>33</v>
      </c>
      <c r="G160">
        <v>70</v>
      </c>
      <c r="H160" s="1">
        <v>45838</v>
      </c>
      <c r="I160" s="1">
        <v>40530</v>
      </c>
      <c r="J160" t="s">
        <v>484</v>
      </c>
      <c r="K160" t="s">
        <v>185</v>
      </c>
      <c r="L160" t="s">
        <v>485</v>
      </c>
      <c r="M160" t="s">
        <v>37</v>
      </c>
      <c r="N160" t="s">
        <v>37</v>
      </c>
      <c r="O160" t="s">
        <v>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38</v>
      </c>
      <c r="AD160" t="s">
        <v>39</v>
      </c>
    </row>
    <row r="161" spans="1:30" x14ac:dyDescent="0.3">
      <c r="A161" t="s">
        <v>30</v>
      </c>
      <c r="B161" t="s">
        <v>31</v>
      </c>
      <c r="C161">
        <v>11194</v>
      </c>
      <c r="D161">
        <v>319</v>
      </c>
      <c r="E161" t="s">
        <v>486</v>
      </c>
      <c r="F161" t="s">
        <v>33</v>
      </c>
      <c r="G161">
        <v>49</v>
      </c>
      <c r="H161" s="1">
        <v>45838</v>
      </c>
      <c r="I161" s="1">
        <v>39805</v>
      </c>
      <c r="J161" t="s">
        <v>487</v>
      </c>
      <c r="K161" t="s">
        <v>185</v>
      </c>
      <c r="L161" t="s">
        <v>488</v>
      </c>
      <c r="M161" t="s">
        <v>37</v>
      </c>
      <c r="N161" t="s">
        <v>37</v>
      </c>
      <c r="O161" t="s">
        <v>37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38</v>
      </c>
      <c r="AD161" t="s">
        <v>39</v>
      </c>
    </row>
    <row r="162" spans="1:30" x14ac:dyDescent="0.3">
      <c r="A162" t="s">
        <v>30</v>
      </c>
      <c r="B162" t="s">
        <v>31</v>
      </c>
      <c r="C162">
        <v>11194</v>
      </c>
      <c r="D162">
        <v>320</v>
      </c>
      <c r="E162" t="s">
        <v>489</v>
      </c>
      <c r="F162" t="s">
        <v>41</v>
      </c>
      <c r="G162">
        <v>55</v>
      </c>
      <c r="H162" s="1">
        <v>45838</v>
      </c>
      <c r="I162" s="1">
        <v>43726</v>
      </c>
      <c r="J162" t="s">
        <v>490</v>
      </c>
      <c r="K162" t="s">
        <v>185</v>
      </c>
      <c r="L162" t="s">
        <v>491</v>
      </c>
      <c r="M162" t="s">
        <v>37</v>
      </c>
      <c r="N162" t="s">
        <v>37</v>
      </c>
      <c r="O162" t="s">
        <v>37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38</v>
      </c>
      <c r="AD162" t="s">
        <v>39</v>
      </c>
    </row>
    <row r="163" spans="1:30" x14ac:dyDescent="0.3">
      <c r="A163" t="s">
        <v>30</v>
      </c>
      <c r="B163" t="s">
        <v>31</v>
      </c>
      <c r="C163">
        <v>11194</v>
      </c>
      <c r="D163">
        <v>321</v>
      </c>
      <c r="E163" t="s">
        <v>492</v>
      </c>
      <c r="F163" t="s">
        <v>41</v>
      </c>
      <c r="G163">
        <v>47</v>
      </c>
      <c r="H163" s="1">
        <v>45838</v>
      </c>
      <c r="I163" s="1">
        <v>40490</v>
      </c>
      <c r="J163" t="s">
        <v>493</v>
      </c>
      <c r="K163" t="s">
        <v>150</v>
      </c>
      <c r="L163" t="s">
        <v>494</v>
      </c>
      <c r="M163" t="s">
        <v>37</v>
      </c>
      <c r="N163" t="s">
        <v>37</v>
      </c>
      <c r="O163" t="s">
        <v>37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38</v>
      </c>
      <c r="AD163" t="s">
        <v>39</v>
      </c>
    </row>
    <row r="164" spans="1:30" x14ac:dyDescent="0.3">
      <c r="A164" t="s">
        <v>30</v>
      </c>
      <c r="B164" t="s">
        <v>31</v>
      </c>
      <c r="C164">
        <v>11194</v>
      </c>
      <c r="D164">
        <v>322</v>
      </c>
      <c r="E164" t="s">
        <v>495</v>
      </c>
      <c r="F164" t="s">
        <v>33</v>
      </c>
      <c r="G164">
        <v>51</v>
      </c>
      <c r="H164" s="1">
        <v>45838</v>
      </c>
      <c r="I164" s="1">
        <v>40799</v>
      </c>
      <c r="J164" t="s">
        <v>496</v>
      </c>
      <c r="K164" t="s">
        <v>185</v>
      </c>
      <c r="L164" t="s">
        <v>497</v>
      </c>
      <c r="M164" t="s">
        <v>37</v>
      </c>
      <c r="N164" t="s">
        <v>37</v>
      </c>
      <c r="O164" t="s">
        <v>37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38</v>
      </c>
      <c r="AD164" t="s">
        <v>39</v>
      </c>
    </row>
    <row r="165" spans="1:30" x14ac:dyDescent="0.3">
      <c r="A165" t="s">
        <v>30</v>
      </c>
      <c r="B165" t="s">
        <v>31</v>
      </c>
      <c r="C165">
        <v>11194</v>
      </c>
      <c r="D165">
        <v>323</v>
      </c>
      <c r="E165" t="s">
        <v>498</v>
      </c>
      <c r="F165" t="s">
        <v>33</v>
      </c>
      <c r="G165">
        <v>55</v>
      </c>
      <c r="H165" s="1">
        <v>45838</v>
      </c>
      <c r="I165" s="1">
        <v>40490</v>
      </c>
      <c r="J165" t="s">
        <v>493</v>
      </c>
      <c r="K165" t="s">
        <v>185</v>
      </c>
      <c r="L165" t="s">
        <v>499</v>
      </c>
      <c r="M165" t="s">
        <v>37</v>
      </c>
      <c r="N165" t="s">
        <v>37</v>
      </c>
      <c r="O165" t="s">
        <v>37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38</v>
      </c>
      <c r="AD165" t="s">
        <v>39</v>
      </c>
    </row>
    <row r="166" spans="1:30" x14ac:dyDescent="0.3">
      <c r="A166" t="s">
        <v>30</v>
      </c>
      <c r="B166" t="s">
        <v>31</v>
      </c>
      <c r="C166">
        <v>11194</v>
      </c>
      <c r="D166">
        <v>324</v>
      </c>
      <c r="E166" t="s">
        <v>500</v>
      </c>
      <c r="F166" t="s">
        <v>33</v>
      </c>
      <c r="G166">
        <v>50</v>
      </c>
      <c r="H166" s="1">
        <v>45838</v>
      </c>
      <c r="I166" s="1">
        <v>39197</v>
      </c>
      <c r="J166" t="s">
        <v>301</v>
      </c>
      <c r="K166" t="s">
        <v>185</v>
      </c>
      <c r="L166" t="s">
        <v>501</v>
      </c>
      <c r="M166" t="s">
        <v>37</v>
      </c>
      <c r="N166" t="s">
        <v>37</v>
      </c>
      <c r="O166" t="s">
        <v>37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38</v>
      </c>
      <c r="AD166" t="s">
        <v>39</v>
      </c>
    </row>
    <row r="167" spans="1:30" x14ac:dyDescent="0.3">
      <c r="A167" t="s">
        <v>30</v>
      </c>
      <c r="B167" t="s">
        <v>31</v>
      </c>
      <c r="C167">
        <v>11194</v>
      </c>
      <c r="D167">
        <v>325</v>
      </c>
      <c r="E167" t="s">
        <v>502</v>
      </c>
      <c r="F167" t="s">
        <v>41</v>
      </c>
      <c r="G167">
        <v>43</v>
      </c>
      <c r="H167" s="1">
        <v>45838</v>
      </c>
      <c r="I167" s="1">
        <v>43609</v>
      </c>
      <c r="J167" t="s">
        <v>503</v>
      </c>
      <c r="K167" t="s">
        <v>150</v>
      </c>
      <c r="L167" t="s">
        <v>504</v>
      </c>
      <c r="M167" t="s">
        <v>37</v>
      </c>
      <c r="N167" t="s">
        <v>37</v>
      </c>
      <c r="O167" t="s">
        <v>37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38</v>
      </c>
      <c r="AD167" t="s">
        <v>39</v>
      </c>
    </row>
    <row r="168" spans="1:30" x14ac:dyDescent="0.3">
      <c r="A168" t="s">
        <v>30</v>
      </c>
      <c r="B168" t="s">
        <v>31</v>
      </c>
      <c r="C168">
        <v>11194</v>
      </c>
      <c r="D168">
        <v>326</v>
      </c>
      <c r="E168" t="s">
        <v>505</v>
      </c>
      <c r="F168" t="s">
        <v>41</v>
      </c>
      <c r="G168">
        <v>61</v>
      </c>
      <c r="H168" s="1">
        <v>45838</v>
      </c>
      <c r="I168" s="1">
        <v>39713</v>
      </c>
      <c r="J168" t="s">
        <v>49</v>
      </c>
      <c r="K168" t="s">
        <v>185</v>
      </c>
      <c r="L168" t="s">
        <v>506</v>
      </c>
      <c r="M168" t="s">
        <v>37</v>
      </c>
      <c r="N168" t="s">
        <v>37</v>
      </c>
      <c r="O168" t="s">
        <v>37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38</v>
      </c>
      <c r="AD168" t="s">
        <v>39</v>
      </c>
    </row>
    <row r="169" spans="1:30" x14ac:dyDescent="0.3">
      <c r="A169" t="s">
        <v>30</v>
      </c>
      <c r="B169" t="s">
        <v>31</v>
      </c>
      <c r="C169">
        <v>11194</v>
      </c>
      <c r="D169">
        <v>327</v>
      </c>
      <c r="E169" t="s">
        <v>507</v>
      </c>
      <c r="F169" t="s">
        <v>41</v>
      </c>
      <c r="G169">
        <v>40</v>
      </c>
      <c r="H169" s="1">
        <v>45838</v>
      </c>
      <c r="I169" s="1">
        <v>43746</v>
      </c>
      <c r="J169" t="s">
        <v>508</v>
      </c>
      <c r="K169" t="s">
        <v>185</v>
      </c>
      <c r="L169" t="s">
        <v>509</v>
      </c>
      <c r="M169" t="s">
        <v>37</v>
      </c>
      <c r="N169" t="s">
        <v>37</v>
      </c>
      <c r="O169" t="s">
        <v>37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38</v>
      </c>
      <c r="AD169" t="s">
        <v>39</v>
      </c>
    </row>
    <row r="170" spans="1:30" x14ac:dyDescent="0.3">
      <c r="A170" t="s">
        <v>30</v>
      </c>
      <c r="B170" t="s">
        <v>31</v>
      </c>
      <c r="C170">
        <v>11194</v>
      </c>
      <c r="D170">
        <v>328</v>
      </c>
      <c r="E170" t="s">
        <v>510</v>
      </c>
      <c r="F170" t="s">
        <v>33</v>
      </c>
      <c r="G170">
        <v>51</v>
      </c>
      <c r="H170" s="1">
        <v>45838</v>
      </c>
      <c r="I170" s="1">
        <v>39750</v>
      </c>
      <c r="J170" t="s">
        <v>511</v>
      </c>
      <c r="K170" t="s">
        <v>512</v>
      </c>
      <c r="L170" t="s">
        <v>513</v>
      </c>
      <c r="M170" t="s">
        <v>37</v>
      </c>
      <c r="N170" t="s">
        <v>37</v>
      </c>
      <c r="O170" t="s">
        <v>37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38</v>
      </c>
      <c r="AD170" t="s">
        <v>39</v>
      </c>
    </row>
    <row r="171" spans="1:30" x14ac:dyDescent="0.3">
      <c r="A171" t="s">
        <v>30</v>
      </c>
      <c r="B171" t="s">
        <v>31</v>
      </c>
      <c r="C171">
        <v>11194</v>
      </c>
      <c r="D171">
        <v>329</v>
      </c>
      <c r="E171" t="s">
        <v>514</v>
      </c>
      <c r="F171" t="s">
        <v>33</v>
      </c>
      <c r="G171">
        <v>45</v>
      </c>
      <c r="H171" s="1">
        <v>45838</v>
      </c>
      <c r="I171" s="1">
        <v>43734</v>
      </c>
      <c r="J171" t="s">
        <v>515</v>
      </c>
      <c r="K171" t="s">
        <v>185</v>
      </c>
      <c r="L171" t="s">
        <v>516</v>
      </c>
      <c r="M171" t="s">
        <v>37</v>
      </c>
      <c r="N171" t="s">
        <v>37</v>
      </c>
      <c r="O171" t="s">
        <v>37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38</v>
      </c>
      <c r="AD171" t="s">
        <v>39</v>
      </c>
    </row>
    <row r="172" spans="1:30" x14ac:dyDescent="0.3">
      <c r="A172" t="s">
        <v>30</v>
      </c>
      <c r="B172" t="s">
        <v>31</v>
      </c>
      <c r="C172">
        <v>11194</v>
      </c>
      <c r="D172">
        <v>330</v>
      </c>
      <c r="E172" t="s">
        <v>517</v>
      </c>
      <c r="F172" t="s">
        <v>33</v>
      </c>
      <c r="G172">
        <v>47</v>
      </c>
      <c r="H172" s="1">
        <v>45838</v>
      </c>
      <c r="I172" s="1">
        <v>39190</v>
      </c>
      <c r="J172" t="s">
        <v>518</v>
      </c>
      <c r="K172" t="s">
        <v>185</v>
      </c>
      <c r="L172" t="s">
        <v>519</v>
      </c>
      <c r="M172" t="s">
        <v>37</v>
      </c>
      <c r="N172" t="s">
        <v>37</v>
      </c>
      <c r="O172" t="s">
        <v>37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38</v>
      </c>
      <c r="AD172" t="s">
        <v>39</v>
      </c>
    </row>
    <row r="173" spans="1:30" x14ac:dyDescent="0.3">
      <c r="A173" t="s">
        <v>30</v>
      </c>
      <c r="B173" t="s">
        <v>31</v>
      </c>
      <c r="C173">
        <v>11194</v>
      </c>
      <c r="D173">
        <v>331</v>
      </c>
      <c r="E173" t="s">
        <v>520</v>
      </c>
      <c r="F173" t="s">
        <v>41</v>
      </c>
      <c r="G173">
        <v>48</v>
      </c>
      <c r="H173" s="1">
        <v>45838</v>
      </c>
      <c r="I173" s="1">
        <v>44470</v>
      </c>
      <c r="J173" t="s">
        <v>521</v>
      </c>
      <c r="K173" t="s">
        <v>185</v>
      </c>
      <c r="L173" t="s">
        <v>522</v>
      </c>
      <c r="M173" t="s">
        <v>37</v>
      </c>
      <c r="N173" t="s">
        <v>37</v>
      </c>
      <c r="O173" t="s">
        <v>37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38</v>
      </c>
      <c r="AD173" t="s">
        <v>39</v>
      </c>
    </row>
    <row r="174" spans="1:30" x14ac:dyDescent="0.3">
      <c r="A174" t="s">
        <v>30</v>
      </c>
      <c r="B174" t="s">
        <v>31</v>
      </c>
      <c r="C174">
        <v>11194</v>
      </c>
      <c r="D174">
        <v>332</v>
      </c>
      <c r="E174" t="s">
        <v>523</v>
      </c>
      <c r="F174" t="s">
        <v>33</v>
      </c>
      <c r="G174">
        <v>48</v>
      </c>
      <c r="H174" s="1">
        <v>45838</v>
      </c>
      <c r="I174" s="1">
        <v>40478</v>
      </c>
      <c r="J174" t="s">
        <v>301</v>
      </c>
      <c r="K174" t="s">
        <v>185</v>
      </c>
      <c r="L174" t="s">
        <v>524</v>
      </c>
      <c r="M174" t="s">
        <v>37</v>
      </c>
      <c r="N174" t="s">
        <v>37</v>
      </c>
      <c r="O174" t="s">
        <v>37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38</v>
      </c>
      <c r="AD174" t="s">
        <v>39</v>
      </c>
    </row>
    <row r="175" spans="1:30" x14ac:dyDescent="0.3">
      <c r="A175" t="s">
        <v>30</v>
      </c>
      <c r="B175" t="s">
        <v>31</v>
      </c>
      <c r="C175">
        <v>11194</v>
      </c>
      <c r="D175">
        <v>333</v>
      </c>
      <c r="E175" t="s">
        <v>525</v>
      </c>
      <c r="F175" t="s">
        <v>41</v>
      </c>
      <c r="G175">
        <v>51</v>
      </c>
      <c r="H175" s="1">
        <v>45838</v>
      </c>
      <c r="I175" s="1">
        <v>40483</v>
      </c>
      <c r="J175" t="s">
        <v>421</v>
      </c>
      <c r="K175" t="s">
        <v>185</v>
      </c>
      <c r="L175" t="s">
        <v>526</v>
      </c>
      <c r="M175" t="s">
        <v>37</v>
      </c>
      <c r="N175" t="s">
        <v>37</v>
      </c>
      <c r="O175" t="s">
        <v>37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38</v>
      </c>
      <c r="AD175" t="s">
        <v>39</v>
      </c>
    </row>
    <row r="176" spans="1:30" x14ac:dyDescent="0.3">
      <c r="A176" t="s">
        <v>30</v>
      </c>
      <c r="B176" t="s">
        <v>31</v>
      </c>
      <c r="C176">
        <v>11194</v>
      </c>
      <c r="D176">
        <v>334</v>
      </c>
      <c r="E176" t="s">
        <v>527</v>
      </c>
      <c r="F176" t="s">
        <v>41</v>
      </c>
      <c r="G176">
        <v>48</v>
      </c>
      <c r="H176" s="1">
        <v>45838</v>
      </c>
      <c r="I176" s="1">
        <v>38209</v>
      </c>
      <c r="J176" t="s">
        <v>528</v>
      </c>
      <c r="K176" t="s">
        <v>150</v>
      </c>
      <c r="L176" t="s">
        <v>97</v>
      </c>
      <c r="M176" t="s">
        <v>38</v>
      </c>
      <c r="N176" t="s">
        <v>38</v>
      </c>
      <c r="O176" t="s">
        <v>37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38</v>
      </c>
      <c r="AD176" t="s">
        <v>39</v>
      </c>
    </row>
    <row r="177" spans="1:30" x14ac:dyDescent="0.3">
      <c r="A177" t="s">
        <v>30</v>
      </c>
      <c r="B177" t="s">
        <v>31</v>
      </c>
      <c r="C177">
        <v>11194</v>
      </c>
      <c r="D177">
        <v>335</v>
      </c>
      <c r="E177" t="s">
        <v>529</v>
      </c>
      <c r="F177" t="s">
        <v>33</v>
      </c>
      <c r="G177">
        <v>65</v>
      </c>
      <c r="H177" s="1">
        <v>45838</v>
      </c>
      <c r="I177" s="1">
        <v>40497</v>
      </c>
      <c r="J177" t="s">
        <v>530</v>
      </c>
      <c r="K177" t="s">
        <v>185</v>
      </c>
      <c r="L177" t="s">
        <v>531</v>
      </c>
      <c r="M177" t="s">
        <v>37</v>
      </c>
      <c r="N177" t="s">
        <v>37</v>
      </c>
      <c r="O177" t="s">
        <v>37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38</v>
      </c>
      <c r="AD177" t="s">
        <v>39</v>
      </c>
    </row>
    <row r="178" spans="1:30" x14ac:dyDescent="0.3">
      <c r="A178" t="s">
        <v>30</v>
      </c>
      <c r="B178" t="s">
        <v>31</v>
      </c>
      <c r="C178">
        <v>11194</v>
      </c>
      <c r="D178">
        <v>336</v>
      </c>
      <c r="E178" t="s">
        <v>532</v>
      </c>
      <c r="F178" t="s">
        <v>33</v>
      </c>
      <c r="G178">
        <v>46</v>
      </c>
      <c r="H178" s="1">
        <v>45838</v>
      </c>
      <c r="I178" s="1">
        <v>43621</v>
      </c>
      <c r="J178" t="s">
        <v>533</v>
      </c>
      <c r="K178" t="s">
        <v>534</v>
      </c>
      <c r="L178" t="s">
        <v>535</v>
      </c>
      <c r="M178" t="s">
        <v>37</v>
      </c>
      <c r="N178" t="s">
        <v>37</v>
      </c>
      <c r="O178" t="s">
        <v>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38</v>
      </c>
      <c r="AD178" t="s">
        <v>39</v>
      </c>
    </row>
    <row r="179" spans="1:30" x14ac:dyDescent="0.3">
      <c r="A179" t="s">
        <v>30</v>
      </c>
      <c r="B179" t="s">
        <v>31</v>
      </c>
      <c r="C179">
        <v>11194</v>
      </c>
      <c r="D179">
        <v>337</v>
      </c>
      <c r="E179" t="s">
        <v>536</v>
      </c>
      <c r="F179" t="s">
        <v>41</v>
      </c>
      <c r="G179">
        <v>48</v>
      </c>
      <c r="H179" s="1">
        <v>45838</v>
      </c>
      <c r="I179" s="1">
        <v>38916</v>
      </c>
      <c r="J179" t="s">
        <v>537</v>
      </c>
      <c r="K179" t="s">
        <v>185</v>
      </c>
      <c r="L179" t="s">
        <v>462</v>
      </c>
      <c r="M179" t="s">
        <v>37</v>
      </c>
      <c r="N179" t="s">
        <v>37</v>
      </c>
      <c r="O179" t="s">
        <v>37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38</v>
      </c>
      <c r="AD179" t="s">
        <v>39</v>
      </c>
    </row>
    <row r="180" spans="1:30" x14ac:dyDescent="0.3">
      <c r="A180" t="s">
        <v>30</v>
      </c>
      <c r="B180" t="s">
        <v>31</v>
      </c>
      <c r="C180">
        <v>11194</v>
      </c>
      <c r="D180">
        <v>338</v>
      </c>
      <c r="E180" t="s">
        <v>538</v>
      </c>
      <c r="F180" t="s">
        <v>33</v>
      </c>
      <c r="G180">
        <v>62</v>
      </c>
      <c r="H180" s="1">
        <v>45838</v>
      </c>
      <c r="I180" s="1">
        <v>40483</v>
      </c>
      <c r="J180" t="s">
        <v>421</v>
      </c>
      <c r="K180" t="s">
        <v>185</v>
      </c>
      <c r="L180" t="s">
        <v>539</v>
      </c>
      <c r="M180" t="s">
        <v>37</v>
      </c>
      <c r="N180" t="s">
        <v>37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38</v>
      </c>
      <c r="AD180" t="s">
        <v>39</v>
      </c>
    </row>
    <row r="181" spans="1:30" x14ac:dyDescent="0.3">
      <c r="A181" t="s">
        <v>30</v>
      </c>
      <c r="B181" t="s">
        <v>31</v>
      </c>
      <c r="C181">
        <v>11194</v>
      </c>
      <c r="D181">
        <v>339</v>
      </c>
      <c r="E181" t="s">
        <v>540</v>
      </c>
      <c r="F181" t="s">
        <v>41</v>
      </c>
      <c r="G181">
        <v>51</v>
      </c>
      <c r="H181" s="1">
        <v>45838</v>
      </c>
      <c r="I181" s="1">
        <v>40471</v>
      </c>
      <c r="J181" t="s">
        <v>518</v>
      </c>
      <c r="K181" t="s">
        <v>185</v>
      </c>
      <c r="L181" t="s">
        <v>541</v>
      </c>
      <c r="M181" t="s">
        <v>37</v>
      </c>
      <c r="N181" t="s">
        <v>37</v>
      </c>
      <c r="O181" t="s">
        <v>37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38</v>
      </c>
      <c r="AD181" t="s">
        <v>39</v>
      </c>
    </row>
    <row r="182" spans="1:30" x14ac:dyDescent="0.3">
      <c r="A182" t="s">
        <v>30</v>
      </c>
      <c r="B182" t="s">
        <v>31</v>
      </c>
      <c r="C182">
        <v>11194</v>
      </c>
      <c r="D182">
        <v>340</v>
      </c>
      <c r="E182" t="s">
        <v>542</v>
      </c>
      <c r="F182" t="s">
        <v>33</v>
      </c>
      <c r="G182">
        <v>70</v>
      </c>
      <c r="H182" s="1">
        <v>45838</v>
      </c>
      <c r="I182" s="1">
        <v>45323</v>
      </c>
      <c r="J182" t="s">
        <v>543</v>
      </c>
      <c r="K182" t="s">
        <v>185</v>
      </c>
      <c r="L182" t="s">
        <v>544</v>
      </c>
      <c r="M182" t="s">
        <v>37</v>
      </c>
      <c r="N182" t="s">
        <v>37</v>
      </c>
      <c r="O182" t="s">
        <v>37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38</v>
      </c>
      <c r="AD182" t="s">
        <v>39</v>
      </c>
    </row>
    <row r="183" spans="1:30" x14ac:dyDescent="0.3">
      <c r="A183" t="s">
        <v>30</v>
      </c>
      <c r="B183" t="s">
        <v>31</v>
      </c>
      <c r="C183">
        <v>11194</v>
      </c>
      <c r="D183">
        <v>341</v>
      </c>
      <c r="E183" t="s">
        <v>545</v>
      </c>
      <c r="F183" t="s">
        <v>33</v>
      </c>
      <c r="G183">
        <v>51</v>
      </c>
      <c r="H183" s="1">
        <v>45838</v>
      </c>
      <c r="I183" s="1">
        <v>40364</v>
      </c>
      <c r="J183" t="s">
        <v>537</v>
      </c>
      <c r="K183" t="s">
        <v>185</v>
      </c>
      <c r="L183" t="s">
        <v>546</v>
      </c>
      <c r="M183" t="s">
        <v>37</v>
      </c>
      <c r="N183" t="s">
        <v>37</v>
      </c>
      <c r="O183" t="s">
        <v>37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38</v>
      </c>
      <c r="AD183" t="s">
        <v>39</v>
      </c>
    </row>
    <row r="184" spans="1:30" x14ac:dyDescent="0.3">
      <c r="A184" t="s">
        <v>30</v>
      </c>
      <c r="B184" t="s">
        <v>31</v>
      </c>
      <c r="C184">
        <v>11194</v>
      </c>
      <c r="D184">
        <v>342</v>
      </c>
      <c r="E184" t="s">
        <v>547</v>
      </c>
      <c r="F184" t="s">
        <v>41</v>
      </c>
      <c r="G184">
        <v>57</v>
      </c>
      <c r="H184" s="1">
        <v>45838</v>
      </c>
      <c r="I184" s="1">
        <v>40478</v>
      </c>
      <c r="J184" t="s">
        <v>301</v>
      </c>
      <c r="K184" t="s">
        <v>185</v>
      </c>
      <c r="L184" t="s">
        <v>548</v>
      </c>
      <c r="M184" t="s">
        <v>37</v>
      </c>
      <c r="N184" t="s">
        <v>37</v>
      </c>
      <c r="O184" t="s">
        <v>37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38</v>
      </c>
      <c r="AD184" t="s">
        <v>39</v>
      </c>
    </row>
    <row r="185" spans="1:30" x14ac:dyDescent="0.3">
      <c r="A185" t="s">
        <v>30</v>
      </c>
      <c r="B185" t="s">
        <v>31</v>
      </c>
      <c r="C185">
        <v>11194</v>
      </c>
      <c r="D185">
        <v>343</v>
      </c>
      <c r="E185" t="s">
        <v>549</v>
      </c>
      <c r="F185" t="s">
        <v>33</v>
      </c>
      <c r="G185">
        <v>40</v>
      </c>
      <c r="H185" s="1">
        <v>45838</v>
      </c>
      <c r="I185" s="1">
        <v>42058</v>
      </c>
      <c r="J185" t="s">
        <v>550</v>
      </c>
      <c r="K185" t="s">
        <v>185</v>
      </c>
      <c r="L185" t="s">
        <v>551</v>
      </c>
      <c r="M185" t="s">
        <v>37</v>
      </c>
      <c r="N185" t="s">
        <v>37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38</v>
      </c>
      <c r="AD185" t="s">
        <v>39</v>
      </c>
    </row>
    <row r="186" spans="1:30" x14ac:dyDescent="0.3">
      <c r="A186" t="s">
        <v>30</v>
      </c>
      <c r="B186" t="s">
        <v>31</v>
      </c>
      <c r="C186">
        <v>11194</v>
      </c>
      <c r="D186">
        <v>344</v>
      </c>
      <c r="E186" t="s">
        <v>552</v>
      </c>
      <c r="F186" t="s">
        <v>41</v>
      </c>
      <c r="G186">
        <v>48</v>
      </c>
      <c r="H186" s="1">
        <v>45838</v>
      </c>
      <c r="I186" s="1">
        <v>43614</v>
      </c>
      <c r="J186" t="s">
        <v>553</v>
      </c>
      <c r="K186" t="s">
        <v>185</v>
      </c>
      <c r="L186" t="s">
        <v>392</v>
      </c>
      <c r="M186" t="s">
        <v>37</v>
      </c>
      <c r="N186" t="s">
        <v>37</v>
      </c>
      <c r="O186" t="s">
        <v>37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38</v>
      </c>
      <c r="AD186" t="s">
        <v>39</v>
      </c>
    </row>
    <row r="187" spans="1:30" hidden="1" x14ac:dyDescent="0.3">
      <c r="A187" t="s">
        <v>554</v>
      </c>
      <c r="B187" t="s">
        <v>555</v>
      </c>
      <c r="C187">
        <v>11541</v>
      </c>
      <c r="D187">
        <v>360</v>
      </c>
      <c r="E187" t="s">
        <v>556</v>
      </c>
      <c r="F187" t="s">
        <v>33</v>
      </c>
      <c r="G187">
        <v>44</v>
      </c>
      <c r="H187" s="1">
        <v>45855</v>
      </c>
      <c r="I187" s="1">
        <v>42475</v>
      </c>
      <c r="J187" t="s">
        <v>557</v>
      </c>
      <c r="K187" t="s">
        <v>46</v>
      </c>
      <c r="L187" t="s">
        <v>46</v>
      </c>
      <c r="M187" t="s">
        <v>46</v>
      </c>
      <c r="N187" t="s">
        <v>46</v>
      </c>
      <c r="O187" t="s">
        <v>46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46</v>
      </c>
      <c r="AD187" t="s">
        <v>46</v>
      </c>
    </row>
    <row r="188" spans="1:30" x14ac:dyDescent="0.3">
      <c r="A188" t="s">
        <v>554</v>
      </c>
      <c r="B188" t="s">
        <v>555</v>
      </c>
      <c r="C188">
        <v>11541</v>
      </c>
      <c r="D188">
        <v>369</v>
      </c>
      <c r="E188" t="s">
        <v>558</v>
      </c>
      <c r="F188" t="s">
        <v>41</v>
      </c>
      <c r="G188">
        <v>49</v>
      </c>
      <c r="H188" s="1">
        <v>45856</v>
      </c>
      <c r="I188" s="1">
        <v>43461</v>
      </c>
      <c r="J188" t="s">
        <v>559</v>
      </c>
      <c r="K188" t="s">
        <v>35</v>
      </c>
      <c r="L188" t="s">
        <v>560</v>
      </c>
      <c r="M188" t="s">
        <v>37</v>
      </c>
      <c r="N188" t="s">
        <v>37</v>
      </c>
      <c r="O188" t="s">
        <v>37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39</v>
      </c>
      <c r="AD188" t="s">
        <v>38</v>
      </c>
    </row>
    <row r="189" spans="1:30" x14ac:dyDescent="0.3">
      <c r="A189" t="s">
        <v>554</v>
      </c>
      <c r="B189" t="s">
        <v>555</v>
      </c>
      <c r="C189">
        <v>11541</v>
      </c>
      <c r="D189">
        <v>360</v>
      </c>
      <c r="E189" t="s">
        <v>556</v>
      </c>
      <c r="F189" t="s">
        <v>33</v>
      </c>
      <c r="G189">
        <v>44</v>
      </c>
      <c r="H189" s="1">
        <v>45854</v>
      </c>
      <c r="I189" s="1">
        <v>42475</v>
      </c>
      <c r="J189" t="s">
        <v>557</v>
      </c>
      <c r="K189" t="s">
        <v>134</v>
      </c>
      <c r="L189" t="s">
        <v>561</v>
      </c>
      <c r="M189" t="s">
        <v>37</v>
      </c>
      <c r="N189" t="s">
        <v>37</v>
      </c>
      <c r="O189" t="s">
        <v>37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39</v>
      </c>
      <c r="AD189" t="s">
        <v>38</v>
      </c>
    </row>
    <row r="190" spans="1:30" hidden="1" x14ac:dyDescent="0.3">
      <c r="A190" t="s">
        <v>554</v>
      </c>
      <c r="B190" t="s">
        <v>555</v>
      </c>
      <c r="C190">
        <v>11541</v>
      </c>
      <c r="D190">
        <v>373</v>
      </c>
      <c r="E190" t="s">
        <v>562</v>
      </c>
      <c r="F190" t="s">
        <v>41</v>
      </c>
      <c r="G190">
        <v>59</v>
      </c>
      <c r="H190" s="1">
        <v>45860</v>
      </c>
      <c r="I190" s="1">
        <v>45860</v>
      </c>
      <c r="J190" t="s">
        <v>563</v>
      </c>
      <c r="K190" t="s">
        <v>46</v>
      </c>
      <c r="L190" t="s">
        <v>564</v>
      </c>
      <c r="M190" t="s">
        <v>37</v>
      </c>
      <c r="N190" t="s">
        <v>37</v>
      </c>
      <c r="O190" t="s">
        <v>37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39</v>
      </c>
      <c r="AD190" t="s">
        <v>38</v>
      </c>
    </row>
    <row r="191" spans="1:30" hidden="1" x14ac:dyDescent="0.3">
      <c r="A191" t="s">
        <v>554</v>
      </c>
      <c r="B191" t="s">
        <v>565</v>
      </c>
      <c r="C191">
        <v>15049</v>
      </c>
      <c r="D191">
        <v>374</v>
      </c>
      <c r="E191" t="s">
        <v>566</v>
      </c>
      <c r="F191" t="s">
        <v>33</v>
      </c>
      <c r="G191">
        <v>41</v>
      </c>
      <c r="H191" s="1">
        <v>45862</v>
      </c>
      <c r="I191" s="1">
        <v>43872</v>
      </c>
      <c r="J191" t="s">
        <v>567</v>
      </c>
      <c r="K191" t="s">
        <v>568</v>
      </c>
      <c r="L191" t="s">
        <v>569</v>
      </c>
      <c r="M191" t="s">
        <v>37</v>
      </c>
      <c r="N191" t="s">
        <v>37</v>
      </c>
      <c r="O191" t="s">
        <v>37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46</v>
      </c>
      <c r="AD191" t="s">
        <v>38</v>
      </c>
    </row>
    <row r="192" spans="1:30" x14ac:dyDescent="0.3">
      <c r="A192" t="s">
        <v>570</v>
      </c>
      <c r="B192" t="s">
        <v>571</v>
      </c>
      <c r="C192">
        <v>10682</v>
      </c>
      <c r="D192">
        <v>375</v>
      </c>
      <c r="E192" t="s">
        <v>572</v>
      </c>
      <c r="F192" t="s">
        <v>33</v>
      </c>
      <c r="G192">
        <v>25</v>
      </c>
      <c r="H192" s="1">
        <v>45862</v>
      </c>
      <c r="I192" s="1">
        <v>44120</v>
      </c>
      <c r="J192" t="s">
        <v>573</v>
      </c>
      <c r="K192" t="s">
        <v>574</v>
      </c>
      <c r="L192" t="s">
        <v>575</v>
      </c>
      <c r="M192" t="s">
        <v>37</v>
      </c>
      <c r="N192" t="s">
        <v>37</v>
      </c>
      <c r="O192" t="s">
        <v>37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575</v>
      </c>
      <c r="AD192" t="s">
        <v>38</v>
      </c>
    </row>
    <row r="193" spans="1:30" x14ac:dyDescent="0.3">
      <c r="A193" t="s">
        <v>570</v>
      </c>
      <c r="B193" t="s">
        <v>571</v>
      </c>
      <c r="C193">
        <v>10682</v>
      </c>
      <c r="D193">
        <v>376</v>
      </c>
      <c r="E193" t="s">
        <v>576</v>
      </c>
      <c r="F193" t="s">
        <v>41</v>
      </c>
      <c r="G193">
        <v>44</v>
      </c>
      <c r="H193" s="1">
        <v>45862</v>
      </c>
      <c r="I193" s="1">
        <v>43763</v>
      </c>
      <c r="J193" t="s">
        <v>577</v>
      </c>
      <c r="K193" t="s">
        <v>35</v>
      </c>
      <c r="L193" t="s">
        <v>578</v>
      </c>
      <c r="M193" t="s">
        <v>37</v>
      </c>
      <c r="N193" t="s">
        <v>37</v>
      </c>
      <c r="O193" t="s">
        <v>37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38</v>
      </c>
      <c r="AD193" t="s">
        <v>39</v>
      </c>
    </row>
    <row r="194" spans="1:30" hidden="1" x14ac:dyDescent="0.3">
      <c r="A194" t="s">
        <v>570</v>
      </c>
      <c r="B194" t="s">
        <v>571</v>
      </c>
      <c r="C194">
        <v>10682</v>
      </c>
      <c r="D194">
        <v>377</v>
      </c>
      <c r="E194" t="s">
        <v>579</v>
      </c>
      <c r="F194" t="s">
        <v>41</v>
      </c>
      <c r="G194">
        <v>38</v>
      </c>
      <c r="H194" s="1">
        <v>45828</v>
      </c>
      <c r="I194" s="1">
        <v>42579</v>
      </c>
      <c r="J194" t="s">
        <v>580</v>
      </c>
      <c r="K194" t="s">
        <v>35</v>
      </c>
      <c r="L194" t="s">
        <v>112</v>
      </c>
      <c r="M194" t="s">
        <v>37</v>
      </c>
      <c r="N194" t="s">
        <v>37</v>
      </c>
      <c r="O194" t="s">
        <v>37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38</v>
      </c>
      <c r="AD194" t="s">
        <v>46</v>
      </c>
    </row>
    <row r="195" spans="1:30" x14ac:dyDescent="0.3">
      <c r="A195" t="s">
        <v>570</v>
      </c>
      <c r="B195" t="s">
        <v>571</v>
      </c>
      <c r="C195">
        <v>10682</v>
      </c>
      <c r="D195">
        <v>379</v>
      </c>
      <c r="E195" t="s">
        <v>581</v>
      </c>
      <c r="F195" t="s">
        <v>41</v>
      </c>
      <c r="G195">
        <v>42</v>
      </c>
      <c r="H195" s="1">
        <v>45862</v>
      </c>
      <c r="I195" s="1">
        <v>41913</v>
      </c>
      <c r="J195" t="s">
        <v>582</v>
      </c>
      <c r="K195" t="s">
        <v>35</v>
      </c>
      <c r="L195" t="s">
        <v>583</v>
      </c>
      <c r="M195" t="s">
        <v>38</v>
      </c>
      <c r="N195" t="s">
        <v>38</v>
      </c>
      <c r="O195" t="s">
        <v>37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38</v>
      </c>
      <c r="AD195" t="s">
        <v>39</v>
      </c>
    </row>
    <row r="196" spans="1:30" x14ac:dyDescent="0.3">
      <c r="A196" t="s">
        <v>570</v>
      </c>
      <c r="B196" t="s">
        <v>571</v>
      </c>
      <c r="C196">
        <v>10682</v>
      </c>
      <c r="D196">
        <v>380</v>
      </c>
      <c r="E196" t="s">
        <v>584</v>
      </c>
      <c r="F196" t="s">
        <v>41</v>
      </c>
      <c r="G196">
        <v>32</v>
      </c>
      <c r="H196" s="1">
        <v>45862</v>
      </c>
      <c r="I196" s="1">
        <v>44872</v>
      </c>
      <c r="J196" t="s">
        <v>585</v>
      </c>
      <c r="K196" t="s">
        <v>35</v>
      </c>
      <c r="L196" t="s">
        <v>586</v>
      </c>
      <c r="M196" t="s">
        <v>37</v>
      </c>
      <c r="N196" t="s">
        <v>38</v>
      </c>
      <c r="O196" t="s">
        <v>37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38</v>
      </c>
      <c r="AD196" t="s">
        <v>39</v>
      </c>
    </row>
    <row r="197" spans="1:30" x14ac:dyDescent="0.3">
      <c r="A197" t="s">
        <v>570</v>
      </c>
      <c r="B197" t="s">
        <v>571</v>
      </c>
      <c r="C197">
        <v>10682</v>
      </c>
      <c r="D197">
        <v>381</v>
      </c>
      <c r="E197" t="s">
        <v>587</v>
      </c>
      <c r="F197" t="s">
        <v>41</v>
      </c>
      <c r="G197">
        <v>29</v>
      </c>
      <c r="H197" s="1">
        <v>45826</v>
      </c>
      <c r="I197" s="1">
        <v>43623</v>
      </c>
      <c r="J197" t="s">
        <v>588</v>
      </c>
      <c r="K197" t="s">
        <v>589</v>
      </c>
      <c r="L197" t="s">
        <v>590</v>
      </c>
      <c r="M197" t="s">
        <v>37</v>
      </c>
      <c r="N197" t="s">
        <v>37</v>
      </c>
      <c r="O197" t="s">
        <v>37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39</v>
      </c>
      <c r="AD197" t="s">
        <v>38</v>
      </c>
    </row>
    <row r="198" spans="1:30" x14ac:dyDescent="0.3">
      <c r="A198" t="s">
        <v>570</v>
      </c>
      <c r="B198" t="s">
        <v>571</v>
      </c>
      <c r="C198">
        <v>10682</v>
      </c>
      <c r="D198">
        <v>382</v>
      </c>
      <c r="E198" t="s">
        <v>591</v>
      </c>
      <c r="F198" t="s">
        <v>41</v>
      </c>
      <c r="G198">
        <v>36</v>
      </c>
      <c r="H198" s="1">
        <v>45826</v>
      </c>
      <c r="I198" s="1">
        <v>43943</v>
      </c>
      <c r="J198" t="s">
        <v>592</v>
      </c>
      <c r="K198" t="s">
        <v>35</v>
      </c>
      <c r="L198" t="s">
        <v>593</v>
      </c>
      <c r="M198" t="s">
        <v>38</v>
      </c>
      <c r="N198" t="s">
        <v>37</v>
      </c>
      <c r="O198" t="s">
        <v>37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38</v>
      </c>
      <c r="AD198" t="s">
        <v>39</v>
      </c>
    </row>
    <row r="199" spans="1:30" x14ac:dyDescent="0.3">
      <c r="A199" t="s">
        <v>570</v>
      </c>
      <c r="B199" t="s">
        <v>571</v>
      </c>
      <c r="C199">
        <v>10682</v>
      </c>
      <c r="D199">
        <v>383</v>
      </c>
      <c r="E199" t="s">
        <v>594</v>
      </c>
      <c r="F199" t="s">
        <v>33</v>
      </c>
      <c r="G199">
        <v>45</v>
      </c>
      <c r="H199" s="1">
        <v>45819</v>
      </c>
      <c r="I199" s="1">
        <v>41129</v>
      </c>
      <c r="J199" t="s">
        <v>595</v>
      </c>
      <c r="K199" t="s">
        <v>596</v>
      </c>
      <c r="L199" t="s">
        <v>597</v>
      </c>
      <c r="M199" t="s">
        <v>37</v>
      </c>
      <c r="N199" t="s">
        <v>37</v>
      </c>
      <c r="O199" t="s">
        <v>37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38</v>
      </c>
      <c r="AD199" t="s">
        <v>39</v>
      </c>
    </row>
    <row r="200" spans="1:30" x14ac:dyDescent="0.3">
      <c r="A200" t="s">
        <v>570</v>
      </c>
      <c r="B200" t="s">
        <v>571</v>
      </c>
      <c r="C200">
        <v>10682</v>
      </c>
      <c r="D200">
        <v>384</v>
      </c>
      <c r="E200" t="s">
        <v>598</v>
      </c>
      <c r="F200" t="s">
        <v>41</v>
      </c>
      <c r="G200">
        <v>28</v>
      </c>
      <c r="H200" s="1">
        <v>45826</v>
      </c>
      <c r="I200" s="1">
        <v>45084</v>
      </c>
      <c r="J200" t="s">
        <v>599</v>
      </c>
      <c r="K200" t="s">
        <v>596</v>
      </c>
      <c r="L200" t="s">
        <v>600</v>
      </c>
      <c r="M200" t="s">
        <v>37</v>
      </c>
      <c r="N200" t="s">
        <v>37</v>
      </c>
      <c r="O200" t="s">
        <v>37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38</v>
      </c>
      <c r="AD200" t="s">
        <v>39</v>
      </c>
    </row>
    <row r="201" spans="1:30" x14ac:dyDescent="0.3">
      <c r="A201" t="s">
        <v>570</v>
      </c>
      <c r="B201" t="s">
        <v>571</v>
      </c>
      <c r="C201">
        <v>10682</v>
      </c>
      <c r="D201">
        <v>385</v>
      </c>
      <c r="E201" t="s">
        <v>601</v>
      </c>
      <c r="F201" t="s">
        <v>33</v>
      </c>
      <c r="G201">
        <v>56</v>
      </c>
      <c r="H201" s="1">
        <v>45819</v>
      </c>
      <c r="I201" s="1">
        <v>43007</v>
      </c>
      <c r="J201" t="s">
        <v>602</v>
      </c>
      <c r="K201" t="s">
        <v>35</v>
      </c>
      <c r="L201" t="s">
        <v>603</v>
      </c>
      <c r="M201" t="s">
        <v>37</v>
      </c>
      <c r="N201" t="s">
        <v>37</v>
      </c>
      <c r="O201" t="s">
        <v>37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38</v>
      </c>
      <c r="AD201" t="s">
        <v>39</v>
      </c>
    </row>
    <row r="202" spans="1:30" x14ac:dyDescent="0.3">
      <c r="A202" t="s">
        <v>570</v>
      </c>
      <c r="B202" t="s">
        <v>571</v>
      </c>
      <c r="C202">
        <v>10682</v>
      </c>
      <c r="D202">
        <v>386</v>
      </c>
      <c r="E202" t="s">
        <v>604</v>
      </c>
      <c r="F202" t="s">
        <v>33</v>
      </c>
      <c r="G202">
        <v>53</v>
      </c>
      <c r="H202" s="1">
        <v>45805</v>
      </c>
      <c r="I202" s="1">
        <v>40008</v>
      </c>
      <c r="J202" t="s">
        <v>605</v>
      </c>
      <c r="K202" t="s">
        <v>35</v>
      </c>
      <c r="L202" t="s">
        <v>606</v>
      </c>
      <c r="M202" t="s">
        <v>37</v>
      </c>
      <c r="N202" t="s">
        <v>37</v>
      </c>
      <c r="O202" t="s">
        <v>37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38</v>
      </c>
      <c r="AD202" t="s">
        <v>39</v>
      </c>
    </row>
    <row r="203" spans="1:30" x14ac:dyDescent="0.3">
      <c r="A203" t="s">
        <v>570</v>
      </c>
      <c r="B203" t="s">
        <v>571</v>
      </c>
      <c r="C203">
        <v>10682</v>
      </c>
      <c r="D203">
        <v>387</v>
      </c>
      <c r="E203" t="s">
        <v>607</v>
      </c>
      <c r="F203" t="s">
        <v>33</v>
      </c>
      <c r="G203">
        <v>31</v>
      </c>
      <c r="H203" s="1">
        <v>45819</v>
      </c>
      <c r="I203" s="1">
        <v>41085</v>
      </c>
      <c r="J203" t="s">
        <v>608</v>
      </c>
      <c r="K203" t="s">
        <v>35</v>
      </c>
      <c r="L203" t="s">
        <v>411</v>
      </c>
      <c r="M203" t="s">
        <v>38</v>
      </c>
      <c r="N203" t="s">
        <v>37</v>
      </c>
      <c r="O203" t="s">
        <v>37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38</v>
      </c>
      <c r="AD203" t="s">
        <v>39</v>
      </c>
    </row>
    <row r="204" spans="1:30" hidden="1" x14ac:dyDescent="0.3">
      <c r="A204" t="s">
        <v>570</v>
      </c>
      <c r="B204" t="s">
        <v>571</v>
      </c>
      <c r="C204">
        <v>10682</v>
      </c>
      <c r="D204">
        <v>388</v>
      </c>
      <c r="E204" t="s">
        <v>609</v>
      </c>
      <c r="F204" t="s">
        <v>41</v>
      </c>
      <c r="G204">
        <v>18</v>
      </c>
      <c r="H204" s="1">
        <v>45805</v>
      </c>
      <c r="I204" s="1">
        <v>45776</v>
      </c>
      <c r="J204" t="s">
        <v>610</v>
      </c>
      <c r="K204" t="s">
        <v>46</v>
      </c>
      <c r="L204" t="s">
        <v>427</v>
      </c>
      <c r="M204" t="s">
        <v>37</v>
      </c>
      <c r="N204" t="s">
        <v>37</v>
      </c>
      <c r="O204" t="s">
        <v>37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39</v>
      </c>
      <c r="AD204" t="s">
        <v>39</v>
      </c>
    </row>
    <row r="205" spans="1:30" x14ac:dyDescent="0.3">
      <c r="A205" t="s">
        <v>570</v>
      </c>
      <c r="B205" t="s">
        <v>571</v>
      </c>
      <c r="C205">
        <v>10682</v>
      </c>
      <c r="D205">
        <v>389</v>
      </c>
      <c r="E205" t="s">
        <v>611</v>
      </c>
      <c r="F205" t="s">
        <v>33</v>
      </c>
      <c r="G205">
        <v>35</v>
      </c>
      <c r="H205" s="1">
        <v>45819</v>
      </c>
      <c r="I205" s="1">
        <v>41295</v>
      </c>
      <c r="J205" t="s">
        <v>612</v>
      </c>
      <c r="K205" t="s">
        <v>35</v>
      </c>
      <c r="L205" t="s">
        <v>613</v>
      </c>
      <c r="M205" t="s">
        <v>37</v>
      </c>
      <c r="N205" t="s">
        <v>37</v>
      </c>
      <c r="O205" t="s">
        <v>37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38</v>
      </c>
      <c r="AD205" t="s">
        <v>39</v>
      </c>
    </row>
    <row r="206" spans="1:30" x14ac:dyDescent="0.3">
      <c r="A206" t="s">
        <v>570</v>
      </c>
      <c r="B206" t="s">
        <v>571</v>
      </c>
      <c r="C206">
        <v>10682</v>
      </c>
      <c r="D206">
        <v>390</v>
      </c>
      <c r="E206" t="s">
        <v>614</v>
      </c>
      <c r="F206" t="s">
        <v>41</v>
      </c>
      <c r="G206">
        <v>37</v>
      </c>
      <c r="H206" s="1">
        <v>45805</v>
      </c>
      <c r="I206" s="1">
        <v>43486</v>
      </c>
      <c r="J206" t="s">
        <v>615</v>
      </c>
      <c r="K206" t="s">
        <v>35</v>
      </c>
      <c r="L206" t="s">
        <v>616</v>
      </c>
      <c r="M206" t="s">
        <v>37</v>
      </c>
      <c r="N206" t="s">
        <v>37</v>
      </c>
      <c r="O206" t="s">
        <v>37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38</v>
      </c>
      <c r="AD206" t="s">
        <v>39</v>
      </c>
    </row>
    <row r="207" spans="1:30" x14ac:dyDescent="0.3">
      <c r="A207" t="s">
        <v>570</v>
      </c>
      <c r="B207" t="s">
        <v>571</v>
      </c>
      <c r="C207">
        <v>10682</v>
      </c>
      <c r="D207">
        <v>391</v>
      </c>
      <c r="E207" t="s">
        <v>617</v>
      </c>
      <c r="F207" t="s">
        <v>33</v>
      </c>
      <c r="G207">
        <v>59</v>
      </c>
      <c r="H207" s="1">
        <v>45818</v>
      </c>
      <c r="I207" s="1">
        <v>40900</v>
      </c>
      <c r="J207" t="s">
        <v>618</v>
      </c>
      <c r="K207" t="s">
        <v>35</v>
      </c>
      <c r="L207" t="s">
        <v>619</v>
      </c>
      <c r="M207" t="s">
        <v>37</v>
      </c>
      <c r="N207" t="s">
        <v>37</v>
      </c>
      <c r="O207" t="s">
        <v>37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38</v>
      </c>
      <c r="AD207" t="s">
        <v>39</v>
      </c>
    </row>
    <row r="208" spans="1:30" x14ac:dyDescent="0.3">
      <c r="A208" t="s">
        <v>570</v>
      </c>
      <c r="B208" t="s">
        <v>571</v>
      </c>
      <c r="C208">
        <v>10682</v>
      </c>
      <c r="D208">
        <v>392</v>
      </c>
      <c r="E208" t="s">
        <v>620</v>
      </c>
      <c r="F208" t="s">
        <v>41</v>
      </c>
      <c r="G208">
        <v>50</v>
      </c>
      <c r="H208" s="1">
        <v>45818</v>
      </c>
      <c r="I208" s="1">
        <v>45307</v>
      </c>
      <c r="J208" t="s">
        <v>621</v>
      </c>
      <c r="K208" t="s">
        <v>35</v>
      </c>
      <c r="L208" t="s">
        <v>622</v>
      </c>
      <c r="M208" t="s">
        <v>37</v>
      </c>
      <c r="N208" t="s">
        <v>37</v>
      </c>
      <c r="O208" t="s">
        <v>37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38</v>
      </c>
      <c r="AD208" t="s">
        <v>39</v>
      </c>
    </row>
    <row r="209" spans="1:30" x14ac:dyDescent="0.3">
      <c r="A209" t="s">
        <v>570</v>
      </c>
      <c r="B209" t="s">
        <v>571</v>
      </c>
      <c r="C209">
        <v>10682</v>
      </c>
      <c r="D209">
        <v>393</v>
      </c>
      <c r="E209" t="s">
        <v>623</v>
      </c>
      <c r="F209" t="s">
        <v>33</v>
      </c>
      <c r="G209">
        <v>43</v>
      </c>
      <c r="H209" s="1">
        <v>45805</v>
      </c>
      <c r="I209" s="1">
        <v>44762</v>
      </c>
      <c r="J209" t="s">
        <v>624</v>
      </c>
      <c r="K209" t="s">
        <v>625</v>
      </c>
      <c r="L209" t="s">
        <v>626</v>
      </c>
      <c r="M209" t="s">
        <v>37</v>
      </c>
      <c r="N209" t="s">
        <v>37</v>
      </c>
      <c r="O209" t="s">
        <v>37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38</v>
      </c>
      <c r="AD209" t="s">
        <v>39</v>
      </c>
    </row>
    <row r="210" spans="1:30" x14ac:dyDescent="0.3">
      <c r="A210" t="s">
        <v>570</v>
      </c>
      <c r="B210" t="s">
        <v>571</v>
      </c>
      <c r="C210">
        <v>10682</v>
      </c>
      <c r="D210">
        <v>394</v>
      </c>
      <c r="E210" t="s">
        <v>627</v>
      </c>
      <c r="F210" t="s">
        <v>41</v>
      </c>
      <c r="G210">
        <v>41</v>
      </c>
      <c r="H210" s="1">
        <v>45818</v>
      </c>
      <c r="I210" s="1">
        <v>41226</v>
      </c>
      <c r="J210" t="s">
        <v>628</v>
      </c>
      <c r="K210" t="s">
        <v>35</v>
      </c>
      <c r="L210" t="s">
        <v>629</v>
      </c>
      <c r="M210" t="s">
        <v>37</v>
      </c>
      <c r="N210" t="s">
        <v>37</v>
      </c>
      <c r="O210" t="s">
        <v>37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38</v>
      </c>
      <c r="AD210" t="s">
        <v>39</v>
      </c>
    </row>
    <row r="211" spans="1:30" hidden="1" x14ac:dyDescent="0.3">
      <c r="A211" t="s">
        <v>570</v>
      </c>
      <c r="B211" t="s">
        <v>571</v>
      </c>
      <c r="C211">
        <v>10682</v>
      </c>
      <c r="D211">
        <v>395</v>
      </c>
      <c r="E211" t="s">
        <v>630</v>
      </c>
      <c r="F211" t="s">
        <v>41</v>
      </c>
      <c r="G211">
        <v>60</v>
      </c>
      <c r="H211" s="1">
        <v>45805</v>
      </c>
      <c r="I211" s="1">
        <v>45107</v>
      </c>
      <c r="J211" t="s">
        <v>631</v>
      </c>
      <c r="K211" t="s">
        <v>35</v>
      </c>
      <c r="L211" t="s">
        <v>632</v>
      </c>
      <c r="M211" t="s">
        <v>38</v>
      </c>
      <c r="N211" t="s">
        <v>46</v>
      </c>
      <c r="O211" t="s">
        <v>46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38</v>
      </c>
      <c r="AD211" t="s">
        <v>39</v>
      </c>
    </row>
    <row r="212" spans="1:30" x14ac:dyDescent="0.3">
      <c r="A212" t="s">
        <v>570</v>
      </c>
      <c r="B212" t="s">
        <v>571</v>
      </c>
      <c r="C212">
        <v>10682</v>
      </c>
      <c r="D212">
        <v>396</v>
      </c>
      <c r="E212" t="s">
        <v>633</v>
      </c>
      <c r="F212" t="s">
        <v>41</v>
      </c>
      <c r="G212">
        <v>44</v>
      </c>
      <c r="H212" s="1">
        <v>45818</v>
      </c>
      <c r="I212" s="1">
        <v>40218</v>
      </c>
      <c r="J212" t="s">
        <v>634</v>
      </c>
      <c r="K212" t="s">
        <v>635</v>
      </c>
      <c r="L212" t="s">
        <v>636</v>
      </c>
      <c r="M212" t="s">
        <v>38</v>
      </c>
      <c r="N212" t="s">
        <v>37</v>
      </c>
      <c r="O212" t="s">
        <v>37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38</v>
      </c>
      <c r="AD212" t="s">
        <v>39</v>
      </c>
    </row>
    <row r="213" spans="1:30" x14ac:dyDescent="0.3">
      <c r="A213" t="s">
        <v>570</v>
      </c>
      <c r="B213" t="s">
        <v>571</v>
      </c>
      <c r="C213">
        <v>10682</v>
      </c>
      <c r="D213">
        <v>397</v>
      </c>
      <c r="E213" t="s">
        <v>637</v>
      </c>
      <c r="F213" t="s">
        <v>41</v>
      </c>
      <c r="G213">
        <v>25</v>
      </c>
      <c r="H213" s="1">
        <v>45805</v>
      </c>
      <c r="I213" s="1">
        <v>38173</v>
      </c>
      <c r="J213" t="s">
        <v>638</v>
      </c>
      <c r="K213" t="s">
        <v>35</v>
      </c>
      <c r="L213" t="s">
        <v>639</v>
      </c>
      <c r="M213" t="s">
        <v>37</v>
      </c>
      <c r="N213" t="s">
        <v>37</v>
      </c>
      <c r="O213" t="s">
        <v>37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38</v>
      </c>
      <c r="AD213" t="s">
        <v>39</v>
      </c>
    </row>
    <row r="214" spans="1:30" x14ac:dyDescent="0.3">
      <c r="A214" t="s">
        <v>570</v>
      </c>
      <c r="B214" t="s">
        <v>571</v>
      </c>
      <c r="C214">
        <v>10682</v>
      </c>
      <c r="D214">
        <v>398</v>
      </c>
      <c r="E214" t="s">
        <v>640</v>
      </c>
      <c r="F214" t="s">
        <v>41</v>
      </c>
      <c r="G214">
        <v>40</v>
      </c>
      <c r="H214" s="1">
        <v>45818</v>
      </c>
      <c r="I214" s="1">
        <v>42822</v>
      </c>
      <c r="J214" t="s">
        <v>641</v>
      </c>
      <c r="K214" t="s">
        <v>35</v>
      </c>
      <c r="L214" t="s">
        <v>642</v>
      </c>
      <c r="M214" t="s">
        <v>38</v>
      </c>
      <c r="N214" t="s">
        <v>37</v>
      </c>
      <c r="O214" t="s">
        <v>37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38</v>
      </c>
      <c r="AD214" t="s">
        <v>39</v>
      </c>
    </row>
    <row r="215" spans="1:30" x14ac:dyDescent="0.3">
      <c r="A215" t="s">
        <v>570</v>
      </c>
      <c r="B215" t="s">
        <v>571</v>
      </c>
      <c r="C215">
        <v>10682</v>
      </c>
      <c r="D215">
        <v>399</v>
      </c>
      <c r="E215" t="s">
        <v>643</v>
      </c>
      <c r="F215" t="s">
        <v>41</v>
      </c>
      <c r="G215">
        <v>33</v>
      </c>
      <c r="H215" s="1">
        <v>45805</v>
      </c>
      <c r="I215" s="1">
        <v>44953</v>
      </c>
      <c r="J215" t="s">
        <v>644</v>
      </c>
      <c r="K215" t="s">
        <v>35</v>
      </c>
      <c r="L215" t="s">
        <v>645</v>
      </c>
      <c r="M215" t="s">
        <v>37</v>
      </c>
      <c r="N215" t="s">
        <v>37</v>
      </c>
      <c r="O215" t="s">
        <v>37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38</v>
      </c>
      <c r="AD215" t="s">
        <v>39</v>
      </c>
    </row>
    <row r="216" spans="1:30" x14ac:dyDescent="0.3">
      <c r="A216" t="s">
        <v>570</v>
      </c>
      <c r="B216" t="s">
        <v>571</v>
      </c>
      <c r="C216">
        <v>10682</v>
      </c>
      <c r="D216">
        <v>402</v>
      </c>
      <c r="E216" t="s">
        <v>646</v>
      </c>
      <c r="F216" t="s">
        <v>33</v>
      </c>
      <c r="G216">
        <v>39</v>
      </c>
      <c r="H216" s="1">
        <v>45828</v>
      </c>
      <c r="I216" s="1">
        <v>42898</v>
      </c>
      <c r="J216" t="s">
        <v>647</v>
      </c>
      <c r="K216" t="s">
        <v>35</v>
      </c>
      <c r="L216" t="s">
        <v>648</v>
      </c>
      <c r="M216" t="s">
        <v>37</v>
      </c>
      <c r="N216" t="s">
        <v>37</v>
      </c>
      <c r="O216" t="s">
        <v>37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38</v>
      </c>
      <c r="AD216" t="s">
        <v>39</v>
      </c>
    </row>
    <row r="217" spans="1:30" x14ac:dyDescent="0.3">
      <c r="A217" t="s">
        <v>570</v>
      </c>
      <c r="B217" t="s">
        <v>571</v>
      </c>
      <c r="C217">
        <v>10682</v>
      </c>
      <c r="D217">
        <v>403</v>
      </c>
      <c r="E217" t="s">
        <v>649</v>
      </c>
      <c r="F217" t="s">
        <v>41</v>
      </c>
      <c r="G217">
        <v>46</v>
      </c>
      <c r="H217" s="1">
        <v>45828</v>
      </c>
      <c r="I217" s="1">
        <v>42402</v>
      </c>
      <c r="J217" t="s">
        <v>647</v>
      </c>
      <c r="K217" t="s">
        <v>35</v>
      </c>
      <c r="L217" t="s">
        <v>648</v>
      </c>
      <c r="M217" t="s">
        <v>37</v>
      </c>
      <c r="N217" t="s">
        <v>37</v>
      </c>
      <c r="O217" t="s">
        <v>37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38</v>
      </c>
      <c r="AD217" t="s">
        <v>39</v>
      </c>
    </row>
    <row r="218" spans="1:30" x14ac:dyDescent="0.3">
      <c r="A218" t="s">
        <v>570</v>
      </c>
      <c r="B218" t="s">
        <v>571</v>
      </c>
      <c r="C218">
        <v>10682</v>
      </c>
      <c r="D218">
        <v>404</v>
      </c>
      <c r="E218" t="s">
        <v>650</v>
      </c>
      <c r="F218" t="s">
        <v>41</v>
      </c>
      <c r="G218">
        <v>57</v>
      </c>
      <c r="H218" s="1">
        <v>45828</v>
      </c>
      <c r="I218" s="1">
        <v>38005</v>
      </c>
      <c r="J218" t="s">
        <v>647</v>
      </c>
      <c r="K218" t="s">
        <v>35</v>
      </c>
      <c r="L218" t="s">
        <v>648</v>
      </c>
      <c r="M218" t="s">
        <v>37</v>
      </c>
      <c r="N218" t="s">
        <v>37</v>
      </c>
      <c r="O218" t="s">
        <v>37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38</v>
      </c>
      <c r="AD218" t="s">
        <v>39</v>
      </c>
    </row>
    <row r="219" spans="1:30" x14ac:dyDescent="0.3">
      <c r="A219" t="s">
        <v>570</v>
      </c>
      <c r="B219" t="s">
        <v>571</v>
      </c>
      <c r="C219">
        <v>10682</v>
      </c>
      <c r="D219">
        <v>405</v>
      </c>
      <c r="E219" t="s">
        <v>651</v>
      </c>
      <c r="F219" t="s">
        <v>41</v>
      </c>
      <c r="G219">
        <v>38</v>
      </c>
      <c r="H219" s="1">
        <v>45828</v>
      </c>
      <c r="I219" s="1">
        <v>43402</v>
      </c>
      <c r="J219" t="s">
        <v>647</v>
      </c>
      <c r="K219" t="s">
        <v>35</v>
      </c>
      <c r="L219" t="s">
        <v>648</v>
      </c>
      <c r="M219" t="s">
        <v>37</v>
      </c>
      <c r="N219" t="s">
        <v>37</v>
      </c>
      <c r="O219" t="s">
        <v>37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38</v>
      </c>
      <c r="AD219" t="s">
        <v>39</v>
      </c>
    </row>
    <row r="220" spans="1:30" hidden="1" x14ac:dyDescent="0.3">
      <c r="A220" t="s">
        <v>554</v>
      </c>
      <c r="B220" t="s">
        <v>652</v>
      </c>
      <c r="C220">
        <v>14641</v>
      </c>
      <c r="D220">
        <v>407</v>
      </c>
      <c r="E220" t="s">
        <v>653</v>
      </c>
      <c r="F220" t="s">
        <v>41</v>
      </c>
      <c r="G220">
        <v>36</v>
      </c>
      <c r="H220" s="1">
        <v>45840</v>
      </c>
      <c r="I220" s="1">
        <v>45840</v>
      </c>
      <c r="J220" t="s">
        <v>654</v>
      </c>
      <c r="K220" t="s">
        <v>46</v>
      </c>
      <c r="L220" t="s">
        <v>655</v>
      </c>
      <c r="M220" t="s">
        <v>37</v>
      </c>
      <c r="N220" t="s">
        <v>38</v>
      </c>
      <c r="O220" t="s">
        <v>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38</v>
      </c>
      <c r="AD220" t="s">
        <v>39</v>
      </c>
    </row>
    <row r="221" spans="1:30" x14ac:dyDescent="0.3">
      <c r="A221" t="s">
        <v>570</v>
      </c>
      <c r="B221" t="s">
        <v>571</v>
      </c>
      <c r="C221">
        <v>10682</v>
      </c>
      <c r="D221">
        <v>408</v>
      </c>
      <c r="E221" t="s">
        <v>656</v>
      </c>
      <c r="F221" t="s">
        <v>41</v>
      </c>
      <c r="G221">
        <v>35</v>
      </c>
      <c r="H221" s="1">
        <v>45828</v>
      </c>
      <c r="I221" s="1">
        <v>41473</v>
      </c>
      <c r="J221" t="s">
        <v>657</v>
      </c>
      <c r="K221" t="s">
        <v>35</v>
      </c>
      <c r="L221" t="s">
        <v>658</v>
      </c>
      <c r="M221" t="s">
        <v>37</v>
      </c>
      <c r="N221" t="s">
        <v>37</v>
      </c>
      <c r="O221" t="s">
        <v>37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38</v>
      </c>
      <c r="AD221" t="s">
        <v>39</v>
      </c>
    </row>
    <row r="222" spans="1:30" x14ac:dyDescent="0.3">
      <c r="A222" t="s">
        <v>570</v>
      </c>
      <c r="B222" t="s">
        <v>571</v>
      </c>
      <c r="C222">
        <v>10682</v>
      </c>
      <c r="D222">
        <v>409</v>
      </c>
      <c r="E222" t="s">
        <v>659</v>
      </c>
      <c r="F222" t="s">
        <v>41</v>
      </c>
      <c r="G222">
        <v>53</v>
      </c>
      <c r="H222" s="1">
        <v>45805</v>
      </c>
      <c r="I222" s="1">
        <v>39346</v>
      </c>
      <c r="J222" t="s">
        <v>660</v>
      </c>
      <c r="K222" t="s">
        <v>35</v>
      </c>
      <c r="L222" t="s">
        <v>661</v>
      </c>
      <c r="M222" t="s">
        <v>37</v>
      </c>
      <c r="N222" t="s">
        <v>37</v>
      </c>
      <c r="O222" t="s">
        <v>37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38</v>
      </c>
      <c r="AD222" t="s">
        <v>39</v>
      </c>
    </row>
    <row r="223" spans="1:30" x14ac:dyDescent="0.3">
      <c r="A223" t="s">
        <v>570</v>
      </c>
      <c r="B223" t="s">
        <v>571</v>
      </c>
      <c r="C223">
        <v>10682</v>
      </c>
      <c r="D223">
        <v>410</v>
      </c>
      <c r="E223" t="s">
        <v>662</v>
      </c>
      <c r="F223" t="s">
        <v>41</v>
      </c>
      <c r="G223">
        <v>56</v>
      </c>
      <c r="H223" s="1">
        <v>45828</v>
      </c>
      <c r="I223" s="1">
        <v>44959</v>
      </c>
      <c r="J223" t="s">
        <v>663</v>
      </c>
      <c r="K223" t="s">
        <v>35</v>
      </c>
      <c r="L223" t="s">
        <v>664</v>
      </c>
      <c r="M223" t="s">
        <v>37</v>
      </c>
      <c r="N223" t="s">
        <v>37</v>
      </c>
      <c r="O223" t="s">
        <v>37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38</v>
      </c>
      <c r="AD223" t="s">
        <v>39</v>
      </c>
    </row>
    <row r="224" spans="1:30" x14ac:dyDescent="0.3">
      <c r="A224" t="s">
        <v>570</v>
      </c>
      <c r="B224" t="s">
        <v>571</v>
      </c>
      <c r="C224">
        <v>10682</v>
      </c>
      <c r="D224">
        <v>411</v>
      </c>
      <c r="E224" t="s">
        <v>665</v>
      </c>
      <c r="F224" t="s">
        <v>41</v>
      </c>
      <c r="G224">
        <v>51</v>
      </c>
      <c r="H224" s="1">
        <v>45805</v>
      </c>
      <c r="I224" s="1">
        <v>44484</v>
      </c>
      <c r="J224" t="s">
        <v>666</v>
      </c>
      <c r="K224" t="s">
        <v>667</v>
      </c>
      <c r="L224" t="s">
        <v>668</v>
      </c>
      <c r="M224" t="s">
        <v>37</v>
      </c>
      <c r="N224" t="s">
        <v>37</v>
      </c>
      <c r="O224" t="s">
        <v>37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38</v>
      </c>
      <c r="AD224" t="s">
        <v>39</v>
      </c>
    </row>
    <row r="225" spans="1:30" x14ac:dyDescent="0.3">
      <c r="A225" t="s">
        <v>570</v>
      </c>
      <c r="B225" t="s">
        <v>571</v>
      </c>
      <c r="C225">
        <v>10682</v>
      </c>
      <c r="D225">
        <v>412</v>
      </c>
      <c r="E225" t="s">
        <v>669</v>
      </c>
      <c r="F225" t="s">
        <v>41</v>
      </c>
      <c r="G225">
        <v>43</v>
      </c>
      <c r="H225" s="1">
        <v>45828</v>
      </c>
      <c r="I225" s="1">
        <v>44001</v>
      </c>
      <c r="J225" t="s">
        <v>670</v>
      </c>
      <c r="K225" t="s">
        <v>35</v>
      </c>
      <c r="L225" t="s">
        <v>671</v>
      </c>
      <c r="M225" t="s">
        <v>38</v>
      </c>
      <c r="N225" t="s">
        <v>37</v>
      </c>
      <c r="O225" t="s">
        <v>37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38</v>
      </c>
      <c r="AD225" t="s">
        <v>39</v>
      </c>
    </row>
    <row r="226" spans="1:30" x14ac:dyDescent="0.3">
      <c r="A226" t="s">
        <v>570</v>
      </c>
      <c r="B226" t="s">
        <v>571</v>
      </c>
      <c r="C226">
        <v>10682</v>
      </c>
      <c r="D226">
        <v>413</v>
      </c>
      <c r="E226" t="s">
        <v>672</v>
      </c>
      <c r="F226" t="s">
        <v>33</v>
      </c>
      <c r="G226">
        <v>36</v>
      </c>
      <c r="H226" s="1">
        <v>45805</v>
      </c>
      <c r="I226" s="1">
        <v>43049</v>
      </c>
      <c r="J226" t="s">
        <v>673</v>
      </c>
      <c r="K226" t="s">
        <v>35</v>
      </c>
      <c r="L226" t="s">
        <v>674</v>
      </c>
      <c r="M226" t="s">
        <v>37</v>
      </c>
      <c r="N226" t="s">
        <v>37</v>
      </c>
      <c r="O226" t="s">
        <v>37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38</v>
      </c>
      <c r="AD226" t="s">
        <v>39</v>
      </c>
    </row>
    <row r="227" spans="1:30" x14ac:dyDescent="0.3">
      <c r="A227" t="s">
        <v>570</v>
      </c>
      <c r="B227" t="s">
        <v>571</v>
      </c>
      <c r="C227">
        <v>10682</v>
      </c>
      <c r="D227">
        <v>414</v>
      </c>
      <c r="E227" t="s">
        <v>675</v>
      </c>
      <c r="F227" t="s">
        <v>33</v>
      </c>
      <c r="G227">
        <v>49</v>
      </c>
      <c r="H227" s="1">
        <v>45828</v>
      </c>
      <c r="I227" s="1">
        <v>43154</v>
      </c>
      <c r="J227" t="s">
        <v>676</v>
      </c>
      <c r="K227" t="s">
        <v>35</v>
      </c>
      <c r="L227" t="s">
        <v>677</v>
      </c>
      <c r="M227" t="s">
        <v>37</v>
      </c>
      <c r="N227" t="s">
        <v>37</v>
      </c>
      <c r="O227" t="s">
        <v>37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38</v>
      </c>
      <c r="AD227" t="s">
        <v>39</v>
      </c>
    </row>
    <row r="228" spans="1:30" x14ac:dyDescent="0.3">
      <c r="A228" t="s">
        <v>570</v>
      </c>
      <c r="B228" t="s">
        <v>571</v>
      </c>
      <c r="C228">
        <v>10682</v>
      </c>
      <c r="D228">
        <v>415</v>
      </c>
      <c r="E228" t="s">
        <v>678</v>
      </c>
      <c r="F228" t="s">
        <v>33</v>
      </c>
      <c r="G228">
        <v>60</v>
      </c>
      <c r="H228" s="1">
        <v>45818</v>
      </c>
      <c r="I228" s="1">
        <v>38149</v>
      </c>
      <c r="J228" t="s">
        <v>679</v>
      </c>
      <c r="K228" t="s">
        <v>35</v>
      </c>
      <c r="L228" t="s">
        <v>135</v>
      </c>
      <c r="M228" t="s">
        <v>37</v>
      </c>
      <c r="N228" t="s">
        <v>37</v>
      </c>
      <c r="O228" t="s">
        <v>37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38</v>
      </c>
      <c r="AD228" t="s">
        <v>39</v>
      </c>
    </row>
    <row r="229" spans="1:30" x14ac:dyDescent="0.3">
      <c r="A229" t="s">
        <v>570</v>
      </c>
      <c r="B229" t="s">
        <v>571</v>
      </c>
      <c r="C229">
        <v>10682</v>
      </c>
      <c r="D229">
        <v>406</v>
      </c>
      <c r="E229" t="s">
        <v>680</v>
      </c>
      <c r="F229" t="s">
        <v>41</v>
      </c>
      <c r="G229">
        <v>41</v>
      </c>
      <c r="H229" s="1">
        <v>45828</v>
      </c>
      <c r="I229" s="1">
        <v>43497</v>
      </c>
      <c r="J229" t="s">
        <v>681</v>
      </c>
      <c r="K229" t="s">
        <v>35</v>
      </c>
      <c r="L229" t="s">
        <v>682</v>
      </c>
      <c r="M229" t="s">
        <v>37</v>
      </c>
      <c r="N229" t="s">
        <v>37</v>
      </c>
      <c r="O229" t="s">
        <v>37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38</v>
      </c>
      <c r="AD229" t="s">
        <v>39</v>
      </c>
    </row>
    <row r="230" spans="1:30" x14ac:dyDescent="0.3">
      <c r="A230" t="s">
        <v>570</v>
      </c>
      <c r="B230" t="s">
        <v>571</v>
      </c>
      <c r="C230">
        <v>10682</v>
      </c>
      <c r="D230">
        <v>416</v>
      </c>
      <c r="E230" t="s">
        <v>683</v>
      </c>
      <c r="F230" t="s">
        <v>41</v>
      </c>
      <c r="G230">
        <v>20</v>
      </c>
      <c r="H230" s="1">
        <v>45828</v>
      </c>
      <c r="I230" s="1">
        <v>40557</v>
      </c>
      <c r="J230" t="s">
        <v>684</v>
      </c>
      <c r="K230" t="s">
        <v>35</v>
      </c>
      <c r="L230" t="s">
        <v>685</v>
      </c>
      <c r="M230" t="s">
        <v>37</v>
      </c>
      <c r="N230" t="s">
        <v>38</v>
      </c>
      <c r="O230" t="s">
        <v>38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 t="s">
        <v>38</v>
      </c>
      <c r="AD230" t="s">
        <v>39</v>
      </c>
    </row>
    <row r="231" spans="1:30" x14ac:dyDescent="0.3">
      <c r="A231" t="s">
        <v>570</v>
      </c>
      <c r="B231" t="s">
        <v>571</v>
      </c>
      <c r="C231">
        <v>10682</v>
      </c>
      <c r="D231">
        <v>417</v>
      </c>
      <c r="E231" t="s">
        <v>686</v>
      </c>
      <c r="F231" t="s">
        <v>33</v>
      </c>
      <c r="G231">
        <v>57</v>
      </c>
      <c r="H231" s="1">
        <v>45805</v>
      </c>
      <c r="I231" s="1">
        <v>41183</v>
      </c>
      <c r="J231" t="s">
        <v>687</v>
      </c>
      <c r="K231" t="s">
        <v>35</v>
      </c>
      <c r="L231" t="s">
        <v>688</v>
      </c>
      <c r="M231" t="s">
        <v>37</v>
      </c>
      <c r="N231" t="s">
        <v>37</v>
      </c>
      <c r="O231" t="s">
        <v>37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38</v>
      </c>
      <c r="AD231" t="s">
        <v>39</v>
      </c>
    </row>
    <row r="232" spans="1:30" x14ac:dyDescent="0.3">
      <c r="A232" t="s">
        <v>570</v>
      </c>
      <c r="B232" t="s">
        <v>571</v>
      </c>
      <c r="C232">
        <v>10682</v>
      </c>
      <c r="D232">
        <v>418</v>
      </c>
      <c r="E232" t="s">
        <v>689</v>
      </c>
      <c r="F232" t="s">
        <v>41</v>
      </c>
      <c r="G232">
        <v>28</v>
      </c>
      <c r="H232" s="1">
        <v>45805</v>
      </c>
      <c r="I232" s="1">
        <v>45512</v>
      </c>
      <c r="J232" t="s">
        <v>690</v>
      </c>
      <c r="K232" t="s">
        <v>35</v>
      </c>
      <c r="L232" t="s">
        <v>691</v>
      </c>
      <c r="M232" t="s">
        <v>37</v>
      </c>
      <c r="N232" t="s">
        <v>37</v>
      </c>
      <c r="O232" t="s">
        <v>37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38</v>
      </c>
      <c r="AD232" t="s">
        <v>39</v>
      </c>
    </row>
    <row r="233" spans="1:30" x14ac:dyDescent="0.3">
      <c r="A233" t="s">
        <v>570</v>
      </c>
      <c r="B233" t="s">
        <v>571</v>
      </c>
      <c r="C233">
        <v>10682</v>
      </c>
      <c r="D233">
        <v>419</v>
      </c>
      <c r="E233" t="s">
        <v>692</v>
      </c>
      <c r="F233" t="s">
        <v>41</v>
      </c>
      <c r="G233">
        <v>52</v>
      </c>
      <c r="H233" s="1">
        <v>45828</v>
      </c>
      <c r="I233" s="1">
        <v>41183</v>
      </c>
      <c r="J233" t="s">
        <v>693</v>
      </c>
      <c r="K233" t="s">
        <v>35</v>
      </c>
      <c r="L233" t="s">
        <v>212</v>
      </c>
      <c r="M233" t="s">
        <v>38</v>
      </c>
      <c r="N233" t="s">
        <v>37</v>
      </c>
      <c r="O233" t="s">
        <v>38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 t="s">
        <v>38</v>
      </c>
      <c r="AD233" t="s">
        <v>39</v>
      </c>
    </row>
    <row r="234" spans="1:30" x14ac:dyDescent="0.3">
      <c r="A234" t="s">
        <v>570</v>
      </c>
      <c r="B234" t="s">
        <v>571</v>
      </c>
      <c r="C234">
        <v>10682</v>
      </c>
      <c r="D234">
        <v>420</v>
      </c>
      <c r="E234" t="s">
        <v>694</v>
      </c>
      <c r="F234" t="s">
        <v>41</v>
      </c>
      <c r="G234">
        <v>55</v>
      </c>
      <c r="H234" s="1">
        <v>45805</v>
      </c>
      <c r="I234" s="1">
        <v>41187</v>
      </c>
      <c r="J234" t="s">
        <v>695</v>
      </c>
      <c r="K234" t="s">
        <v>35</v>
      </c>
      <c r="L234" t="s">
        <v>696</v>
      </c>
      <c r="M234" t="s">
        <v>37</v>
      </c>
      <c r="N234" t="s">
        <v>37</v>
      </c>
      <c r="O234" t="s">
        <v>37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38</v>
      </c>
      <c r="AD234" t="s">
        <v>39</v>
      </c>
    </row>
    <row r="235" spans="1:30" x14ac:dyDescent="0.3">
      <c r="A235" t="s">
        <v>570</v>
      </c>
      <c r="B235" t="s">
        <v>571</v>
      </c>
      <c r="C235">
        <v>10682</v>
      </c>
      <c r="D235">
        <v>421</v>
      </c>
      <c r="E235" t="s">
        <v>697</v>
      </c>
      <c r="F235" t="s">
        <v>41</v>
      </c>
      <c r="G235">
        <v>48</v>
      </c>
      <c r="H235" s="1">
        <v>45805</v>
      </c>
      <c r="I235" s="1">
        <v>39381</v>
      </c>
      <c r="J235" t="s">
        <v>698</v>
      </c>
      <c r="K235" t="s">
        <v>35</v>
      </c>
      <c r="L235" t="s">
        <v>699</v>
      </c>
      <c r="M235" t="s">
        <v>37</v>
      </c>
      <c r="N235" t="s">
        <v>37</v>
      </c>
      <c r="O235" t="s">
        <v>37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38</v>
      </c>
      <c r="AD235" t="s">
        <v>39</v>
      </c>
    </row>
    <row r="236" spans="1:30" x14ac:dyDescent="0.3">
      <c r="A236" t="s">
        <v>570</v>
      </c>
      <c r="B236" t="s">
        <v>571</v>
      </c>
      <c r="C236">
        <v>10682</v>
      </c>
      <c r="D236">
        <v>422</v>
      </c>
      <c r="E236" t="s">
        <v>700</v>
      </c>
      <c r="F236" t="s">
        <v>41</v>
      </c>
      <c r="G236">
        <v>44</v>
      </c>
      <c r="H236" s="1">
        <v>45828</v>
      </c>
      <c r="I236" s="1">
        <v>41113</v>
      </c>
      <c r="J236" t="s">
        <v>701</v>
      </c>
      <c r="K236" t="s">
        <v>35</v>
      </c>
      <c r="L236" t="s">
        <v>702</v>
      </c>
      <c r="M236" t="s">
        <v>38</v>
      </c>
      <c r="N236" t="s">
        <v>37</v>
      </c>
      <c r="O236" t="s">
        <v>37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38</v>
      </c>
      <c r="AD236" t="s">
        <v>39</v>
      </c>
    </row>
    <row r="237" spans="1:30" x14ac:dyDescent="0.3">
      <c r="A237" t="s">
        <v>570</v>
      </c>
      <c r="B237" t="s">
        <v>571</v>
      </c>
      <c r="C237">
        <v>10682</v>
      </c>
      <c r="D237">
        <v>423</v>
      </c>
      <c r="E237" t="s">
        <v>703</v>
      </c>
      <c r="F237" t="s">
        <v>33</v>
      </c>
      <c r="G237">
        <v>42</v>
      </c>
      <c r="H237" s="1">
        <v>45805</v>
      </c>
      <c r="I237" s="1">
        <v>39667</v>
      </c>
      <c r="J237" t="s">
        <v>704</v>
      </c>
      <c r="K237" t="s">
        <v>705</v>
      </c>
      <c r="L237" t="s">
        <v>706</v>
      </c>
      <c r="M237" t="s">
        <v>37</v>
      </c>
      <c r="N237" t="s">
        <v>37</v>
      </c>
      <c r="O237" t="s">
        <v>37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38</v>
      </c>
      <c r="AD237" t="s">
        <v>39</v>
      </c>
    </row>
    <row r="238" spans="1:30" x14ac:dyDescent="0.3">
      <c r="A238" t="s">
        <v>570</v>
      </c>
      <c r="B238" t="s">
        <v>571</v>
      </c>
      <c r="C238">
        <v>10682</v>
      </c>
      <c r="D238">
        <v>424</v>
      </c>
      <c r="E238" t="s">
        <v>707</v>
      </c>
      <c r="F238" t="s">
        <v>33</v>
      </c>
      <c r="G238">
        <v>39</v>
      </c>
      <c r="H238" s="1">
        <v>45828</v>
      </c>
      <c r="I238" s="1">
        <v>39588</v>
      </c>
      <c r="J238" t="s">
        <v>708</v>
      </c>
      <c r="K238" t="s">
        <v>35</v>
      </c>
      <c r="L238" t="s">
        <v>709</v>
      </c>
      <c r="M238" t="s">
        <v>37</v>
      </c>
      <c r="N238" t="s">
        <v>38</v>
      </c>
      <c r="O238" t="s">
        <v>37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38</v>
      </c>
      <c r="AD238" t="s">
        <v>39</v>
      </c>
    </row>
    <row r="239" spans="1:30" x14ac:dyDescent="0.3">
      <c r="A239" t="s">
        <v>570</v>
      </c>
      <c r="B239" t="s">
        <v>571</v>
      </c>
      <c r="C239">
        <v>10682</v>
      </c>
      <c r="D239">
        <v>425</v>
      </c>
      <c r="E239" t="s">
        <v>710</v>
      </c>
      <c r="F239" t="s">
        <v>41</v>
      </c>
      <c r="G239">
        <v>58</v>
      </c>
      <c r="H239" s="1">
        <v>45805</v>
      </c>
      <c r="I239" s="1">
        <v>41183</v>
      </c>
      <c r="J239" t="s">
        <v>711</v>
      </c>
      <c r="K239" t="s">
        <v>35</v>
      </c>
      <c r="L239" t="s">
        <v>712</v>
      </c>
      <c r="M239" t="s">
        <v>37</v>
      </c>
      <c r="N239" t="s">
        <v>37</v>
      </c>
      <c r="O239" t="s">
        <v>37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38</v>
      </c>
      <c r="AD239" t="s">
        <v>39</v>
      </c>
    </row>
    <row r="240" spans="1:30" x14ac:dyDescent="0.3">
      <c r="A240" t="s">
        <v>570</v>
      </c>
      <c r="B240" t="s">
        <v>571</v>
      </c>
      <c r="C240">
        <v>10682</v>
      </c>
      <c r="D240">
        <v>426</v>
      </c>
      <c r="E240" t="s">
        <v>713</v>
      </c>
      <c r="F240" t="s">
        <v>33</v>
      </c>
      <c r="G240">
        <v>49</v>
      </c>
      <c r="H240" s="1">
        <v>45805</v>
      </c>
      <c r="I240" s="1">
        <v>41184</v>
      </c>
      <c r="J240" t="s">
        <v>714</v>
      </c>
      <c r="K240" t="s">
        <v>35</v>
      </c>
      <c r="L240" t="s">
        <v>715</v>
      </c>
      <c r="M240" t="s">
        <v>37</v>
      </c>
      <c r="N240" t="s">
        <v>37</v>
      </c>
      <c r="O240" t="s">
        <v>37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38</v>
      </c>
      <c r="AD240" t="s">
        <v>39</v>
      </c>
    </row>
    <row r="241" spans="1:30" hidden="1" x14ac:dyDescent="0.3">
      <c r="A241" t="s">
        <v>570</v>
      </c>
      <c r="B241" t="s">
        <v>571</v>
      </c>
      <c r="C241">
        <v>10682</v>
      </c>
      <c r="D241">
        <v>427</v>
      </c>
      <c r="E241" t="s">
        <v>716</v>
      </c>
      <c r="F241" t="s">
        <v>41</v>
      </c>
      <c r="G241">
        <v>23</v>
      </c>
      <c r="H241" s="1">
        <v>45805</v>
      </c>
      <c r="I241" s="1">
        <v>45663</v>
      </c>
      <c r="J241" t="s">
        <v>717</v>
      </c>
      <c r="K241" t="s">
        <v>46</v>
      </c>
      <c r="L241" t="s">
        <v>485</v>
      </c>
      <c r="M241" t="s">
        <v>37</v>
      </c>
      <c r="N241" t="s">
        <v>37</v>
      </c>
      <c r="O241" t="s">
        <v>37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38</v>
      </c>
      <c r="AD241" t="s">
        <v>39</v>
      </c>
    </row>
    <row r="242" spans="1:30" x14ac:dyDescent="0.3">
      <c r="A242" t="s">
        <v>570</v>
      </c>
      <c r="B242" t="s">
        <v>571</v>
      </c>
      <c r="C242">
        <v>10682</v>
      </c>
      <c r="D242">
        <v>428</v>
      </c>
      <c r="E242" t="s">
        <v>718</v>
      </c>
      <c r="F242" t="s">
        <v>41</v>
      </c>
      <c r="G242">
        <v>50</v>
      </c>
      <c r="H242" s="1">
        <v>45828</v>
      </c>
      <c r="I242" s="1">
        <v>40431</v>
      </c>
      <c r="J242" t="s">
        <v>719</v>
      </c>
      <c r="K242" t="s">
        <v>720</v>
      </c>
      <c r="L242" t="s">
        <v>721</v>
      </c>
      <c r="M242" t="s">
        <v>38</v>
      </c>
      <c r="N242" t="s">
        <v>37</v>
      </c>
      <c r="O242" t="s">
        <v>37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575</v>
      </c>
      <c r="AD242" t="s">
        <v>38</v>
      </c>
    </row>
    <row r="243" spans="1:30" x14ac:dyDescent="0.3">
      <c r="A243" t="s">
        <v>570</v>
      </c>
      <c r="B243" t="s">
        <v>571</v>
      </c>
      <c r="C243">
        <v>10682</v>
      </c>
      <c r="D243">
        <v>429</v>
      </c>
      <c r="E243" t="s">
        <v>722</v>
      </c>
      <c r="F243" t="s">
        <v>33</v>
      </c>
      <c r="G243">
        <v>56</v>
      </c>
      <c r="H243" s="1">
        <v>45805</v>
      </c>
      <c r="I243" s="1">
        <v>44356</v>
      </c>
      <c r="J243" t="s">
        <v>723</v>
      </c>
      <c r="K243" t="s">
        <v>724</v>
      </c>
      <c r="L243" t="s">
        <v>725</v>
      </c>
      <c r="M243" t="s">
        <v>37</v>
      </c>
      <c r="N243" t="s">
        <v>37</v>
      </c>
      <c r="O243" t="s">
        <v>37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38</v>
      </c>
      <c r="AD243" t="s">
        <v>39</v>
      </c>
    </row>
    <row r="244" spans="1:30" x14ac:dyDescent="0.3">
      <c r="A244" t="s">
        <v>570</v>
      </c>
      <c r="B244" t="s">
        <v>571</v>
      </c>
      <c r="C244">
        <v>10682</v>
      </c>
      <c r="D244">
        <v>430</v>
      </c>
      <c r="E244" t="s">
        <v>726</v>
      </c>
      <c r="F244" t="s">
        <v>41</v>
      </c>
      <c r="G244">
        <v>44</v>
      </c>
      <c r="H244" s="1">
        <v>45805</v>
      </c>
      <c r="I244" s="1">
        <v>43285</v>
      </c>
      <c r="J244" t="s">
        <v>727</v>
      </c>
      <c r="K244" t="s">
        <v>35</v>
      </c>
      <c r="L244" t="s">
        <v>728</v>
      </c>
      <c r="M244" t="s">
        <v>37</v>
      </c>
      <c r="N244" t="s">
        <v>37</v>
      </c>
      <c r="O244" t="s">
        <v>37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38</v>
      </c>
      <c r="AD244" t="s">
        <v>39</v>
      </c>
    </row>
    <row r="245" spans="1:30" x14ac:dyDescent="0.3">
      <c r="A245" t="s">
        <v>570</v>
      </c>
      <c r="B245" t="s">
        <v>571</v>
      </c>
      <c r="C245">
        <v>10682</v>
      </c>
      <c r="D245">
        <v>431</v>
      </c>
      <c r="E245" t="s">
        <v>729</v>
      </c>
      <c r="F245" t="s">
        <v>41</v>
      </c>
      <c r="G245">
        <v>45</v>
      </c>
      <c r="H245" s="1">
        <v>45828</v>
      </c>
      <c r="I245" s="1">
        <v>42790</v>
      </c>
      <c r="J245" t="s">
        <v>730</v>
      </c>
      <c r="K245" t="s">
        <v>35</v>
      </c>
      <c r="L245" t="s">
        <v>731</v>
      </c>
      <c r="M245" t="s">
        <v>37</v>
      </c>
      <c r="N245" t="s">
        <v>38</v>
      </c>
      <c r="O245" t="s">
        <v>37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38</v>
      </c>
      <c r="AD245" t="s">
        <v>39</v>
      </c>
    </row>
    <row r="246" spans="1:30" x14ac:dyDescent="0.3">
      <c r="A246" t="s">
        <v>570</v>
      </c>
      <c r="B246" t="s">
        <v>571</v>
      </c>
      <c r="C246">
        <v>10682</v>
      </c>
      <c r="D246">
        <v>433</v>
      </c>
      <c r="E246" t="s">
        <v>732</v>
      </c>
      <c r="F246" t="s">
        <v>41</v>
      </c>
      <c r="G246">
        <v>62</v>
      </c>
      <c r="H246" s="1">
        <v>45805</v>
      </c>
      <c r="I246" s="1">
        <v>39318</v>
      </c>
      <c r="J246" t="s">
        <v>733</v>
      </c>
      <c r="K246" t="s">
        <v>35</v>
      </c>
      <c r="L246" t="s">
        <v>734</v>
      </c>
      <c r="M246" t="s">
        <v>37</v>
      </c>
      <c r="N246" t="s">
        <v>37</v>
      </c>
      <c r="O246" t="s">
        <v>37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38</v>
      </c>
      <c r="AD246" t="s">
        <v>39</v>
      </c>
    </row>
    <row r="247" spans="1:30" x14ac:dyDescent="0.3">
      <c r="A247" t="s">
        <v>570</v>
      </c>
      <c r="B247" t="s">
        <v>571</v>
      </c>
      <c r="C247">
        <v>10682</v>
      </c>
      <c r="D247">
        <v>434</v>
      </c>
      <c r="E247" t="s">
        <v>735</v>
      </c>
      <c r="F247" t="s">
        <v>33</v>
      </c>
      <c r="G247">
        <v>40</v>
      </c>
      <c r="H247" s="1">
        <v>45805</v>
      </c>
      <c r="I247" s="1">
        <v>44631</v>
      </c>
      <c r="J247" t="s">
        <v>736</v>
      </c>
      <c r="K247" t="s">
        <v>35</v>
      </c>
      <c r="L247" t="s">
        <v>737</v>
      </c>
      <c r="M247" t="s">
        <v>37</v>
      </c>
      <c r="N247" t="s">
        <v>37</v>
      </c>
      <c r="O247" t="s">
        <v>37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38</v>
      </c>
      <c r="AD247" t="s">
        <v>39</v>
      </c>
    </row>
    <row r="248" spans="1:30" x14ac:dyDescent="0.3">
      <c r="A248" t="s">
        <v>570</v>
      </c>
      <c r="B248" t="s">
        <v>571</v>
      </c>
      <c r="C248">
        <v>10682</v>
      </c>
      <c r="D248">
        <v>435</v>
      </c>
      <c r="E248" t="s">
        <v>738</v>
      </c>
      <c r="F248" t="s">
        <v>41</v>
      </c>
      <c r="G248">
        <v>50</v>
      </c>
      <c r="H248" s="1">
        <v>45826</v>
      </c>
      <c r="I248" s="1">
        <v>45216</v>
      </c>
      <c r="J248" t="s">
        <v>739</v>
      </c>
      <c r="K248" t="s">
        <v>35</v>
      </c>
      <c r="L248" t="s">
        <v>740</v>
      </c>
      <c r="M248" t="s">
        <v>38</v>
      </c>
      <c r="N248" t="s">
        <v>37</v>
      </c>
      <c r="O248" t="s">
        <v>37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38</v>
      </c>
      <c r="AD248" t="s">
        <v>39</v>
      </c>
    </row>
    <row r="249" spans="1:30" x14ac:dyDescent="0.3">
      <c r="A249" t="s">
        <v>570</v>
      </c>
      <c r="B249" t="s">
        <v>571</v>
      </c>
      <c r="C249">
        <v>10682</v>
      </c>
      <c r="D249">
        <v>436</v>
      </c>
      <c r="E249" t="s">
        <v>741</v>
      </c>
      <c r="F249" t="s">
        <v>33</v>
      </c>
      <c r="G249">
        <v>52</v>
      </c>
      <c r="H249" s="1">
        <v>45805</v>
      </c>
      <c r="I249" s="1">
        <v>39387</v>
      </c>
      <c r="J249" t="s">
        <v>742</v>
      </c>
      <c r="K249" t="s">
        <v>35</v>
      </c>
      <c r="L249" t="s">
        <v>743</v>
      </c>
      <c r="M249" t="s">
        <v>37</v>
      </c>
      <c r="N249" t="s">
        <v>37</v>
      </c>
      <c r="O249" t="s">
        <v>37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38</v>
      </c>
      <c r="AD249" t="s">
        <v>39</v>
      </c>
    </row>
    <row r="250" spans="1:30" x14ac:dyDescent="0.3">
      <c r="A250" t="s">
        <v>570</v>
      </c>
      <c r="B250" t="s">
        <v>571</v>
      </c>
      <c r="C250">
        <v>10682</v>
      </c>
      <c r="D250">
        <v>437</v>
      </c>
      <c r="E250" t="s">
        <v>744</v>
      </c>
      <c r="F250" t="s">
        <v>41</v>
      </c>
      <c r="G250">
        <v>39</v>
      </c>
      <c r="H250" s="1">
        <v>45805</v>
      </c>
      <c r="I250" s="1">
        <v>41771</v>
      </c>
      <c r="J250" t="s">
        <v>745</v>
      </c>
      <c r="K250" t="s">
        <v>35</v>
      </c>
      <c r="L250" t="s">
        <v>746</v>
      </c>
      <c r="M250" t="s">
        <v>37</v>
      </c>
      <c r="N250" t="s">
        <v>37</v>
      </c>
      <c r="O250" t="s">
        <v>37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38</v>
      </c>
      <c r="AD250" t="s">
        <v>39</v>
      </c>
    </row>
    <row r="251" spans="1:30" x14ac:dyDescent="0.3">
      <c r="A251" t="s">
        <v>570</v>
      </c>
      <c r="B251" t="s">
        <v>571</v>
      </c>
      <c r="C251">
        <v>10682</v>
      </c>
      <c r="D251">
        <v>438</v>
      </c>
      <c r="E251" t="s">
        <v>747</v>
      </c>
      <c r="F251" t="s">
        <v>33</v>
      </c>
      <c r="G251">
        <v>37</v>
      </c>
      <c r="H251" s="1">
        <v>45826</v>
      </c>
      <c r="I251" s="1">
        <v>40765</v>
      </c>
      <c r="J251" t="s">
        <v>748</v>
      </c>
      <c r="K251" t="s">
        <v>749</v>
      </c>
      <c r="L251" t="s">
        <v>731</v>
      </c>
      <c r="M251" t="s">
        <v>37</v>
      </c>
      <c r="N251" t="s">
        <v>37</v>
      </c>
      <c r="O251" t="s">
        <v>37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38</v>
      </c>
      <c r="AD251" t="s">
        <v>39</v>
      </c>
    </row>
    <row r="252" spans="1:30" x14ac:dyDescent="0.3">
      <c r="A252" t="s">
        <v>570</v>
      </c>
      <c r="B252" t="s">
        <v>571</v>
      </c>
      <c r="C252">
        <v>10682</v>
      </c>
      <c r="D252">
        <v>439</v>
      </c>
      <c r="E252" t="s">
        <v>750</v>
      </c>
      <c r="F252" t="s">
        <v>33</v>
      </c>
      <c r="G252">
        <v>33</v>
      </c>
      <c r="H252" s="1">
        <v>45805</v>
      </c>
      <c r="I252" s="1">
        <v>45313</v>
      </c>
      <c r="J252" t="s">
        <v>543</v>
      </c>
      <c r="K252" t="s">
        <v>751</v>
      </c>
      <c r="L252" t="s">
        <v>752</v>
      </c>
      <c r="M252" t="s">
        <v>37</v>
      </c>
      <c r="N252" t="s">
        <v>37</v>
      </c>
      <c r="O252" t="s">
        <v>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38</v>
      </c>
      <c r="AD252" t="s">
        <v>39</v>
      </c>
    </row>
    <row r="253" spans="1:30" x14ac:dyDescent="0.3">
      <c r="A253" t="s">
        <v>570</v>
      </c>
      <c r="B253" t="s">
        <v>571</v>
      </c>
      <c r="C253">
        <v>10682</v>
      </c>
      <c r="D253">
        <v>440</v>
      </c>
      <c r="E253" t="s">
        <v>753</v>
      </c>
      <c r="F253" t="s">
        <v>41</v>
      </c>
      <c r="G253">
        <v>33</v>
      </c>
      <c r="H253" s="1">
        <v>45828</v>
      </c>
      <c r="I253" s="1">
        <v>45468</v>
      </c>
      <c r="J253" t="s">
        <v>754</v>
      </c>
      <c r="K253" t="s">
        <v>35</v>
      </c>
      <c r="L253" t="s">
        <v>639</v>
      </c>
      <c r="M253" t="s">
        <v>37</v>
      </c>
      <c r="N253" t="s">
        <v>38</v>
      </c>
      <c r="O253" t="s">
        <v>37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38</v>
      </c>
      <c r="AD253" t="s">
        <v>39</v>
      </c>
    </row>
    <row r="254" spans="1:30" x14ac:dyDescent="0.3">
      <c r="A254" t="s">
        <v>570</v>
      </c>
      <c r="B254" t="s">
        <v>571</v>
      </c>
      <c r="C254">
        <v>10682</v>
      </c>
      <c r="D254">
        <v>441</v>
      </c>
      <c r="E254" t="s">
        <v>755</v>
      </c>
      <c r="F254" t="s">
        <v>41</v>
      </c>
      <c r="G254">
        <v>58</v>
      </c>
      <c r="H254" s="1">
        <v>45826</v>
      </c>
      <c r="I254" s="1">
        <v>39305</v>
      </c>
      <c r="J254" t="s">
        <v>756</v>
      </c>
      <c r="K254" t="s">
        <v>35</v>
      </c>
      <c r="L254" t="s">
        <v>757</v>
      </c>
      <c r="M254" t="s">
        <v>37</v>
      </c>
      <c r="N254" t="s">
        <v>37</v>
      </c>
      <c r="O254" t="s">
        <v>37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38</v>
      </c>
      <c r="AD254" t="s">
        <v>39</v>
      </c>
    </row>
    <row r="255" spans="1:30" x14ac:dyDescent="0.3">
      <c r="A255" t="s">
        <v>570</v>
      </c>
      <c r="B255" t="s">
        <v>571</v>
      </c>
      <c r="C255">
        <v>10682</v>
      </c>
      <c r="D255">
        <v>442</v>
      </c>
      <c r="E255" t="s">
        <v>758</v>
      </c>
      <c r="F255" t="s">
        <v>41</v>
      </c>
      <c r="G255">
        <v>36</v>
      </c>
      <c r="H255" s="1">
        <v>45806</v>
      </c>
      <c r="I255" s="1">
        <v>41527</v>
      </c>
      <c r="J255" t="s">
        <v>759</v>
      </c>
      <c r="K255" t="s">
        <v>35</v>
      </c>
      <c r="L255" t="s">
        <v>760</v>
      </c>
      <c r="M255" t="s">
        <v>37</v>
      </c>
      <c r="N255" t="s">
        <v>37</v>
      </c>
      <c r="O255" t="s">
        <v>37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38</v>
      </c>
      <c r="AD255" t="s">
        <v>39</v>
      </c>
    </row>
    <row r="256" spans="1:30" x14ac:dyDescent="0.3">
      <c r="A256" t="s">
        <v>570</v>
      </c>
      <c r="B256" t="s">
        <v>571</v>
      </c>
      <c r="C256">
        <v>10682</v>
      </c>
      <c r="D256">
        <v>443</v>
      </c>
      <c r="E256" t="s">
        <v>761</v>
      </c>
      <c r="F256" t="s">
        <v>33</v>
      </c>
      <c r="G256">
        <v>55</v>
      </c>
      <c r="H256" s="1">
        <v>45828</v>
      </c>
      <c r="I256" s="1">
        <v>41794</v>
      </c>
      <c r="J256" t="s">
        <v>762</v>
      </c>
      <c r="K256" t="s">
        <v>35</v>
      </c>
      <c r="L256" t="s">
        <v>80</v>
      </c>
      <c r="M256" t="s">
        <v>37</v>
      </c>
      <c r="N256" t="s">
        <v>37</v>
      </c>
      <c r="O256" t="s">
        <v>37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38</v>
      </c>
      <c r="AD256" t="s">
        <v>39</v>
      </c>
    </row>
    <row r="257" spans="1:30" x14ac:dyDescent="0.3">
      <c r="A257" t="s">
        <v>570</v>
      </c>
      <c r="B257" t="s">
        <v>571</v>
      </c>
      <c r="C257">
        <v>10682</v>
      </c>
      <c r="D257">
        <v>444</v>
      </c>
      <c r="E257" t="s">
        <v>763</v>
      </c>
      <c r="F257" t="s">
        <v>41</v>
      </c>
      <c r="G257">
        <v>46</v>
      </c>
      <c r="H257" s="1">
        <v>45806</v>
      </c>
      <c r="I257" s="1">
        <v>43497</v>
      </c>
      <c r="J257" t="s">
        <v>764</v>
      </c>
      <c r="K257" t="s">
        <v>35</v>
      </c>
      <c r="L257" t="s">
        <v>765</v>
      </c>
      <c r="M257" t="s">
        <v>37</v>
      </c>
      <c r="N257" t="s">
        <v>37</v>
      </c>
      <c r="O257" t="s">
        <v>37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38</v>
      </c>
      <c r="AD257" t="s">
        <v>39</v>
      </c>
    </row>
    <row r="258" spans="1:30" x14ac:dyDescent="0.3">
      <c r="A258" t="s">
        <v>570</v>
      </c>
      <c r="B258" t="s">
        <v>571</v>
      </c>
      <c r="C258">
        <v>10682</v>
      </c>
      <c r="D258">
        <v>445</v>
      </c>
      <c r="E258" t="s">
        <v>766</v>
      </c>
      <c r="F258" t="s">
        <v>41</v>
      </c>
      <c r="G258">
        <v>49</v>
      </c>
      <c r="H258" s="1">
        <v>45826</v>
      </c>
      <c r="I258" s="1">
        <v>44256</v>
      </c>
      <c r="J258" t="s">
        <v>767</v>
      </c>
      <c r="K258" t="s">
        <v>35</v>
      </c>
      <c r="L258" t="s">
        <v>506</v>
      </c>
      <c r="M258" t="s">
        <v>38</v>
      </c>
      <c r="N258" t="s">
        <v>37</v>
      </c>
      <c r="O258" t="s">
        <v>37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38</v>
      </c>
      <c r="AD258" t="s">
        <v>39</v>
      </c>
    </row>
    <row r="259" spans="1:30" hidden="1" x14ac:dyDescent="0.3">
      <c r="A259" t="s">
        <v>570</v>
      </c>
      <c r="B259" t="s">
        <v>571</v>
      </c>
      <c r="C259">
        <v>10682</v>
      </c>
      <c r="D259">
        <v>446</v>
      </c>
      <c r="E259" t="s">
        <v>768</v>
      </c>
      <c r="F259" t="s">
        <v>41</v>
      </c>
      <c r="G259">
        <v>45</v>
      </c>
      <c r="H259" s="1">
        <v>45826</v>
      </c>
      <c r="I259" s="1">
        <v>45798</v>
      </c>
      <c r="J259" t="s">
        <v>769</v>
      </c>
      <c r="K259" t="s">
        <v>46</v>
      </c>
      <c r="L259" t="s">
        <v>770</v>
      </c>
      <c r="M259" t="s">
        <v>37</v>
      </c>
      <c r="N259" t="s">
        <v>37</v>
      </c>
      <c r="O259" t="s">
        <v>37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38</v>
      </c>
      <c r="AD259" t="s">
        <v>46</v>
      </c>
    </row>
    <row r="260" spans="1:30" x14ac:dyDescent="0.3">
      <c r="A260" t="s">
        <v>570</v>
      </c>
      <c r="B260" t="s">
        <v>571</v>
      </c>
      <c r="C260">
        <v>10682</v>
      </c>
      <c r="D260">
        <v>447</v>
      </c>
      <c r="E260" t="s">
        <v>771</v>
      </c>
      <c r="F260" t="s">
        <v>41</v>
      </c>
      <c r="G260">
        <v>52</v>
      </c>
      <c r="H260" s="1">
        <v>45828</v>
      </c>
      <c r="I260" s="1">
        <v>39388</v>
      </c>
      <c r="J260" t="s">
        <v>772</v>
      </c>
      <c r="K260" t="s">
        <v>35</v>
      </c>
      <c r="L260" t="s">
        <v>773</v>
      </c>
      <c r="M260" t="s">
        <v>37</v>
      </c>
      <c r="N260" t="s">
        <v>38</v>
      </c>
      <c r="O260" t="s">
        <v>37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38</v>
      </c>
      <c r="AD260" t="s">
        <v>39</v>
      </c>
    </row>
    <row r="261" spans="1:30" x14ac:dyDescent="0.3">
      <c r="A261" t="s">
        <v>570</v>
      </c>
      <c r="B261" t="s">
        <v>571</v>
      </c>
      <c r="C261">
        <v>10682</v>
      </c>
      <c r="D261">
        <v>448</v>
      </c>
      <c r="E261" t="s">
        <v>774</v>
      </c>
      <c r="F261" t="s">
        <v>41</v>
      </c>
      <c r="G261">
        <v>32</v>
      </c>
      <c r="H261" s="1">
        <v>45806</v>
      </c>
      <c r="I261" s="1">
        <v>42461</v>
      </c>
      <c r="J261" t="s">
        <v>775</v>
      </c>
      <c r="K261" t="s">
        <v>35</v>
      </c>
      <c r="L261" t="s">
        <v>776</v>
      </c>
      <c r="M261" t="s">
        <v>37</v>
      </c>
      <c r="N261" t="s">
        <v>37</v>
      </c>
      <c r="O261" t="s">
        <v>37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38</v>
      </c>
      <c r="AD261" t="s">
        <v>39</v>
      </c>
    </row>
    <row r="262" spans="1:30" x14ac:dyDescent="0.3">
      <c r="A262" t="s">
        <v>570</v>
      </c>
      <c r="B262" t="s">
        <v>571</v>
      </c>
      <c r="C262">
        <v>10682</v>
      </c>
      <c r="D262">
        <v>449</v>
      </c>
      <c r="E262" t="s">
        <v>777</v>
      </c>
      <c r="F262" t="s">
        <v>41</v>
      </c>
      <c r="G262">
        <v>21</v>
      </c>
      <c r="H262" s="1">
        <v>45826</v>
      </c>
      <c r="I262" s="1">
        <v>44501</v>
      </c>
      <c r="J262" t="s">
        <v>778</v>
      </c>
      <c r="K262" t="s">
        <v>35</v>
      </c>
      <c r="L262" t="s">
        <v>779</v>
      </c>
      <c r="M262" t="s">
        <v>38</v>
      </c>
      <c r="N262" t="s">
        <v>37</v>
      </c>
      <c r="O262" t="s">
        <v>37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38</v>
      </c>
      <c r="AD262" t="s">
        <v>39</v>
      </c>
    </row>
    <row r="263" spans="1:30" x14ac:dyDescent="0.3">
      <c r="A263" t="s">
        <v>570</v>
      </c>
      <c r="B263" t="s">
        <v>571</v>
      </c>
      <c r="C263">
        <v>10682</v>
      </c>
      <c r="D263">
        <v>450</v>
      </c>
      <c r="E263" t="s">
        <v>780</v>
      </c>
      <c r="F263" t="s">
        <v>41</v>
      </c>
      <c r="G263">
        <v>45</v>
      </c>
      <c r="H263" s="1">
        <v>45806</v>
      </c>
      <c r="I263" s="1">
        <v>41471</v>
      </c>
      <c r="J263" t="s">
        <v>228</v>
      </c>
      <c r="K263" t="s">
        <v>35</v>
      </c>
      <c r="L263" t="s">
        <v>682</v>
      </c>
      <c r="M263" t="s">
        <v>38</v>
      </c>
      <c r="N263" t="s">
        <v>37</v>
      </c>
      <c r="O263" t="s">
        <v>37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38</v>
      </c>
      <c r="AD263" t="s">
        <v>39</v>
      </c>
    </row>
    <row r="264" spans="1:30" hidden="1" x14ac:dyDescent="0.3">
      <c r="A264" t="s">
        <v>570</v>
      </c>
      <c r="B264" t="s">
        <v>571</v>
      </c>
      <c r="C264">
        <v>10682</v>
      </c>
      <c r="D264">
        <v>451</v>
      </c>
      <c r="E264" t="s">
        <v>781</v>
      </c>
      <c r="F264" t="s">
        <v>782</v>
      </c>
      <c r="G264">
        <v>37</v>
      </c>
      <c r="H264" s="1">
        <v>45826</v>
      </c>
      <c r="I264" s="1">
        <v>45650</v>
      </c>
      <c r="J264" t="s">
        <v>307</v>
      </c>
      <c r="K264" t="s">
        <v>783</v>
      </c>
      <c r="L264" t="s">
        <v>784</v>
      </c>
      <c r="M264" t="s">
        <v>37</v>
      </c>
      <c r="N264" t="s">
        <v>37</v>
      </c>
      <c r="O264" t="s">
        <v>37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38</v>
      </c>
      <c r="AD264" t="s">
        <v>39</v>
      </c>
    </row>
    <row r="265" spans="1:30" x14ac:dyDescent="0.3">
      <c r="A265" t="s">
        <v>570</v>
      </c>
      <c r="B265" t="s">
        <v>571</v>
      </c>
      <c r="C265">
        <v>10682</v>
      </c>
      <c r="D265">
        <v>452</v>
      </c>
      <c r="E265" t="s">
        <v>785</v>
      </c>
      <c r="F265" t="s">
        <v>41</v>
      </c>
      <c r="G265">
        <v>43</v>
      </c>
      <c r="H265" s="1">
        <v>45806</v>
      </c>
      <c r="I265" s="1">
        <v>41715</v>
      </c>
      <c r="J265" t="s">
        <v>786</v>
      </c>
      <c r="K265" t="s">
        <v>35</v>
      </c>
      <c r="L265" t="s">
        <v>787</v>
      </c>
      <c r="M265" t="s">
        <v>37</v>
      </c>
      <c r="N265" t="s">
        <v>37</v>
      </c>
      <c r="O265" t="s">
        <v>37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38</v>
      </c>
      <c r="AD265" t="s">
        <v>39</v>
      </c>
    </row>
    <row r="266" spans="1:30" x14ac:dyDescent="0.3">
      <c r="A266" t="s">
        <v>570</v>
      </c>
      <c r="B266" t="s">
        <v>571</v>
      </c>
      <c r="C266">
        <v>10682</v>
      </c>
      <c r="D266">
        <v>453</v>
      </c>
      <c r="E266" t="s">
        <v>788</v>
      </c>
      <c r="F266" t="s">
        <v>41</v>
      </c>
      <c r="G266">
        <v>53</v>
      </c>
      <c r="H266" s="1">
        <v>45828</v>
      </c>
      <c r="I266" s="1">
        <v>38665</v>
      </c>
      <c r="J266" t="s">
        <v>789</v>
      </c>
      <c r="K266" t="s">
        <v>35</v>
      </c>
      <c r="L266" t="s">
        <v>790</v>
      </c>
      <c r="M266" t="s">
        <v>37</v>
      </c>
      <c r="N266" t="s">
        <v>37</v>
      </c>
      <c r="O266" t="s">
        <v>37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38</v>
      </c>
      <c r="AD266" t="s">
        <v>39</v>
      </c>
    </row>
    <row r="267" spans="1:30" x14ac:dyDescent="0.3">
      <c r="A267" t="s">
        <v>570</v>
      </c>
      <c r="B267" t="s">
        <v>571</v>
      </c>
      <c r="C267">
        <v>10682</v>
      </c>
      <c r="D267">
        <v>454</v>
      </c>
      <c r="E267" t="s">
        <v>791</v>
      </c>
      <c r="F267" t="s">
        <v>33</v>
      </c>
      <c r="G267">
        <v>58</v>
      </c>
      <c r="H267" s="1">
        <v>45826</v>
      </c>
      <c r="I267" s="1">
        <v>45569</v>
      </c>
      <c r="J267" t="s">
        <v>792</v>
      </c>
      <c r="K267" t="s">
        <v>793</v>
      </c>
      <c r="L267" t="s">
        <v>794</v>
      </c>
      <c r="M267" t="s">
        <v>37</v>
      </c>
      <c r="N267" t="s">
        <v>37</v>
      </c>
      <c r="O267" t="s">
        <v>37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38</v>
      </c>
      <c r="AD267" t="s">
        <v>39</v>
      </c>
    </row>
    <row r="268" spans="1:30" x14ac:dyDescent="0.3">
      <c r="A268" t="s">
        <v>570</v>
      </c>
      <c r="B268" t="s">
        <v>571</v>
      </c>
      <c r="C268">
        <v>10682</v>
      </c>
      <c r="D268">
        <v>455</v>
      </c>
      <c r="E268" t="s">
        <v>795</v>
      </c>
      <c r="F268" t="s">
        <v>41</v>
      </c>
      <c r="G268">
        <v>45</v>
      </c>
      <c r="H268" s="1">
        <v>45806</v>
      </c>
      <c r="I268" s="1">
        <v>43942</v>
      </c>
      <c r="J268" t="s">
        <v>796</v>
      </c>
      <c r="K268" t="s">
        <v>35</v>
      </c>
      <c r="L268" t="s">
        <v>797</v>
      </c>
      <c r="M268" t="s">
        <v>37</v>
      </c>
      <c r="N268" t="s">
        <v>37</v>
      </c>
      <c r="O268" t="s">
        <v>37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38</v>
      </c>
      <c r="AD268" t="s">
        <v>39</v>
      </c>
    </row>
    <row r="269" spans="1:30" hidden="1" x14ac:dyDescent="0.3">
      <c r="A269" t="s">
        <v>570</v>
      </c>
      <c r="B269" t="s">
        <v>571</v>
      </c>
      <c r="C269">
        <v>10682</v>
      </c>
      <c r="D269">
        <v>456</v>
      </c>
      <c r="E269" t="s">
        <v>798</v>
      </c>
      <c r="F269" t="s">
        <v>33</v>
      </c>
      <c r="G269">
        <v>48</v>
      </c>
      <c r="H269" s="1">
        <v>45828</v>
      </c>
      <c r="I269" s="1">
        <v>43172</v>
      </c>
      <c r="J269" t="s">
        <v>799</v>
      </c>
      <c r="K269" t="s">
        <v>35</v>
      </c>
      <c r="L269" t="s">
        <v>800</v>
      </c>
      <c r="M269" t="s">
        <v>37</v>
      </c>
      <c r="N269" t="s">
        <v>37</v>
      </c>
      <c r="O269" t="s">
        <v>37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38</v>
      </c>
      <c r="AD269" t="s">
        <v>46</v>
      </c>
    </row>
    <row r="270" spans="1:30" hidden="1" x14ac:dyDescent="0.3">
      <c r="A270" t="s">
        <v>570</v>
      </c>
      <c r="B270" t="s">
        <v>571</v>
      </c>
      <c r="C270">
        <v>10682</v>
      </c>
      <c r="D270">
        <v>457</v>
      </c>
      <c r="E270" t="s">
        <v>801</v>
      </c>
      <c r="F270" t="s">
        <v>782</v>
      </c>
      <c r="G270">
        <v>44</v>
      </c>
      <c r="H270" s="1">
        <v>45826</v>
      </c>
      <c r="I270" s="1">
        <v>39609</v>
      </c>
      <c r="J270" t="s">
        <v>802</v>
      </c>
      <c r="K270" t="s">
        <v>46</v>
      </c>
      <c r="L270" t="s">
        <v>35</v>
      </c>
      <c r="M270" t="s">
        <v>37</v>
      </c>
      <c r="N270" t="s">
        <v>38</v>
      </c>
      <c r="O270" t="s">
        <v>46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38</v>
      </c>
      <c r="AD270" t="s">
        <v>39</v>
      </c>
    </row>
    <row r="271" spans="1:30" x14ac:dyDescent="0.3">
      <c r="A271" t="s">
        <v>570</v>
      </c>
      <c r="B271" t="s">
        <v>571</v>
      </c>
      <c r="C271">
        <v>10682</v>
      </c>
      <c r="D271">
        <v>458</v>
      </c>
      <c r="E271" t="s">
        <v>803</v>
      </c>
      <c r="F271" t="s">
        <v>41</v>
      </c>
      <c r="G271">
        <v>29</v>
      </c>
      <c r="H271" s="1">
        <v>45806</v>
      </c>
      <c r="I271" s="1">
        <v>43817</v>
      </c>
      <c r="J271" t="s">
        <v>804</v>
      </c>
      <c r="K271" t="s">
        <v>35</v>
      </c>
      <c r="L271" t="s">
        <v>805</v>
      </c>
      <c r="M271" t="s">
        <v>37</v>
      </c>
      <c r="N271" t="s">
        <v>37</v>
      </c>
      <c r="O271" t="s">
        <v>37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38</v>
      </c>
      <c r="AD271" t="s">
        <v>39</v>
      </c>
    </row>
    <row r="272" spans="1:30" x14ac:dyDescent="0.3">
      <c r="A272" t="s">
        <v>570</v>
      </c>
      <c r="B272" t="s">
        <v>571</v>
      </c>
      <c r="C272">
        <v>10682</v>
      </c>
      <c r="D272">
        <v>460</v>
      </c>
      <c r="E272" t="s">
        <v>806</v>
      </c>
      <c r="F272" t="s">
        <v>41</v>
      </c>
      <c r="G272">
        <v>31</v>
      </c>
      <c r="H272" s="1">
        <v>45806</v>
      </c>
      <c r="I272" s="1">
        <v>45485</v>
      </c>
      <c r="J272" t="s">
        <v>807</v>
      </c>
      <c r="K272" t="s">
        <v>808</v>
      </c>
      <c r="L272" t="s">
        <v>809</v>
      </c>
      <c r="M272" t="s">
        <v>38</v>
      </c>
      <c r="N272" t="s">
        <v>37</v>
      </c>
      <c r="O272" t="s">
        <v>37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575</v>
      </c>
      <c r="AD272" t="s">
        <v>39</v>
      </c>
    </row>
    <row r="273" spans="1:30" hidden="1" x14ac:dyDescent="0.3">
      <c r="A273" t="s">
        <v>570</v>
      </c>
      <c r="B273" t="s">
        <v>571</v>
      </c>
      <c r="C273">
        <v>10682</v>
      </c>
      <c r="D273">
        <v>461</v>
      </c>
      <c r="E273" t="s">
        <v>810</v>
      </c>
      <c r="F273" t="s">
        <v>33</v>
      </c>
      <c r="G273">
        <v>40</v>
      </c>
      <c r="H273" s="1">
        <v>45826</v>
      </c>
      <c r="I273" s="1">
        <v>41353</v>
      </c>
      <c r="J273" t="s">
        <v>423</v>
      </c>
      <c r="K273" t="s">
        <v>35</v>
      </c>
      <c r="L273" t="s">
        <v>406</v>
      </c>
      <c r="M273" t="s">
        <v>37</v>
      </c>
      <c r="N273" t="s">
        <v>37</v>
      </c>
      <c r="O273" t="s">
        <v>37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39</v>
      </c>
      <c r="AD273" t="s">
        <v>38</v>
      </c>
    </row>
    <row r="274" spans="1:30" x14ac:dyDescent="0.3">
      <c r="A274" t="s">
        <v>570</v>
      </c>
      <c r="B274" t="s">
        <v>571</v>
      </c>
      <c r="C274">
        <v>10682</v>
      </c>
      <c r="D274">
        <v>462</v>
      </c>
      <c r="E274" t="s">
        <v>811</v>
      </c>
      <c r="F274" t="s">
        <v>41</v>
      </c>
      <c r="G274">
        <v>37</v>
      </c>
      <c r="H274" s="1">
        <v>45806</v>
      </c>
      <c r="I274" s="1">
        <v>42710</v>
      </c>
      <c r="J274" t="s">
        <v>812</v>
      </c>
      <c r="K274" t="s">
        <v>35</v>
      </c>
      <c r="L274" t="s">
        <v>471</v>
      </c>
      <c r="M274" t="s">
        <v>37</v>
      </c>
      <c r="N274" t="s">
        <v>37</v>
      </c>
      <c r="O274" t="s">
        <v>37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38</v>
      </c>
      <c r="AD274" t="s">
        <v>39</v>
      </c>
    </row>
    <row r="275" spans="1:30" hidden="1" x14ac:dyDescent="0.3">
      <c r="A275" t="s">
        <v>570</v>
      </c>
      <c r="B275" t="s">
        <v>571</v>
      </c>
      <c r="C275">
        <v>10682</v>
      </c>
      <c r="D275">
        <v>463</v>
      </c>
      <c r="E275" t="s">
        <v>813</v>
      </c>
      <c r="F275" t="s">
        <v>41</v>
      </c>
      <c r="G275">
        <v>30</v>
      </c>
      <c r="H275" s="1">
        <v>45828</v>
      </c>
      <c r="I275" s="1">
        <v>45645</v>
      </c>
      <c r="J275" t="s">
        <v>814</v>
      </c>
      <c r="K275" t="s">
        <v>46</v>
      </c>
      <c r="L275" t="s">
        <v>815</v>
      </c>
      <c r="M275" t="s">
        <v>38</v>
      </c>
      <c r="N275" t="s">
        <v>37</v>
      </c>
      <c r="O275" t="s">
        <v>37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38</v>
      </c>
      <c r="AD275" t="s">
        <v>39</v>
      </c>
    </row>
    <row r="276" spans="1:30" x14ac:dyDescent="0.3">
      <c r="A276" t="s">
        <v>570</v>
      </c>
      <c r="B276" t="s">
        <v>571</v>
      </c>
      <c r="C276">
        <v>10682</v>
      </c>
      <c r="D276">
        <v>464</v>
      </c>
      <c r="E276" t="s">
        <v>816</v>
      </c>
      <c r="F276" t="s">
        <v>41</v>
      </c>
      <c r="G276">
        <v>38</v>
      </c>
      <c r="H276" s="1">
        <v>45806</v>
      </c>
      <c r="I276" s="1">
        <v>43867</v>
      </c>
      <c r="J276" t="s">
        <v>817</v>
      </c>
      <c r="K276" t="s">
        <v>35</v>
      </c>
      <c r="L276" t="s">
        <v>818</v>
      </c>
      <c r="M276" t="s">
        <v>37</v>
      </c>
      <c r="N276" t="s">
        <v>37</v>
      </c>
      <c r="O276" t="s">
        <v>37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38</v>
      </c>
      <c r="AD276" t="s">
        <v>39</v>
      </c>
    </row>
    <row r="277" spans="1:30" x14ac:dyDescent="0.3">
      <c r="A277" t="s">
        <v>570</v>
      </c>
      <c r="B277" t="s">
        <v>571</v>
      </c>
      <c r="C277">
        <v>10682</v>
      </c>
      <c r="D277">
        <v>465</v>
      </c>
      <c r="E277" t="s">
        <v>819</v>
      </c>
      <c r="F277" t="s">
        <v>41</v>
      </c>
      <c r="G277">
        <v>26</v>
      </c>
      <c r="H277" s="1">
        <v>45864</v>
      </c>
      <c r="I277" s="1">
        <v>45077</v>
      </c>
      <c r="J277" t="s">
        <v>820</v>
      </c>
      <c r="K277" t="s">
        <v>35</v>
      </c>
      <c r="L277" t="s">
        <v>821</v>
      </c>
      <c r="M277" t="s">
        <v>37</v>
      </c>
      <c r="N277" t="s">
        <v>37</v>
      </c>
      <c r="O277" t="s">
        <v>37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38</v>
      </c>
      <c r="AD277" t="s">
        <v>39</v>
      </c>
    </row>
    <row r="278" spans="1:30" hidden="1" x14ac:dyDescent="0.3">
      <c r="A278" t="s">
        <v>570</v>
      </c>
      <c r="B278" t="s">
        <v>571</v>
      </c>
      <c r="C278">
        <v>10682</v>
      </c>
      <c r="D278">
        <v>466</v>
      </c>
      <c r="E278" t="s">
        <v>822</v>
      </c>
      <c r="F278" t="s">
        <v>41</v>
      </c>
      <c r="G278">
        <v>64</v>
      </c>
      <c r="H278" s="1">
        <v>45828</v>
      </c>
      <c r="I278" s="1">
        <v>41204</v>
      </c>
      <c r="J278" t="s">
        <v>823</v>
      </c>
      <c r="K278" t="s">
        <v>35</v>
      </c>
      <c r="L278" t="s">
        <v>544</v>
      </c>
      <c r="M278" t="s">
        <v>37</v>
      </c>
      <c r="N278" t="s">
        <v>37</v>
      </c>
      <c r="O278" t="s">
        <v>46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38</v>
      </c>
      <c r="AD278" t="s">
        <v>39</v>
      </c>
    </row>
    <row r="279" spans="1:30" x14ac:dyDescent="0.3">
      <c r="A279" t="s">
        <v>570</v>
      </c>
      <c r="B279" t="s">
        <v>571</v>
      </c>
      <c r="C279">
        <v>10682</v>
      </c>
      <c r="D279">
        <v>467</v>
      </c>
      <c r="E279" t="s">
        <v>824</v>
      </c>
      <c r="F279" t="s">
        <v>33</v>
      </c>
      <c r="G279">
        <v>38</v>
      </c>
      <c r="H279" s="1">
        <v>45806</v>
      </c>
      <c r="I279" s="1">
        <v>40043</v>
      </c>
      <c r="J279" t="s">
        <v>825</v>
      </c>
      <c r="K279" t="s">
        <v>826</v>
      </c>
      <c r="L279" t="s">
        <v>827</v>
      </c>
      <c r="M279" t="s">
        <v>37</v>
      </c>
      <c r="N279" t="s">
        <v>37</v>
      </c>
      <c r="O279" t="s">
        <v>37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38</v>
      </c>
      <c r="AD279" t="s">
        <v>39</v>
      </c>
    </row>
    <row r="280" spans="1:30" x14ac:dyDescent="0.3">
      <c r="A280" t="s">
        <v>570</v>
      </c>
      <c r="B280" t="s">
        <v>571</v>
      </c>
      <c r="C280">
        <v>10682</v>
      </c>
      <c r="D280">
        <v>468</v>
      </c>
      <c r="E280" t="s">
        <v>828</v>
      </c>
      <c r="F280" t="s">
        <v>33</v>
      </c>
      <c r="G280">
        <v>51</v>
      </c>
      <c r="H280" s="1">
        <v>45806</v>
      </c>
      <c r="I280" s="1">
        <v>40112</v>
      </c>
      <c r="J280" t="s">
        <v>829</v>
      </c>
      <c r="K280" t="s">
        <v>35</v>
      </c>
      <c r="L280" t="s">
        <v>830</v>
      </c>
      <c r="M280" t="s">
        <v>37</v>
      </c>
      <c r="N280" t="s">
        <v>37</v>
      </c>
      <c r="O280" t="s">
        <v>37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38</v>
      </c>
      <c r="AD280" t="s">
        <v>39</v>
      </c>
    </row>
    <row r="281" spans="1:30" x14ac:dyDescent="0.3">
      <c r="A281" t="s">
        <v>570</v>
      </c>
      <c r="B281" t="s">
        <v>571</v>
      </c>
      <c r="C281">
        <v>10682</v>
      </c>
      <c r="D281">
        <v>469</v>
      </c>
      <c r="E281" t="s">
        <v>831</v>
      </c>
      <c r="F281" t="s">
        <v>41</v>
      </c>
      <c r="G281">
        <v>38</v>
      </c>
      <c r="H281" s="1">
        <v>45826</v>
      </c>
      <c r="I281" s="1">
        <v>45086</v>
      </c>
      <c r="J281" t="s">
        <v>631</v>
      </c>
      <c r="K281" t="s">
        <v>35</v>
      </c>
      <c r="L281" t="s">
        <v>832</v>
      </c>
      <c r="M281" t="s">
        <v>38</v>
      </c>
      <c r="N281" t="s">
        <v>37</v>
      </c>
      <c r="O281" t="s">
        <v>37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38</v>
      </c>
      <c r="AD281" t="s">
        <v>39</v>
      </c>
    </row>
    <row r="282" spans="1:30" x14ac:dyDescent="0.3">
      <c r="A282" t="s">
        <v>570</v>
      </c>
      <c r="B282" t="s">
        <v>571</v>
      </c>
      <c r="C282">
        <v>10682</v>
      </c>
      <c r="D282">
        <v>470</v>
      </c>
      <c r="E282" t="s">
        <v>833</v>
      </c>
      <c r="F282" t="s">
        <v>41</v>
      </c>
      <c r="G282">
        <v>60</v>
      </c>
      <c r="H282" s="1">
        <v>45828</v>
      </c>
      <c r="I282" s="1">
        <v>43006</v>
      </c>
      <c r="J282" t="s">
        <v>834</v>
      </c>
      <c r="K282" t="s">
        <v>35</v>
      </c>
      <c r="L282" t="s">
        <v>835</v>
      </c>
      <c r="M282" t="s">
        <v>37</v>
      </c>
      <c r="N282" t="s">
        <v>37</v>
      </c>
      <c r="O282" t="s">
        <v>37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38</v>
      </c>
      <c r="AD282" t="s">
        <v>39</v>
      </c>
    </row>
    <row r="283" spans="1:30" x14ac:dyDescent="0.3">
      <c r="A283" t="s">
        <v>570</v>
      </c>
      <c r="B283" t="s">
        <v>571</v>
      </c>
      <c r="C283">
        <v>10682</v>
      </c>
      <c r="D283">
        <v>471</v>
      </c>
      <c r="E283" t="s">
        <v>836</v>
      </c>
      <c r="F283" t="s">
        <v>33</v>
      </c>
      <c r="G283">
        <v>48</v>
      </c>
      <c r="H283" s="1">
        <v>45806</v>
      </c>
      <c r="I283" s="1">
        <v>45748</v>
      </c>
      <c r="J283" t="s">
        <v>837</v>
      </c>
      <c r="K283" t="s">
        <v>35</v>
      </c>
      <c r="L283" t="s">
        <v>838</v>
      </c>
      <c r="M283" t="s">
        <v>37</v>
      </c>
      <c r="N283" t="s">
        <v>37</v>
      </c>
      <c r="O283" t="s">
        <v>37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38</v>
      </c>
      <c r="AD283" t="s">
        <v>39</v>
      </c>
    </row>
    <row r="284" spans="1:30" hidden="1" x14ac:dyDescent="0.3">
      <c r="A284" t="s">
        <v>570</v>
      </c>
      <c r="B284" t="s">
        <v>571</v>
      </c>
      <c r="C284">
        <v>10682</v>
      </c>
      <c r="D284">
        <v>472</v>
      </c>
      <c r="E284" t="s">
        <v>839</v>
      </c>
      <c r="F284" t="s">
        <v>782</v>
      </c>
      <c r="G284">
        <v>23</v>
      </c>
      <c r="H284" s="1">
        <v>45864</v>
      </c>
      <c r="I284" s="1">
        <v>45488</v>
      </c>
      <c r="J284" t="s">
        <v>840</v>
      </c>
      <c r="K284" t="s">
        <v>841</v>
      </c>
      <c r="L284" t="s">
        <v>842</v>
      </c>
      <c r="M284" t="s">
        <v>37</v>
      </c>
      <c r="N284" t="s">
        <v>37</v>
      </c>
      <c r="O284" t="s">
        <v>37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38</v>
      </c>
      <c r="AD284" t="s">
        <v>39</v>
      </c>
    </row>
    <row r="285" spans="1:30" x14ac:dyDescent="0.3">
      <c r="A285" t="s">
        <v>570</v>
      </c>
      <c r="B285" t="s">
        <v>571</v>
      </c>
      <c r="C285">
        <v>10682</v>
      </c>
      <c r="D285">
        <v>473</v>
      </c>
      <c r="E285" t="s">
        <v>843</v>
      </c>
      <c r="F285" t="s">
        <v>33</v>
      </c>
      <c r="G285">
        <v>60</v>
      </c>
      <c r="H285" s="1">
        <v>45828</v>
      </c>
      <c r="I285" s="1">
        <v>40268</v>
      </c>
      <c r="J285" t="s">
        <v>844</v>
      </c>
      <c r="K285" t="s">
        <v>35</v>
      </c>
      <c r="L285" t="s">
        <v>845</v>
      </c>
      <c r="M285" t="s">
        <v>37</v>
      </c>
      <c r="N285" t="s">
        <v>37</v>
      </c>
      <c r="O285" t="s">
        <v>37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38</v>
      </c>
      <c r="AD285" t="s">
        <v>39</v>
      </c>
    </row>
    <row r="286" spans="1:30" hidden="1" x14ac:dyDescent="0.3">
      <c r="A286" t="s">
        <v>570</v>
      </c>
      <c r="B286" t="s">
        <v>571</v>
      </c>
      <c r="C286">
        <v>10682</v>
      </c>
      <c r="D286">
        <v>474</v>
      </c>
      <c r="E286" t="s">
        <v>846</v>
      </c>
      <c r="F286" t="s">
        <v>33</v>
      </c>
      <c r="G286">
        <v>55</v>
      </c>
      <c r="H286" s="1">
        <v>45864</v>
      </c>
      <c r="I286" s="1"/>
      <c r="J286" t="s">
        <v>847</v>
      </c>
      <c r="K286" t="s">
        <v>35</v>
      </c>
      <c r="L286" t="s">
        <v>488</v>
      </c>
      <c r="M286" t="s">
        <v>37</v>
      </c>
      <c r="N286" t="s">
        <v>37</v>
      </c>
      <c r="O286" t="s">
        <v>37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38</v>
      </c>
      <c r="AD286" t="s">
        <v>39</v>
      </c>
    </row>
    <row r="287" spans="1:30" x14ac:dyDescent="0.3">
      <c r="A287" t="s">
        <v>570</v>
      </c>
      <c r="B287" t="s">
        <v>571</v>
      </c>
      <c r="C287">
        <v>10682</v>
      </c>
      <c r="D287">
        <v>475</v>
      </c>
      <c r="E287" t="s">
        <v>848</v>
      </c>
      <c r="F287" t="s">
        <v>41</v>
      </c>
      <c r="G287">
        <v>54</v>
      </c>
      <c r="H287" s="1">
        <v>45826</v>
      </c>
      <c r="I287" s="1">
        <v>41333</v>
      </c>
      <c r="J287" t="s">
        <v>849</v>
      </c>
      <c r="K287" t="s">
        <v>35</v>
      </c>
      <c r="L287" t="s">
        <v>850</v>
      </c>
      <c r="M287" t="s">
        <v>37</v>
      </c>
      <c r="N287" t="s">
        <v>37</v>
      </c>
      <c r="O287" t="s">
        <v>37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38</v>
      </c>
      <c r="AD287" t="s">
        <v>39</v>
      </c>
    </row>
    <row r="288" spans="1:30" x14ac:dyDescent="0.3">
      <c r="A288" t="s">
        <v>570</v>
      </c>
      <c r="B288" t="s">
        <v>571</v>
      </c>
      <c r="C288">
        <v>10682</v>
      </c>
      <c r="D288">
        <v>476</v>
      </c>
      <c r="E288" t="s">
        <v>851</v>
      </c>
      <c r="F288" t="s">
        <v>41</v>
      </c>
      <c r="G288">
        <v>37</v>
      </c>
      <c r="H288" s="1">
        <v>45826</v>
      </c>
      <c r="I288" s="1">
        <v>43972</v>
      </c>
      <c r="J288" t="s">
        <v>852</v>
      </c>
      <c r="K288" t="s">
        <v>853</v>
      </c>
      <c r="L288" t="s">
        <v>854</v>
      </c>
      <c r="M288" t="s">
        <v>37</v>
      </c>
      <c r="N288" t="s">
        <v>38</v>
      </c>
      <c r="O288" t="s">
        <v>37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38</v>
      </c>
      <c r="AD288" t="s">
        <v>39</v>
      </c>
    </row>
    <row r="289" spans="1:30" x14ac:dyDescent="0.3">
      <c r="A289" t="s">
        <v>570</v>
      </c>
      <c r="B289" t="s">
        <v>571</v>
      </c>
      <c r="C289">
        <v>10682</v>
      </c>
      <c r="D289">
        <v>477</v>
      </c>
      <c r="E289" t="s">
        <v>855</v>
      </c>
      <c r="F289" t="s">
        <v>33</v>
      </c>
      <c r="G289">
        <v>24</v>
      </c>
      <c r="H289" s="1">
        <v>45826</v>
      </c>
      <c r="I289" s="1">
        <v>43504</v>
      </c>
      <c r="J289" t="s">
        <v>856</v>
      </c>
      <c r="K289" t="s">
        <v>35</v>
      </c>
      <c r="L289" t="s">
        <v>857</v>
      </c>
      <c r="M289" t="s">
        <v>37</v>
      </c>
      <c r="N289" t="s">
        <v>37</v>
      </c>
      <c r="O289" t="s">
        <v>37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38</v>
      </c>
      <c r="AD289" t="s">
        <v>39</v>
      </c>
    </row>
    <row r="290" spans="1:30" x14ac:dyDescent="0.3">
      <c r="A290" t="s">
        <v>570</v>
      </c>
      <c r="B290" t="s">
        <v>571</v>
      </c>
      <c r="C290">
        <v>10682</v>
      </c>
      <c r="D290">
        <v>478</v>
      </c>
      <c r="E290" t="s">
        <v>858</v>
      </c>
      <c r="F290" t="s">
        <v>41</v>
      </c>
      <c r="G290">
        <v>127</v>
      </c>
      <c r="H290" s="1">
        <v>45828</v>
      </c>
      <c r="I290" s="1">
        <v>41634</v>
      </c>
      <c r="J290" t="s">
        <v>859</v>
      </c>
      <c r="K290" t="s">
        <v>35</v>
      </c>
      <c r="L290" t="s">
        <v>860</v>
      </c>
      <c r="M290" t="s">
        <v>37</v>
      </c>
      <c r="N290" t="s">
        <v>37</v>
      </c>
      <c r="O290" t="s">
        <v>37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38</v>
      </c>
      <c r="AD290" t="s">
        <v>39</v>
      </c>
    </row>
    <row r="291" spans="1:30" x14ac:dyDescent="0.3">
      <c r="A291" t="s">
        <v>570</v>
      </c>
      <c r="B291" t="s">
        <v>571</v>
      </c>
      <c r="C291">
        <v>10682</v>
      </c>
      <c r="D291">
        <v>479</v>
      </c>
      <c r="E291" t="s">
        <v>861</v>
      </c>
      <c r="F291" t="s">
        <v>41</v>
      </c>
      <c r="G291">
        <v>48</v>
      </c>
      <c r="H291" s="1">
        <v>45806</v>
      </c>
      <c r="I291" s="1">
        <v>39699</v>
      </c>
      <c r="J291" t="s">
        <v>862</v>
      </c>
      <c r="K291" t="s">
        <v>35</v>
      </c>
      <c r="L291" t="s">
        <v>863</v>
      </c>
      <c r="M291" t="s">
        <v>38</v>
      </c>
      <c r="N291" t="s">
        <v>38</v>
      </c>
      <c r="O291" t="s">
        <v>37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38</v>
      </c>
      <c r="AD291" t="s">
        <v>39</v>
      </c>
    </row>
    <row r="292" spans="1:30" hidden="1" x14ac:dyDescent="0.3">
      <c r="A292" t="s">
        <v>570</v>
      </c>
      <c r="B292" t="s">
        <v>571</v>
      </c>
      <c r="C292">
        <v>10682</v>
      </c>
      <c r="D292">
        <v>480</v>
      </c>
      <c r="E292" t="s">
        <v>864</v>
      </c>
      <c r="F292" t="s">
        <v>782</v>
      </c>
      <c r="G292">
        <v>56</v>
      </c>
      <c r="H292" s="1">
        <v>45826</v>
      </c>
      <c r="I292" s="1">
        <v>41156</v>
      </c>
      <c r="J292" t="s">
        <v>865</v>
      </c>
      <c r="K292" t="s">
        <v>35</v>
      </c>
      <c r="L292" t="s">
        <v>866</v>
      </c>
      <c r="M292" t="s">
        <v>38</v>
      </c>
      <c r="N292" t="s">
        <v>37</v>
      </c>
      <c r="O292" t="s">
        <v>37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38</v>
      </c>
      <c r="AD292" t="s">
        <v>39</v>
      </c>
    </row>
    <row r="293" spans="1:30" x14ac:dyDescent="0.3">
      <c r="A293" t="s">
        <v>570</v>
      </c>
      <c r="B293" t="s">
        <v>571</v>
      </c>
      <c r="C293">
        <v>10682</v>
      </c>
      <c r="D293">
        <v>481</v>
      </c>
      <c r="E293" t="s">
        <v>867</v>
      </c>
      <c r="F293" t="s">
        <v>41</v>
      </c>
      <c r="G293">
        <v>46</v>
      </c>
      <c r="H293" s="1">
        <v>45828</v>
      </c>
      <c r="I293" s="1">
        <v>40634</v>
      </c>
      <c r="J293" t="s">
        <v>868</v>
      </c>
      <c r="K293" t="s">
        <v>35</v>
      </c>
      <c r="L293" t="s">
        <v>869</v>
      </c>
      <c r="M293" t="s">
        <v>37</v>
      </c>
      <c r="N293" t="s">
        <v>37</v>
      </c>
      <c r="O293" t="s">
        <v>37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38</v>
      </c>
      <c r="AD293" t="s">
        <v>39</v>
      </c>
    </row>
    <row r="294" spans="1:30" x14ac:dyDescent="0.3">
      <c r="A294" t="s">
        <v>570</v>
      </c>
      <c r="B294" t="s">
        <v>571</v>
      </c>
      <c r="C294">
        <v>10682</v>
      </c>
      <c r="D294">
        <v>482</v>
      </c>
      <c r="E294" t="s">
        <v>870</v>
      </c>
      <c r="F294" t="s">
        <v>33</v>
      </c>
      <c r="G294">
        <v>35</v>
      </c>
      <c r="H294" s="1">
        <v>45826</v>
      </c>
      <c r="I294" s="1">
        <v>42017</v>
      </c>
      <c r="J294" t="s">
        <v>871</v>
      </c>
      <c r="K294" t="s">
        <v>35</v>
      </c>
      <c r="L294" t="s">
        <v>872</v>
      </c>
      <c r="M294" t="s">
        <v>37</v>
      </c>
      <c r="N294" t="s">
        <v>38</v>
      </c>
      <c r="O294" t="s">
        <v>37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38</v>
      </c>
      <c r="AD294" t="s">
        <v>39</v>
      </c>
    </row>
    <row r="295" spans="1:30" x14ac:dyDescent="0.3">
      <c r="A295" t="s">
        <v>570</v>
      </c>
      <c r="B295" t="s">
        <v>571</v>
      </c>
      <c r="C295">
        <v>10682</v>
      </c>
      <c r="D295">
        <v>483</v>
      </c>
      <c r="E295" t="s">
        <v>873</v>
      </c>
      <c r="F295" t="s">
        <v>41</v>
      </c>
      <c r="G295">
        <v>41</v>
      </c>
      <c r="H295" s="1">
        <v>45806</v>
      </c>
      <c r="I295" s="1">
        <v>45043</v>
      </c>
      <c r="J295" t="s">
        <v>874</v>
      </c>
      <c r="K295" t="s">
        <v>35</v>
      </c>
      <c r="L295" t="s">
        <v>800</v>
      </c>
      <c r="M295" t="s">
        <v>37</v>
      </c>
      <c r="N295" t="s">
        <v>37</v>
      </c>
      <c r="O295" t="s">
        <v>37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38</v>
      </c>
      <c r="AD295" t="s">
        <v>39</v>
      </c>
    </row>
    <row r="296" spans="1:30" x14ac:dyDescent="0.3">
      <c r="A296" t="s">
        <v>570</v>
      </c>
      <c r="B296" t="s">
        <v>571</v>
      </c>
      <c r="C296">
        <v>10682</v>
      </c>
      <c r="D296">
        <v>484</v>
      </c>
      <c r="E296" t="s">
        <v>875</v>
      </c>
      <c r="F296" t="s">
        <v>41</v>
      </c>
      <c r="G296">
        <v>50</v>
      </c>
      <c r="H296" s="1">
        <v>45828</v>
      </c>
      <c r="I296" s="1">
        <v>40728</v>
      </c>
      <c r="J296" t="s">
        <v>876</v>
      </c>
      <c r="K296" t="s">
        <v>35</v>
      </c>
      <c r="L296" t="s">
        <v>877</v>
      </c>
      <c r="M296" t="s">
        <v>37</v>
      </c>
      <c r="N296" t="s">
        <v>37</v>
      </c>
      <c r="O296" t="s">
        <v>37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38</v>
      </c>
      <c r="AD296" t="s">
        <v>39</v>
      </c>
    </row>
    <row r="297" spans="1:30" x14ac:dyDescent="0.3">
      <c r="A297" t="s">
        <v>570</v>
      </c>
      <c r="B297" t="s">
        <v>571</v>
      </c>
      <c r="C297">
        <v>10682</v>
      </c>
      <c r="D297">
        <v>485</v>
      </c>
      <c r="E297" t="s">
        <v>878</v>
      </c>
      <c r="F297" t="s">
        <v>41</v>
      </c>
      <c r="G297">
        <v>50</v>
      </c>
      <c r="H297" s="1">
        <v>45806</v>
      </c>
      <c r="I297" s="1">
        <v>40074</v>
      </c>
      <c r="J297" t="s">
        <v>879</v>
      </c>
      <c r="K297" t="s">
        <v>35</v>
      </c>
      <c r="L297" t="s">
        <v>880</v>
      </c>
      <c r="M297" t="s">
        <v>37</v>
      </c>
      <c r="N297" t="s">
        <v>37</v>
      </c>
      <c r="O297" t="s">
        <v>37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38</v>
      </c>
      <c r="AD297" t="s">
        <v>39</v>
      </c>
    </row>
    <row r="298" spans="1:30" x14ac:dyDescent="0.3">
      <c r="A298" t="s">
        <v>570</v>
      </c>
      <c r="B298" t="s">
        <v>571</v>
      </c>
      <c r="C298">
        <v>10682</v>
      </c>
      <c r="D298">
        <v>486</v>
      </c>
      <c r="E298" t="s">
        <v>881</v>
      </c>
      <c r="F298" t="s">
        <v>41</v>
      </c>
      <c r="G298">
        <v>41</v>
      </c>
      <c r="H298" s="1">
        <v>45806</v>
      </c>
      <c r="I298" s="1">
        <v>44546</v>
      </c>
      <c r="J298" t="s">
        <v>882</v>
      </c>
      <c r="K298" t="s">
        <v>35</v>
      </c>
      <c r="L298" t="s">
        <v>883</v>
      </c>
      <c r="M298" t="s">
        <v>37</v>
      </c>
      <c r="N298" t="s">
        <v>37</v>
      </c>
      <c r="O298" t="s">
        <v>37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38</v>
      </c>
      <c r="AD298" t="s">
        <v>39</v>
      </c>
    </row>
    <row r="299" spans="1:30" x14ac:dyDescent="0.3">
      <c r="A299" t="s">
        <v>570</v>
      </c>
      <c r="B299" t="s">
        <v>571</v>
      </c>
      <c r="C299">
        <v>10682</v>
      </c>
      <c r="D299">
        <v>487</v>
      </c>
      <c r="E299" t="s">
        <v>884</v>
      </c>
      <c r="F299" t="s">
        <v>41</v>
      </c>
      <c r="G299">
        <v>42</v>
      </c>
      <c r="H299" s="1">
        <v>45828</v>
      </c>
      <c r="I299" s="1">
        <v>43822</v>
      </c>
      <c r="J299" t="s">
        <v>451</v>
      </c>
      <c r="K299" t="s">
        <v>35</v>
      </c>
      <c r="L299" t="s">
        <v>885</v>
      </c>
      <c r="M299" t="s">
        <v>37</v>
      </c>
      <c r="N299" t="s">
        <v>37</v>
      </c>
      <c r="O299" t="s">
        <v>37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38</v>
      </c>
      <c r="AD299" t="s">
        <v>39</v>
      </c>
    </row>
    <row r="300" spans="1:30" x14ac:dyDescent="0.3">
      <c r="A300" t="s">
        <v>570</v>
      </c>
      <c r="B300" t="s">
        <v>571</v>
      </c>
      <c r="C300">
        <v>10682</v>
      </c>
      <c r="D300">
        <v>488</v>
      </c>
      <c r="E300" t="s">
        <v>886</v>
      </c>
      <c r="F300" t="s">
        <v>41</v>
      </c>
      <c r="G300">
        <v>28</v>
      </c>
      <c r="H300" s="1">
        <v>45806</v>
      </c>
      <c r="I300" s="1">
        <v>44907</v>
      </c>
      <c r="J300" t="s">
        <v>887</v>
      </c>
      <c r="K300" t="s">
        <v>35</v>
      </c>
      <c r="L300" t="s">
        <v>888</v>
      </c>
      <c r="M300" t="s">
        <v>37</v>
      </c>
      <c r="N300" t="s">
        <v>37</v>
      </c>
      <c r="O300" t="s">
        <v>37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38</v>
      </c>
      <c r="AD300" t="s">
        <v>39</v>
      </c>
    </row>
    <row r="301" spans="1:30" x14ac:dyDescent="0.3">
      <c r="A301" t="s">
        <v>570</v>
      </c>
      <c r="B301" t="s">
        <v>571</v>
      </c>
      <c r="C301">
        <v>10682</v>
      </c>
      <c r="D301">
        <v>489</v>
      </c>
      <c r="E301" t="s">
        <v>889</v>
      </c>
      <c r="F301" t="s">
        <v>33</v>
      </c>
      <c r="G301">
        <v>34</v>
      </c>
      <c r="H301" s="1">
        <v>45806</v>
      </c>
      <c r="I301" s="1">
        <v>42424</v>
      </c>
      <c r="J301" t="s">
        <v>890</v>
      </c>
      <c r="K301" t="s">
        <v>35</v>
      </c>
      <c r="L301" t="s">
        <v>891</v>
      </c>
      <c r="M301" t="s">
        <v>37</v>
      </c>
      <c r="N301" t="s">
        <v>37</v>
      </c>
      <c r="O301" t="s">
        <v>37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38</v>
      </c>
      <c r="AD301" t="s">
        <v>39</v>
      </c>
    </row>
    <row r="302" spans="1:30" x14ac:dyDescent="0.3">
      <c r="A302" t="s">
        <v>570</v>
      </c>
      <c r="B302" t="s">
        <v>571</v>
      </c>
      <c r="C302">
        <v>10682</v>
      </c>
      <c r="D302">
        <v>490</v>
      </c>
      <c r="E302" t="s">
        <v>892</v>
      </c>
      <c r="F302" t="s">
        <v>41</v>
      </c>
      <c r="G302">
        <v>51</v>
      </c>
      <c r="H302" s="1">
        <v>45826</v>
      </c>
      <c r="I302" s="1">
        <v>42997</v>
      </c>
      <c r="J302" t="s">
        <v>893</v>
      </c>
      <c r="K302" t="s">
        <v>35</v>
      </c>
      <c r="L302" t="s">
        <v>752</v>
      </c>
      <c r="M302" t="s">
        <v>37</v>
      </c>
      <c r="N302" t="s">
        <v>37</v>
      </c>
      <c r="O302" t="s">
        <v>37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38</v>
      </c>
      <c r="AD302" t="s">
        <v>39</v>
      </c>
    </row>
    <row r="303" spans="1:30" x14ac:dyDescent="0.3">
      <c r="A303" t="s">
        <v>570</v>
      </c>
      <c r="B303" t="s">
        <v>571</v>
      </c>
      <c r="C303">
        <v>10682</v>
      </c>
      <c r="D303">
        <v>491</v>
      </c>
      <c r="E303" t="s">
        <v>894</v>
      </c>
      <c r="F303" t="s">
        <v>41</v>
      </c>
      <c r="G303">
        <v>38</v>
      </c>
      <c r="H303" s="1">
        <v>45806</v>
      </c>
      <c r="I303" s="1">
        <v>42866</v>
      </c>
      <c r="J303" t="s">
        <v>895</v>
      </c>
      <c r="K303" t="s">
        <v>35</v>
      </c>
      <c r="L303" t="s">
        <v>896</v>
      </c>
      <c r="M303" t="s">
        <v>37</v>
      </c>
      <c r="N303" t="s">
        <v>37</v>
      </c>
      <c r="O303" t="s">
        <v>37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38</v>
      </c>
      <c r="AD303" t="s">
        <v>39</v>
      </c>
    </row>
    <row r="304" spans="1:30" x14ac:dyDescent="0.3">
      <c r="A304" t="s">
        <v>570</v>
      </c>
      <c r="B304" t="s">
        <v>571</v>
      </c>
      <c r="C304">
        <v>10682</v>
      </c>
      <c r="D304">
        <v>492</v>
      </c>
      <c r="E304" t="s">
        <v>897</v>
      </c>
      <c r="F304" t="s">
        <v>33</v>
      </c>
      <c r="G304">
        <v>44</v>
      </c>
      <c r="H304" s="1">
        <v>45826</v>
      </c>
      <c r="I304" s="1">
        <v>44487</v>
      </c>
      <c r="J304" t="s">
        <v>898</v>
      </c>
      <c r="K304" t="s">
        <v>899</v>
      </c>
      <c r="L304" t="s">
        <v>900</v>
      </c>
      <c r="M304" t="s">
        <v>37</v>
      </c>
      <c r="N304" t="s">
        <v>37</v>
      </c>
      <c r="O304" t="s">
        <v>37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38</v>
      </c>
      <c r="AD304" t="s">
        <v>39</v>
      </c>
    </row>
    <row r="305" spans="1:30" x14ac:dyDescent="0.3">
      <c r="A305" t="s">
        <v>570</v>
      </c>
      <c r="B305" t="s">
        <v>571</v>
      </c>
      <c r="C305">
        <v>10682</v>
      </c>
      <c r="D305">
        <v>493</v>
      </c>
      <c r="E305" t="s">
        <v>901</v>
      </c>
      <c r="F305" t="s">
        <v>41</v>
      </c>
      <c r="G305">
        <v>41</v>
      </c>
      <c r="H305" s="1">
        <v>45806</v>
      </c>
      <c r="I305" s="1">
        <v>41542</v>
      </c>
      <c r="J305" t="s">
        <v>902</v>
      </c>
      <c r="K305" t="s">
        <v>655</v>
      </c>
      <c r="L305" t="s">
        <v>903</v>
      </c>
      <c r="M305" t="s">
        <v>37</v>
      </c>
      <c r="N305" t="s">
        <v>38</v>
      </c>
      <c r="O305" t="s">
        <v>37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38</v>
      </c>
      <c r="AD305" t="s">
        <v>39</v>
      </c>
    </row>
    <row r="306" spans="1:30" x14ac:dyDescent="0.3">
      <c r="A306" t="s">
        <v>570</v>
      </c>
      <c r="B306" t="s">
        <v>571</v>
      </c>
      <c r="C306">
        <v>10682</v>
      </c>
      <c r="D306">
        <v>494</v>
      </c>
      <c r="E306" t="s">
        <v>904</v>
      </c>
      <c r="F306" t="s">
        <v>41</v>
      </c>
      <c r="G306">
        <v>46</v>
      </c>
      <c r="H306" s="1">
        <v>45828</v>
      </c>
      <c r="I306" s="1">
        <v>41873</v>
      </c>
      <c r="J306" t="s">
        <v>905</v>
      </c>
      <c r="K306" t="s">
        <v>35</v>
      </c>
      <c r="L306" t="s">
        <v>541</v>
      </c>
      <c r="M306" t="s">
        <v>37</v>
      </c>
      <c r="N306" t="s">
        <v>37</v>
      </c>
      <c r="O306" t="s">
        <v>37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38</v>
      </c>
      <c r="AD306" t="s">
        <v>39</v>
      </c>
    </row>
    <row r="307" spans="1:30" x14ac:dyDescent="0.3">
      <c r="A307" t="s">
        <v>570</v>
      </c>
      <c r="B307" t="s">
        <v>571</v>
      </c>
      <c r="C307">
        <v>10682</v>
      </c>
      <c r="D307">
        <v>495</v>
      </c>
      <c r="E307" t="s">
        <v>906</v>
      </c>
      <c r="F307" t="s">
        <v>33</v>
      </c>
      <c r="G307">
        <v>38</v>
      </c>
      <c r="H307" s="1">
        <v>45826</v>
      </c>
      <c r="I307" s="1">
        <v>45299</v>
      </c>
      <c r="J307" t="s">
        <v>543</v>
      </c>
      <c r="K307" t="s">
        <v>35</v>
      </c>
      <c r="L307" t="s">
        <v>907</v>
      </c>
      <c r="M307" t="s">
        <v>38</v>
      </c>
      <c r="N307" t="s">
        <v>38</v>
      </c>
      <c r="O307" t="s">
        <v>37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38</v>
      </c>
      <c r="AD307" t="s">
        <v>39</v>
      </c>
    </row>
    <row r="308" spans="1:30" x14ac:dyDescent="0.3">
      <c r="A308" t="s">
        <v>570</v>
      </c>
      <c r="B308" t="s">
        <v>571</v>
      </c>
      <c r="C308">
        <v>10682</v>
      </c>
      <c r="D308">
        <v>496</v>
      </c>
      <c r="E308" t="s">
        <v>908</v>
      </c>
      <c r="F308" t="s">
        <v>41</v>
      </c>
      <c r="G308">
        <v>46</v>
      </c>
      <c r="H308" s="1">
        <v>45806</v>
      </c>
      <c r="I308" s="1">
        <v>37534</v>
      </c>
      <c r="J308" t="s">
        <v>909</v>
      </c>
      <c r="K308" t="s">
        <v>35</v>
      </c>
      <c r="L308" t="s">
        <v>403</v>
      </c>
      <c r="M308" t="s">
        <v>37</v>
      </c>
      <c r="N308" t="s">
        <v>37</v>
      </c>
      <c r="O308" t="s">
        <v>37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38</v>
      </c>
      <c r="AD308" t="s">
        <v>39</v>
      </c>
    </row>
    <row r="309" spans="1:30" x14ac:dyDescent="0.3">
      <c r="A309" t="s">
        <v>570</v>
      </c>
      <c r="B309" t="s">
        <v>571</v>
      </c>
      <c r="C309">
        <v>10682</v>
      </c>
      <c r="D309">
        <v>497</v>
      </c>
      <c r="E309" t="s">
        <v>910</v>
      </c>
      <c r="F309" t="s">
        <v>41</v>
      </c>
      <c r="G309">
        <v>34</v>
      </c>
      <c r="H309" s="1">
        <v>45828</v>
      </c>
      <c r="I309" s="1">
        <v>42262</v>
      </c>
      <c r="J309" t="s">
        <v>911</v>
      </c>
      <c r="K309" t="s">
        <v>35</v>
      </c>
      <c r="L309" t="s">
        <v>912</v>
      </c>
      <c r="M309" t="s">
        <v>37</v>
      </c>
      <c r="N309" t="s">
        <v>37</v>
      </c>
      <c r="O309" t="s">
        <v>37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38</v>
      </c>
      <c r="AD309" t="s">
        <v>39</v>
      </c>
    </row>
    <row r="310" spans="1:30" x14ac:dyDescent="0.3">
      <c r="A310" t="s">
        <v>570</v>
      </c>
      <c r="B310" t="s">
        <v>571</v>
      </c>
      <c r="C310">
        <v>10682</v>
      </c>
      <c r="D310">
        <v>498</v>
      </c>
      <c r="E310" t="s">
        <v>913</v>
      </c>
      <c r="F310" t="s">
        <v>33</v>
      </c>
      <c r="G310">
        <v>55</v>
      </c>
      <c r="H310" s="1">
        <v>45806</v>
      </c>
      <c r="I310" s="1">
        <v>45427</v>
      </c>
      <c r="J310" t="s">
        <v>914</v>
      </c>
      <c r="K310" t="s">
        <v>134</v>
      </c>
      <c r="L310" t="s">
        <v>915</v>
      </c>
      <c r="M310" t="s">
        <v>37</v>
      </c>
      <c r="N310" t="s">
        <v>37</v>
      </c>
      <c r="O310" t="s">
        <v>37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38</v>
      </c>
      <c r="AD310" t="s">
        <v>39</v>
      </c>
    </row>
    <row r="311" spans="1:30" x14ac:dyDescent="0.3">
      <c r="A311" t="s">
        <v>570</v>
      </c>
      <c r="B311" t="s">
        <v>571</v>
      </c>
      <c r="C311">
        <v>10682</v>
      </c>
      <c r="D311">
        <v>499</v>
      </c>
      <c r="E311" t="s">
        <v>916</v>
      </c>
      <c r="F311" t="s">
        <v>33</v>
      </c>
      <c r="G311">
        <v>29</v>
      </c>
      <c r="H311" s="1">
        <v>45826</v>
      </c>
      <c r="I311" s="1">
        <v>43859</v>
      </c>
      <c r="J311" t="s">
        <v>917</v>
      </c>
      <c r="K311" t="s">
        <v>918</v>
      </c>
      <c r="L311" t="s">
        <v>815</v>
      </c>
      <c r="M311" t="s">
        <v>37</v>
      </c>
      <c r="N311" t="s">
        <v>37</v>
      </c>
      <c r="O311" t="s">
        <v>37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38</v>
      </c>
      <c r="AD311" t="s">
        <v>39</v>
      </c>
    </row>
    <row r="312" spans="1:30" x14ac:dyDescent="0.3">
      <c r="A312" t="s">
        <v>570</v>
      </c>
      <c r="B312" t="s">
        <v>571</v>
      </c>
      <c r="C312">
        <v>10682</v>
      </c>
      <c r="D312">
        <v>501</v>
      </c>
      <c r="E312" t="s">
        <v>919</v>
      </c>
      <c r="F312" t="s">
        <v>41</v>
      </c>
      <c r="G312">
        <v>30</v>
      </c>
      <c r="H312" s="1">
        <v>45828</v>
      </c>
      <c r="I312" s="1">
        <v>42816</v>
      </c>
      <c r="J312" t="s">
        <v>920</v>
      </c>
      <c r="K312" t="s">
        <v>35</v>
      </c>
      <c r="L312" t="s">
        <v>921</v>
      </c>
      <c r="M312" t="s">
        <v>37</v>
      </c>
      <c r="N312" t="s">
        <v>37</v>
      </c>
      <c r="O312" t="s">
        <v>37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38</v>
      </c>
      <c r="AD312" t="s">
        <v>39</v>
      </c>
    </row>
    <row r="313" spans="1:30" x14ac:dyDescent="0.3">
      <c r="A313" t="s">
        <v>570</v>
      </c>
      <c r="B313" t="s">
        <v>571</v>
      </c>
      <c r="C313">
        <v>10682</v>
      </c>
      <c r="D313">
        <v>502</v>
      </c>
      <c r="E313" t="s">
        <v>922</v>
      </c>
      <c r="F313" t="s">
        <v>33</v>
      </c>
      <c r="G313">
        <v>65</v>
      </c>
      <c r="H313" s="1">
        <v>45806</v>
      </c>
      <c r="I313" s="1">
        <v>41656</v>
      </c>
      <c r="J313" t="s">
        <v>923</v>
      </c>
      <c r="K313" t="s">
        <v>35</v>
      </c>
      <c r="L313" t="s">
        <v>924</v>
      </c>
      <c r="M313" t="s">
        <v>37</v>
      </c>
      <c r="N313" t="s">
        <v>37</v>
      </c>
      <c r="O313" t="s">
        <v>37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38</v>
      </c>
      <c r="AD313" t="s">
        <v>39</v>
      </c>
    </row>
    <row r="314" spans="1:30" x14ac:dyDescent="0.3">
      <c r="A314" t="s">
        <v>570</v>
      </c>
      <c r="B314" t="s">
        <v>571</v>
      </c>
      <c r="C314">
        <v>10682</v>
      </c>
      <c r="D314">
        <v>503</v>
      </c>
      <c r="E314" t="s">
        <v>925</v>
      </c>
      <c r="F314" t="s">
        <v>41</v>
      </c>
      <c r="G314">
        <v>48</v>
      </c>
      <c r="H314" s="1">
        <v>45806</v>
      </c>
      <c r="I314" s="1">
        <v>39073</v>
      </c>
      <c r="J314" t="s">
        <v>926</v>
      </c>
      <c r="K314" t="s">
        <v>35</v>
      </c>
      <c r="L314" t="s">
        <v>927</v>
      </c>
      <c r="M314" t="s">
        <v>38</v>
      </c>
      <c r="N314" t="s">
        <v>37</v>
      </c>
      <c r="O314" t="s">
        <v>37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38</v>
      </c>
      <c r="AD314" t="s">
        <v>39</v>
      </c>
    </row>
    <row r="315" spans="1:30" x14ac:dyDescent="0.3">
      <c r="A315" t="s">
        <v>570</v>
      </c>
      <c r="B315" t="s">
        <v>571</v>
      </c>
      <c r="C315">
        <v>10682</v>
      </c>
      <c r="D315">
        <v>504</v>
      </c>
      <c r="E315" t="s">
        <v>928</v>
      </c>
      <c r="F315" t="s">
        <v>33</v>
      </c>
      <c r="G315">
        <v>36</v>
      </c>
      <c r="H315" s="1">
        <v>45806</v>
      </c>
      <c r="I315" s="1">
        <v>45366</v>
      </c>
      <c r="J315" t="s">
        <v>929</v>
      </c>
      <c r="K315" t="s">
        <v>35</v>
      </c>
      <c r="L315" t="s">
        <v>930</v>
      </c>
      <c r="M315" t="s">
        <v>37</v>
      </c>
      <c r="N315" t="s">
        <v>37</v>
      </c>
      <c r="O315" t="s">
        <v>37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38</v>
      </c>
      <c r="AD315" t="s">
        <v>39</v>
      </c>
    </row>
    <row r="316" spans="1:30" x14ac:dyDescent="0.3">
      <c r="A316" t="s">
        <v>570</v>
      </c>
      <c r="B316" t="s">
        <v>571</v>
      </c>
      <c r="C316">
        <v>10682</v>
      </c>
      <c r="D316">
        <v>505</v>
      </c>
      <c r="E316" t="s">
        <v>931</v>
      </c>
      <c r="F316" t="s">
        <v>33</v>
      </c>
      <c r="G316">
        <v>42</v>
      </c>
      <c r="H316" s="1">
        <v>45806</v>
      </c>
      <c r="I316" s="1">
        <v>41240</v>
      </c>
      <c r="J316" t="s">
        <v>932</v>
      </c>
      <c r="K316" t="s">
        <v>35</v>
      </c>
      <c r="L316" t="s">
        <v>933</v>
      </c>
      <c r="M316" t="s">
        <v>37</v>
      </c>
      <c r="N316" t="s">
        <v>37</v>
      </c>
      <c r="O316" t="s">
        <v>37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38</v>
      </c>
      <c r="AD316" t="s">
        <v>39</v>
      </c>
    </row>
    <row r="317" spans="1:30" x14ac:dyDescent="0.3">
      <c r="A317" t="s">
        <v>570</v>
      </c>
      <c r="B317" t="s">
        <v>571</v>
      </c>
      <c r="C317">
        <v>10682</v>
      </c>
      <c r="D317">
        <v>506</v>
      </c>
      <c r="E317" t="s">
        <v>934</v>
      </c>
      <c r="F317" t="s">
        <v>33</v>
      </c>
      <c r="G317">
        <v>53</v>
      </c>
      <c r="H317" s="1">
        <v>45828</v>
      </c>
      <c r="I317" s="1">
        <v>41218</v>
      </c>
      <c r="J317" t="s">
        <v>935</v>
      </c>
      <c r="K317" t="s">
        <v>35</v>
      </c>
      <c r="L317" t="s">
        <v>936</v>
      </c>
      <c r="M317" t="s">
        <v>37</v>
      </c>
      <c r="N317" t="s">
        <v>37</v>
      </c>
      <c r="O317" t="s">
        <v>37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38</v>
      </c>
      <c r="AD317" t="s">
        <v>39</v>
      </c>
    </row>
    <row r="318" spans="1:30" x14ac:dyDescent="0.3">
      <c r="A318" t="s">
        <v>570</v>
      </c>
      <c r="B318" t="s">
        <v>571</v>
      </c>
      <c r="C318">
        <v>10682</v>
      </c>
      <c r="D318">
        <v>507</v>
      </c>
      <c r="E318" t="s">
        <v>937</v>
      </c>
      <c r="F318" t="s">
        <v>41</v>
      </c>
      <c r="G318">
        <v>51</v>
      </c>
      <c r="H318" s="1">
        <v>45806</v>
      </c>
      <c r="I318" s="1">
        <v>40434</v>
      </c>
      <c r="J318" t="s">
        <v>49</v>
      </c>
      <c r="K318" t="s">
        <v>35</v>
      </c>
      <c r="L318" t="s">
        <v>938</v>
      </c>
      <c r="M318" t="s">
        <v>37</v>
      </c>
      <c r="N318" t="s">
        <v>37</v>
      </c>
      <c r="O318" t="s">
        <v>37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38</v>
      </c>
      <c r="AD318" t="s">
        <v>39</v>
      </c>
    </row>
    <row r="319" spans="1:30" x14ac:dyDescent="0.3">
      <c r="A319" t="s">
        <v>570</v>
      </c>
      <c r="B319" t="s">
        <v>571</v>
      </c>
      <c r="C319">
        <v>10682</v>
      </c>
      <c r="D319">
        <v>508</v>
      </c>
      <c r="E319" t="s">
        <v>939</v>
      </c>
      <c r="F319" t="s">
        <v>41</v>
      </c>
      <c r="G319">
        <v>53</v>
      </c>
      <c r="H319" s="1">
        <v>45806</v>
      </c>
      <c r="I319" s="1">
        <v>44642</v>
      </c>
      <c r="J319" t="s">
        <v>940</v>
      </c>
      <c r="K319" t="s">
        <v>35</v>
      </c>
      <c r="L319" t="s">
        <v>941</v>
      </c>
      <c r="M319" t="s">
        <v>37</v>
      </c>
      <c r="N319" t="s">
        <v>37</v>
      </c>
      <c r="O319" t="s">
        <v>37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38</v>
      </c>
      <c r="AD319" t="s">
        <v>39</v>
      </c>
    </row>
    <row r="320" spans="1:30" x14ac:dyDescent="0.3">
      <c r="A320" t="s">
        <v>570</v>
      </c>
      <c r="B320" t="s">
        <v>571</v>
      </c>
      <c r="C320">
        <v>10682</v>
      </c>
      <c r="D320">
        <v>509</v>
      </c>
      <c r="E320" t="s">
        <v>942</v>
      </c>
      <c r="F320" t="s">
        <v>41</v>
      </c>
      <c r="G320">
        <v>45</v>
      </c>
      <c r="H320" s="1">
        <v>45806</v>
      </c>
      <c r="I320" s="1">
        <v>45267</v>
      </c>
      <c r="J320" t="s">
        <v>943</v>
      </c>
      <c r="K320" t="s">
        <v>35</v>
      </c>
      <c r="L320" t="s">
        <v>332</v>
      </c>
      <c r="M320" t="s">
        <v>37</v>
      </c>
      <c r="N320" t="s">
        <v>37</v>
      </c>
      <c r="O320" t="s">
        <v>37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38</v>
      </c>
      <c r="AD320" t="s">
        <v>39</v>
      </c>
    </row>
    <row r="321" spans="1:30" x14ac:dyDescent="0.3">
      <c r="A321" t="s">
        <v>570</v>
      </c>
      <c r="B321" t="s">
        <v>571</v>
      </c>
      <c r="C321">
        <v>10682</v>
      </c>
      <c r="D321">
        <v>510</v>
      </c>
      <c r="E321" t="s">
        <v>944</v>
      </c>
      <c r="F321" t="s">
        <v>33</v>
      </c>
      <c r="G321">
        <v>44</v>
      </c>
      <c r="H321" s="1">
        <v>45806</v>
      </c>
      <c r="I321" s="1">
        <v>40751</v>
      </c>
      <c r="J321" t="s">
        <v>945</v>
      </c>
      <c r="K321" t="s">
        <v>35</v>
      </c>
      <c r="L321" t="s">
        <v>946</v>
      </c>
      <c r="M321" t="s">
        <v>37</v>
      </c>
      <c r="N321" t="s">
        <v>37</v>
      </c>
      <c r="O321" t="s">
        <v>37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38</v>
      </c>
      <c r="AD321" t="s">
        <v>39</v>
      </c>
    </row>
    <row r="322" spans="1:30" x14ac:dyDescent="0.3">
      <c r="A322" t="s">
        <v>570</v>
      </c>
      <c r="B322" t="s">
        <v>571</v>
      </c>
      <c r="C322">
        <v>10682</v>
      </c>
      <c r="D322">
        <v>511</v>
      </c>
      <c r="E322" t="s">
        <v>947</v>
      </c>
      <c r="F322" t="s">
        <v>41</v>
      </c>
      <c r="G322">
        <v>66</v>
      </c>
      <c r="H322" s="1">
        <v>45828</v>
      </c>
      <c r="I322" s="1">
        <v>44998</v>
      </c>
      <c r="J322" t="s">
        <v>948</v>
      </c>
      <c r="K322" t="s">
        <v>35</v>
      </c>
      <c r="L322" t="s">
        <v>949</v>
      </c>
      <c r="M322" t="s">
        <v>38</v>
      </c>
      <c r="N322" t="s">
        <v>38</v>
      </c>
      <c r="O322" t="s">
        <v>37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38</v>
      </c>
      <c r="AD322" t="s">
        <v>39</v>
      </c>
    </row>
    <row r="323" spans="1:30" x14ac:dyDescent="0.3">
      <c r="A323" t="s">
        <v>570</v>
      </c>
      <c r="B323" t="s">
        <v>571</v>
      </c>
      <c r="C323">
        <v>10682</v>
      </c>
      <c r="D323">
        <v>512</v>
      </c>
      <c r="E323" t="s">
        <v>950</v>
      </c>
      <c r="F323" t="s">
        <v>33</v>
      </c>
      <c r="G323">
        <v>50</v>
      </c>
      <c r="H323" s="1">
        <v>45806</v>
      </c>
      <c r="I323" s="1">
        <v>39927</v>
      </c>
      <c r="J323" t="s">
        <v>951</v>
      </c>
      <c r="K323" t="s">
        <v>35</v>
      </c>
      <c r="L323" t="s">
        <v>952</v>
      </c>
      <c r="M323" t="s">
        <v>37</v>
      </c>
      <c r="N323" t="s">
        <v>37</v>
      </c>
      <c r="O323" t="s">
        <v>37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38</v>
      </c>
      <c r="AD323" t="s">
        <v>39</v>
      </c>
    </row>
    <row r="324" spans="1:30" x14ac:dyDescent="0.3">
      <c r="A324" t="s">
        <v>570</v>
      </c>
      <c r="B324" t="s">
        <v>571</v>
      </c>
      <c r="C324">
        <v>10682</v>
      </c>
      <c r="D324">
        <v>513</v>
      </c>
      <c r="E324" t="s">
        <v>953</v>
      </c>
      <c r="F324" t="s">
        <v>33</v>
      </c>
      <c r="G324">
        <v>56</v>
      </c>
      <c r="H324" s="1">
        <v>45828</v>
      </c>
      <c r="I324" s="1">
        <v>43592</v>
      </c>
      <c r="J324" t="s">
        <v>954</v>
      </c>
      <c r="K324" t="s">
        <v>35</v>
      </c>
      <c r="L324" t="s">
        <v>955</v>
      </c>
      <c r="M324" t="s">
        <v>37</v>
      </c>
      <c r="N324" t="s">
        <v>37</v>
      </c>
      <c r="O324" t="s">
        <v>37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38</v>
      </c>
      <c r="AD324" t="s">
        <v>39</v>
      </c>
    </row>
    <row r="325" spans="1:30" x14ac:dyDescent="0.3">
      <c r="A325" t="s">
        <v>570</v>
      </c>
      <c r="B325" t="s">
        <v>571</v>
      </c>
      <c r="C325">
        <v>10682</v>
      </c>
      <c r="D325">
        <v>514</v>
      </c>
      <c r="E325" t="s">
        <v>956</v>
      </c>
      <c r="F325" t="s">
        <v>41</v>
      </c>
      <c r="G325">
        <v>49</v>
      </c>
      <c r="H325" s="1">
        <v>45806</v>
      </c>
      <c r="I325" s="1">
        <v>42999</v>
      </c>
      <c r="J325" t="s">
        <v>957</v>
      </c>
      <c r="K325" t="s">
        <v>35</v>
      </c>
      <c r="L325" t="s">
        <v>958</v>
      </c>
      <c r="M325" t="s">
        <v>37</v>
      </c>
      <c r="N325" t="s">
        <v>37</v>
      </c>
      <c r="O325" t="s">
        <v>37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38</v>
      </c>
      <c r="AD325" t="s">
        <v>39</v>
      </c>
    </row>
    <row r="326" spans="1:30" x14ac:dyDescent="0.3">
      <c r="A326" t="s">
        <v>570</v>
      </c>
      <c r="B326" t="s">
        <v>571</v>
      </c>
      <c r="C326">
        <v>10682</v>
      </c>
      <c r="D326">
        <v>515</v>
      </c>
      <c r="E326" t="s">
        <v>959</v>
      </c>
      <c r="F326" t="s">
        <v>41</v>
      </c>
      <c r="G326">
        <v>37</v>
      </c>
      <c r="H326" s="1">
        <v>45828</v>
      </c>
      <c r="I326" s="1">
        <v>40876</v>
      </c>
      <c r="J326" t="s">
        <v>960</v>
      </c>
      <c r="K326" t="s">
        <v>35</v>
      </c>
      <c r="L326" t="s">
        <v>961</v>
      </c>
      <c r="M326" t="s">
        <v>37</v>
      </c>
      <c r="N326" t="s">
        <v>37</v>
      </c>
      <c r="O326" t="s">
        <v>37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38</v>
      </c>
      <c r="AD326" t="s">
        <v>39</v>
      </c>
    </row>
    <row r="327" spans="1:30" x14ac:dyDescent="0.3">
      <c r="A327" t="s">
        <v>570</v>
      </c>
      <c r="B327" t="s">
        <v>571</v>
      </c>
      <c r="C327">
        <v>10682</v>
      </c>
      <c r="D327">
        <v>516</v>
      </c>
      <c r="E327" t="s">
        <v>962</v>
      </c>
      <c r="F327" t="s">
        <v>41</v>
      </c>
      <c r="G327">
        <v>53</v>
      </c>
      <c r="H327" s="1">
        <v>45806</v>
      </c>
      <c r="I327" s="1">
        <v>40814</v>
      </c>
      <c r="J327" t="s">
        <v>963</v>
      </c>
      <c r="K327" t="s">
        <v>964</v>
      </c>
      <c r="L327" t="s">
        <v>965</v>
      </c>
      <c r="M327" t="s">
        <v>37</v>
      </c>
      <c r="N327" t="s">
        <v>37</v>
      </c>
      <c r="O327" t="s">
        <v>37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575</v>
      </c>
      <c r="AD327" t="s">
        <v>39</v>
      </c>
    </row>
    <row r="328" spans="1:30" x14ac:dyDescent="0.3">
      <c r="A328" t="s">
        <v>570</v>
      </c>
      <c r="B328" t="s">
        <v>571</v>
      </c>
      <c r="C328">
        <v>10682</v>
      </c>
      <c r="D328">
        <v>517</v>
      </c>
      <c r="E328" t="s">
        <v>966</v>
      </c>
      <c r="F328" t="s">
        <v>41</v>
      </c>
      <c r="G328">
        <v>28</v>
      </c>
      <c r="H328" s="1">
        <v>45806</v>
      </c>
      <c r="I328" s="1">
        <v>42880</v>
      </c>
      <c r="J328" t="s">
        <v>967</v>
      </c>
      <c r="K328" t="s">
        <v>35</v>
      </c>
      <c r="L328" t="s">
        <v>968</v>
      </c>
      <c r="M328" t="s">
        <v>37</v>
      </c>
      <c r="N328" t="s">
        <v>37</v>
      </c>
      <c r="O328" t="s">
        <v>37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38</v>
      </c>
      <c r="AD328" t="s">
        <v>39</v>
      </c>
    </row>
    <row r="329" spans="1:30" x14ac:dyDescent="0.3">
      <c r="A329" t="s">
        <v>570</v>
      </c>
      <c r="B329" t="s">
        <v>571</v>
      </c>
      <c r="C329">
        <v>10682</v>
      </c>
      <c r="D329">
        <v>518</v>
      </c>
      <c r="E329" t="s">
        <v>969</v>
      </c>
      <c r="F329" t="s">
        <v>41</v>
      </c>
      <c r="G329">
        <v>51</v>
      </c>
      <c r="H329" s="1">
        <v>45828</v>
      </c>
      <c r="I329" s="1">
        <v>39759</v>
      </c>
      <c r="J329" t="s">
        <v>970</v>
      </c>
      <c r="K329" t="s">
        <v>35</v>
      </c>
      <c r="L329" t="s">
        <v>971</v>
      </c>
      <c r="M329" t="s">
        <v>37</v>
      </c>
      <c r="N329" t="s">
        <v>37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38</v>
      </c>
      <c r="AD329" t="s">
        <v>39</v>
      </c>
    </row>
    <row r="330" spans="1:30" x14ac:dyDescent="0.3">
      <c r="A330" t="s">
        <v>570</v>
      </c>
      <c r="B330" t="s">
        <v>571</v>
      </c>
      <c r="C330">
        <v>10682</v>
      </c>
      <c r="D330">
        <v>519</v>
      </c>
      <c r="E330" t="s">
        <v>972</v>
      </c>
      <c r="F330" t="s">
        <v>33</v>
      </c>
      <c r="G330">
        <v>50</v>
      </c>
      <c r="H330" s="1">
        <v>45806</v>
      </c>
      <c r="I330" s="1">
        <v>40924</v>
      </c>
      <c r="J330" t="s">
        <v>973</v>
      </c>
      <c r="K330" t="s">
        <v>35</v>
      </c>
      <c r="L330" t="s">
        <v>974</v>
      </c>
      <c r="M330" t="s">
        <v>37</v>
      </c>
      <c r="N330" t="s">
        <v>37</v>
      </c>
      <c r="O330" t="s">
        <v>37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38</v>
      </c>
      <c r="AD330" t="s">
        <v>39</v>
      </c>
    </row>
    <row r="331" spans="1:30" x14ac:dyDescent="0.3">
      <c r="A331" t="s">
        <v>570</v>
      </c>
      <c r="B331" t="s">
        <v>571</v>
      </c>
      <c r="C331">
        <v>10682</v>
      </c>
      <c r="D331">
        <v>520</v>
      </c>
      <c r="E331" t="s">
        <v>975</v>
      </c>
      <c r="F331" t="s">
        <v>33</v>
      </c>
      <c r="G331">
        <v>55</v>
      </c>
      <c r="H331" s="1">
        <v>45806</v>
      </c>
      <c r="I331" s="1">
        <v>41183</v>
      </c>
      <c r="J331" t="s">
        <v>976</v>
      </c>
      <c r="K331" t="s">
        <v>35</v>
      </c>
      <c r="L331" t="s">
        <v>977</v>
      </c>
      <c r="M331" t="s">
        <v>37</v>
      </c>
      <c r="N331" t="s">
        <v>37</v>
      </c>
      <c r="O331" t="s">
        <v>37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38</v>
      </c>
      <c r="AD331" t="s">
        <v>39</v>
      </c>
    </row>
    <row r="332" spans="1:30" x14ac:dyDescent="0.3">
      <c r="A332" t="s">
        <v>570</v>
      </c>
      <c r="B332" t="s">
        <v>571</v>
      </c>
      <c r="C332">
        <v>10682</v>
      </c>
      <c r="D332">
        <v>521</v>
      </c>
      <c r="E332" t="s">
        <v>978</v>
      </c>
      <c r="F332" t="s">
        <v>41</v>
      </c>
      <c r="G332">
        <v>48</v>
      </c>
      <c r="H332" s="1">
        <v>45806</v>
      </c>
      <c r="I332" s="1">
        <v>41789</v>
      </c>
      <c r="J332" t="s">
        <v>979</v>
      </c>
      <c r="K332" t="s">
        <v>35</v>
      </c>
      <c r="L332" t="s">
        <v>980</v>
      </c>
      <c r="M332" t="s">
        <v>37</v>
      </c>
      <c r="N332" t="s">
        <v>37</v>
      </c>
      <c r="O332" t="s">
        <v>37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38</v>
      </c>
      <c r="AD332" t="s">
        <v>39</v>
      </c>
    </row>
    <row r="333" spans="1:30" x14ac:dyDescent="0.3">
      <c r="A333" t="s">
        <v>570</v>
      </c>
      <c r="B333" t="s">
        <v>571</v>
      </c>
      <c r="C333">
        <v>10682</v>
      </c>
      <c r="D333">
        <v>522</v>
      </c>
      <c r="E333" t="s">
        <v>981</v>
      </c>
      <c r="F333" t="s">
        <v>41</v>
      </c>
      <c r="G333">
        <v>53</v>
      </c>
      <c r="H333" s="1">
        <v>45806</v>
      </c>
      <c r="I333" s="1">
        <v>44200</v>
      </c>
      <c r="J333" t="s">
        <v>982</v>
      </c>
      <c r="K333" t="s">
        <v>35</v>
      </c>
      <c r="L333" t="s">
        <v>983</v>
      </c>
      <c r="M333" t="s">
        <v>37</v>
      </c>
      <c r="N333" t="s">
        <v>37</v>
      </c>
      <c r="O333" t="s">
        <v>37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38</v>
      </c>
      <c r="AD333" t="s">
        <v>39</v>
      </c>
    </row>
    <row r="334" spans="1:30" x14ac:dyDescent="0.3">
      <c r="A334" t="s">
        <v>570</v>
      </c>
      <c r="B334" t="s">
        <v>571</v>
      </c>
      <c r="C334">
        <v>10682</v>
      </c>
      <c r="D334">
        <v>523</v>
      </c>
      <c r="E334" t="s">
        <v>984</v>
      </c>
      <c r="F334" t="s">
        <v>41</v>
      </c>
      <c r="G334">
        <v>51</v>
      </c>
      <c r="H334" s="1">
        <v>45806</v>
      </c>
      <c r="I334" s="1">
        <v>42965</v>
      </c>
      <c r="J334" t="s">
        <v>985</v>
      </c>
      <c r="K334" t="s">
        <v>35</v>
      </c>
      <c r="L334" t="s">
        <v>986</v>
      </c>
      <c r="M334" t="s">
        <v>37</v>
      </c>
      <c r="N334" t="s">
        <v>37</v>
      </c>
      <c r="O334" t="s">
        <v>37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39</v>
      </c>
      <c r="AD334" t="s">
        <v>39</v>
      </c>
    </row>
    <row r="335" spans="1:30" x14ac:dyDescent="0.3">
      <c r="A335" t="s">
        <v>570</v>
      </c>
      <c r="B335" t="s">
        <v>571</v>
      </c>
      <c r="C335">
        <v>10682</v>
      </c>
      <c r="D335">
        <v>524</v>
      </c>
      <c r="E335" t="s">
        <v>987</v>
      </c>
      <c r="F335" t="s">
        <v>41</v>
      </c>
      <c r="G335">
        <v>42</v>
      </c>
      <c r="H335" s="1">
        <v>45806</v>
      </c>
      <c r="I335" s="1">
        <v>44295</v>
      </c>
      <c r="J335" t="s">
        <v>988</v>
      </c>
      <c r="K335" t="s">
        <v>35</v>
      </c>
      <c r="L335" t="s">
        <v>989</v>
      </c>
      <c r="M335" t="s">
        <v>37</v>
      </c>
      <c r="N335" t="s">
        <v>37</v>
      </c>
      <c r="O335" t="s">
        <v>37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38</v>
      </c>
      <c r="AD335" t="s">
        <v>39</v>
      </c>
    </row>
    <row r="336" spans="1:30" x14ac:dyDescent="0.3">
      <c r="A336" t="s">
        <v>570</v>
      </c>
      <c r="B336" t="s">
        <v>571</v>
      </c>
      <c r="C336">
        <v>10682</v>
      </c>
      <c r="D336">
        <v>525</v>
      </c>
      <c r="E336" t="s">
        <v>990</v>
      </c>
      <c r="F336" t="s">
        <v>41</v>
      </c>
      <c r="G336">
        <v>30</v>
      </c>
      <c r="H336" s="1">
        <v>45806</v>
      </c>
      <c r="I336" s="1">
        <v>42940</v>
      </c>
      <c r="J336" t="s">
        <v>991</v>
      </c>
      <c r="K336" t="s">
        <v>35</v>
      </c>
      <c r="L336" t="s">
        <v>352</v>
      </c>
      <c r="M336" t="s">
        <v>37</v>
      </c>
      <c r="N336" t="s">
        <v>37</v>
      </c>
      <c r="O336" t="s">
        <v>37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38</v>
      </c>
      <c r="AD336" t="s">
        <v>39</v>
      </c>
    </row>
    <row r="337" spans="1:30" x14ac:dyDescent="0.3">
      <c r="A337" t="s">
        <v>570</v>
      </c>
      <c r="B337" t="s">
        <v>571</v>
      </c>
      <c r="C337">
        <v>10682</v>
      </c>
      <c r="D337">
        <v>526</v>
      </c>
      <c r="E337" t="s">
        <v>992</v>
      </c>
      <c r="F337" t="s">
        <v>41</v>
      </c>
      <c r="G337">
        <v>58</v>
      </c>
      <c r="H337" s="1">
        <v>45806</v>
      </c>
      <c r="I337" s="1">
        <v>41229</v>
      </c>
      <c r="J337" t="s">
        <v>993</v>
      </c>
      <c r="K337" t="s">
        <v>35</v>
      </c>
      <c r="L337" t="s">
        <v>994</v>
      </c>
      <c r="M337" t="s">
        <v>37</v>
      </c>
      <c r="N337" t="s">
        <v>37</v>
      </c>
      <c r="O337" t="s">
        <v>37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38</v>
      </c>
      <c r="AD337" t="s">
        <v>39</v>
      </c>
    </row>
    <row r="338" spans="1:30" x14ac:dyDescent="0.3">
      <c r="A338" t="s">
        <v>570</v>
      </c>
      <c r="B338" t="s">
        <v>571</v>
      </c>
      <c r="C338">
        <v>10682</v>
      </c>
      <c r="D338">
        <v>527</v>
      </c>
      <c r="E338" t="s">
        <v>995</v>
      </c>
      <c r="F338" t="s">
        <v>33</v>
      </c>
      <c r="G338">
        <v>51</v>
      </c>
      <c r="H338" s="1">
        <v>45806</v>
      </c>
      <c r="I338" s="1">
        <v>39402</v>
      </c>
      <c r="J338" t="s">
        <v>772</v>
      </c>
      <c r="K338" t="s">
        <v>35</v>
      </c>
      <c r="L338" t="s">
        <v>996</v>
      </c>
      <c r="M338" t="s">
        <v>37</v>
      </c>
      <c r="N338" t="s">
        <v>37</v>
      </c>
      <c r="O338" t="s">
        <v>37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38</v>
      </c>
      <c r="AD338" t="s">
        <v>39</v>
      </c>
    </row>
    <row r="339" spans="1:30" hidden="1" x14ac:dyDescent="0.3">
      <c r="A339" t="s">
        <v>570</v>
      </c>
      <c r="B339" t="s">
        <v>571</v>
      </c>
      <c r="C339">
        <v>10682</v>
      </c>
      <c r="D339">
        <v>528</v>
      </c>
      <c r="E339" t="s">
        <v>997</v>
      </c>
      <c r="F339" t="s">
        <v>33</v>
      </c>
      <c r="G339">
        <v>54</v>
      </c>
      <c r="H339" s="1">
        <v>45806</v>
      </c>
      <c r="I339" s="1">
        <v>38398</v>
      </c>
      <c r="J339" t="s">
        <v>998</v>
      </c>
      <c r="K339" t="s">
        <v>35</v>
      </c>
      <c r="L339" t="s">
        <v>46</v>
      </c>
      <c r="M339" t="s">
        <v>37</v>
      </c>
      <c r="N339" t="s">
        <v>37</v>
      </c>
      <c r="O339" t="s">
        <v>37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38</v>
      </c>
      <c r="AD339" t="s">
        <v>39</v>
      </c>
    </row>
    <row r="340" spans="1:30" x14ac:dyDescent="0.3">
      <c r="A340" t="s">
        <v>570</v>
      </c>
      <c r="B340" t="s">
        <v>571</v>
      </c>
      <c r="C340">
        <v>10682</v>
      </c>
      <c r="D340">
        <v>529</v>
      </c>
      <c r="E340" t="s">
        <v>999</v>
      </c>
      <c r="F340" t="s">
        <v>33</v>
      </c>
      <c r="G340">
        <v>48</v>
      </c>
      <c r="H340" s="1">
        <v>45806</v>
      </c>
      <c r="I340" s="1">
        <v>39233</v>
      </c>
      <c r="J340" t="s">
        <v>1000</v>
      </c>
      <c r="K340" t="s">
        <v>35</v>
      </c>
      <c r="L340" t="s">
        <v>1001</v>
      </c>
      <c r="M340" t="s">
        <v>37</v>
      </c>
      <c r="N340" t="s">
        <v>37</v>
      </c>
      <c r="O340" t="s">
        <v>37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38</v>
      </c>
      <c r="AD340" t="s">
        <v>39</v>
      </c>
    </row>
    <row r="341" spans="1:30" x14ac:dyDescent="0.3">
      <c r="A341" t="s">
        <v>570</v>
      </c>
      <c r="B341" t="s">
        <v>571</v>
      </c>
      <c r="C341">
        <v>10682</v>
      </c>
      <c r="D341">
        <v>530</v>
      </c>
      <c r="E341" t="s">
        <v>1002</v>
      </c>
      <c r="F341" t="s">
        <v>41</v>
      </c>
      <c r="G341">
        <v>24</v>
      </c>
      <c r="H341" s="1">
        <v>45835</v>
      </c>
      <c r="I341" s="1">
        <v>43046</v>
      </c>
      <c r="J341" t="s">
        <v>1003</v>
      </c>
      <c r="K341" t="s">
        <v>35</v>
      </c>
      <c r="L341" t="s">
        <v>1004</v>
      </c>
      <c r="M341" t="s">
        <v>37</v>
      </c>
      <c r="N341" t="s">
        <v>37</v>
      </c>
      <c r="O341" t="s">
        <v>37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38</v>
      </c>
      <c r="AD341" t="s">
        <v>39</v>
      </c>
    </row>
    <row r="342" spans="1:30" x14ac:dyDescent="0.3">
      <c r="A342" t="s">
        <v>570</v>
      </c>
      <c r="B342" t="s">
        <v>571</v>
      </c>
      <c r="C342">
        <v>10682</v>
      </c>
      <c r="D342">
        <v>531</v>
      </c>
      <c r="E342" t="s">
        <v>1005</v>
      </c>
      <c r="F342" t="s">
        <v>33</v>
      </c>
      <c r="G342">
        <v>48</v>
      </c>
      <c r="H342" s="1">
        <v>45835</v>
      </c>
      <c r="I342" s="1">
        <v>39797</v>
      </c>
      <c r="J342" t="s">
        <v>1006</v>
      </c>
      <c r="K342" t="s">
        <v>1007</v>
      </c>
      <c r="L342" t="s">
        <v>1008</v>
      </c>
      <c r="M342" t="s">
        <v>37</v>
      </c>
      <c r="N342" t="s">
        <v>37</v>
      </c>
      <c r="O342" t="s">
        <v>37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39</v>
      </c>
      <c r="AD342" t="s">
        <v>39</v>
      </c>
    </row>
    <row r="343" spans="1:30" x14ac:dyDescent="0.3">
      <c r="A343" t="s">
        <v>570</v>
      </c>
      <c r="B343" t="s">
        <v>571</v>
      </c>
      <c r="C343">
        <v>10682</v>
      </c>
      <c r="D343">
        <v>532</v>
      </c>
      <c r="E343" t="s">
        <v>1009</v>
      </c>
      <c r="F343" t="s">
        <v>41</v>
      </c>
      <c r="G343">
        <v>44</v>
      </c>
      <c r="H343" s="1">
        <v>45835</v>
      </c>
      <c r="I343" s="1">
        <v>44384</v>
      </c>
      <c r="J343" t="s">
        <v>1010</v>
      </c>
      <c r="K343" t="s">
        <v>757</v>
      </c>
      <c r="L343" t="s">
        <v>860</v>
      </c>
      <c r="M343" t="s">
        <v>38</v>
      </c>
      <c r="N343" t="s">
        <v>37</v>
      </c>
      <c r="O343" t="s">
        <v>37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39</v>
      </c>
      <c r="AD343" t="s">
        <v>39</v>
      </c>
    </row>
    <row r="344" spans="1:30" x14ac:dyDescent="0.3">
      <c r="A344" t="s">
        <v>570</v>
      </c>
      <c r="B344" t="s">
        <v>571</v>
      </c>
      <c r="C344">
        <v>10682</v>
      </c>
      <c r="D344">
        <v>533</v>
      </c>
      <c r="E344" t="s">
        <v>1011</v>
      </c>
      <c r="F344" t="s">
        <v>33</v>
      </c>
      <c r="G344">
        <v>48</v>
      </c>
      <c r="H344" s="1">
        <v>45835</v>
      </c>
      <c r="I344" s="1">
        <v>41191</v>
      </c>
      <c r="J344" t="s">
        <v>1012</v>
      </c>
      <c r="K344" t="s">
        <v>35</v>
      </c>
      <c r="L344" t="s">
        <v>1013</v>
      </c>
      <c r="M344" t="s">
        <v>37</v>
      </c>
      <c r="N344" t="s">
        <v>37</v>
      </c>
      <c r="O344" t="s">
        <v>37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38</v>
      </c>
      <c r="AD344" t="s">
        <v>39</v>
      </c>
    </row>
    <row r="345" spans="1:30" x14ac:dyDescent="0.3">
      <c r="A345" t="s">
        <v>570</v>
      </c>
      <c r="B345" t="s">
        <v>571</v>
      </c>
      <c r="C345">
        <v>10682</v>
      </c>
      <c r="D345">
        <v>534</v>
      </c>
      <c r="E345" t="s">
        <v>1014</v>
      </c>
      <c r="F345" t="s">
        <v>33</v>
      </c>
      <c r="G345">
        <v>48</v>
      </c>
      <c r="H345" s="1">
        <v>45835</v>
      </c>
      <c r="I345" s="1">
        <v>40116</v>
      </c>
      <c r="J345" t="s">
        <v>1015</v>
      </c>
      <c r="K345" t="s">
        <v>35</v>
      </c>
      <c r="L345" t="s">
        <v>760</v>
      </c>
      <c r="M345" t="s">
        <v>37</v>
      </c>
      <c r="N345" t="s">
        <v>37</v>
      </c>
      <c r="O345" t="s">
        <v>37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38</v>
      </c>
      <c r="AD345" t="s">
        <v>39</v>
      </c>
    </row>
    <row r="346" spans="1:30" x14ac:dyDescent="0.3">
      <c r="A346" t="s">
        <v>570</v>
      </c>
      <c r="B346" t="s">
        <v>571</v>
      </c>
      <c r="C346">
        <v>10682</v>
      </c>
      <c r="D346">
        <v>535</v>
      </c>
      <c r="E346" t="s">
        <v>1016</v>
      </c>
      <c r="F346" t="s">
        <v>41</v>
      </c>
      <c r="G346">
        <v>60</v>
      </c>
      <c r="H346" s="1">
        <v>45833</v>
      </c>
      <c r="I346" s="1">
        <v>41225</v>
      </c>
      <c r="J346" t="s">
        <v>628</v>
      </c>
      <c r="K346" t="s">
        <v>35</v>
      </c>
      <c r="L346" t="s">
        <v>112</v>
      </c>
      <c r="M346" t="s">
        <v>38</v>
      </c>
      <c r="N346" t="s">
        <v>37</v>
      </c>
      <c r="O346" t="s">
        <v>37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38</v>
      </c>
      <c r="AD346" t="s">
        <v>39</v>
      </c>
    </row>
    <row r="347" spans="1:30" x14ac:dyDescent="0.3">
      <c r="A347" t="s">
        <v>570</v>
      </c>
      <c r="B347" t="s">
        <v>571</v>
      </c>
      <c r="C347">
        <v>10682</v>
      </c>
      <c r="D347">
        <v>536</v>
      </c>
      <c r="E347" t="s">
        <v>1017</v>
      </c>
      <c r="F347" t="s">
        <v>41</v>
      </c>
      <c r="G347">
        <v>53</v>
      </c>
      <c r="H347" s="1">
        <v>45833</v>
      </c>
      <c r="I347" s="1">
        <v>39700</v>
      </c>
      <c r="J347" t="s">
        <v>1018</v>
      </c>
      <c r="K347" t="s">
        <v>35</v>
      </c>
      <c r="L347" t="s">
        <v>1019</v>
      </c>
      <c r="M347" t="s">
        <v>38</v>
      </c>
      <c r="N347" t="s">
        <v>37</v>
      </c>
      <c r="O347" t="s">
        <v>37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38</v>
      </c>
      <c r="AD347" t="s">
        <v>39</v>
      </c>
    </row>
    <row r="348" spans="1:30" x14ac:dyDescent="0.3">
      <c r="A348" t="s">
        <v>570</v>
      </c>
      <c r="B348" t="s">
        <v>571</v>
      </c>
      <c r="C348">
        <v>10682</v>
      </c>
      <c r="D348">
        <v>537</v>
      </c>
      <c r="E348" t="s">
        <v>1020</v>
      </c>
      <c r="F348" t="s">
        <v>33</v>
      </c>
      <c r="G348">
        <v>48</v>
      </c>
      <c r="H348" s="1">
        <v>45833</v>
      </c>
      <c r="I348" s="1">
        <v>42947</v>
      </c>
      <c r="J348" t="s">
        <v>1021</v>
      </c>
      <c r="K348" t="s">
        <v>35</v>
      </c>
      <c r="L348" t="s">
        <v>593</v>
      </c>
      <c r="M348" t="s">
        <v>37</v>
      </c>
      <c r="N348" t="s">
        <v>37</v>
      </c>
      <c r="O348" t="s">
        <v>37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38</v>
      </c>
      <c r="AD348" t="s">
        <v>39</v>
      </c>
    </row>
    <row r="349" spans="1:30" x14ac:dyDescent="0.3">
      <c r="A349" t="s">
        <v>570</v>
      </c>
      <c r="B349" t="s">
        <v>571</v>
      </c>
      <c r="C349">
        <v>10682</v>
      </c>
      <c r="D349">
        <v>538</v>
      </c>
      <c r="E349" t="s">
        <v>1022</v>
      </c>
      <c r="F349" t="s">
        <v>41</v>
      </c>
      <c r="G349">
        <v>38</v>
      </c>
      <c r="H349" s="1">
        <v>45835</v>
      </c>
      <c r="I349" s="1">
        <v>41968</v>
      </c>
      <c r="J349" t="s">
        <v>1023</v>
      </c>
      <c r="K349" t="s">
        <v>35</v>
      </c>
      <c r="L349" t="s">
        <v>1024</v>
      </c>
      <c r="M349" t="s">
        <v>37</v>
      </c>
      <c r="N349" t="s">
        <v>37</v>
      </c>
      <c r="O349" t="s">
        <v>37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38</v>
      </c>
      <c r="AD349" t="s">
        <v>39</v>
      </c>
    </row>
    <row r="350" spans="1:30" x14ac:dyDescent="0.3">
      <c r="A350" t="s">
        <v>570</v>
      </c>
      <c r="B350" t="s">
        <v>571</v>
      </c>
      <c r="C350">
        <v>10682</v>
      </c>
      <c r="D350">
        <v>539</v>
      </c>
      <c r="E350" t="s">
        <v>1025</v>
      </c>
      <c r="F350" t="s">
        <v>41</v>
      </c>
      <c r="G350">
        <v>36</v>
      </c>
      <c r="H350" s="1">
        <v>45833</v>
      </c>
      <c r="I350" s="1">
        <v>45191</v>
      </c>
      <c r="J350" t="s">
        <v>1026</v>
      </c>
      <c r="K350" t="s">
        <v>35</v>
      </c>
      <c r="L350" t="s">
        <v>1027</v>
      </c>
      <c r="M350" t="s">
        <v>37</v>
      </c>
      <c r="N350" t="s">
        <v>37</v>
      </c>
      <c r="O350" t="s">
        <v>37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38</v>
      </c>
      <c r="AD350" t="s">
        <v>39</v>
      </c>
    </row>
    <row r="351" spans="1:30" x14ac:dyDescent="0.3">
      <c r="A351" t="s">
        <v>570</v>
      </c>
      <c r="B351" t="s">
        <v>571</v>
      </c>
      <c r="C351">
        <v>10682</v>
      </c>
      <c r="D351">
        <v>540</v>
      </c>
      <c r="E351" t="s">
        <v>1028</v>
      </c>
      <c r="F351" t="s">
        <v>33</v>
      </c>
      <c r="G351">
        <v>48</v>
      </c>
      <c r="H351" s="1">
        <v>45835</v>
      </c>
      <c r="I351" s="1">
        <v>39938</v>
      </c>
      <c r="J351" t="s">
        <v>1029</v>
      </c>
      <c r="K351" t="s">
        <v>35</v>
      </c>
      <c r="L351" t="s">
        <v>1030</v>
      </c>
      <c r="M351" t="s">
        <v>37</v>
      </c>
      <c r="N351" t="s">
        <v>37</v>
      </c>
      <c r="O351" t="s">
        <v>37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38</v>
      </c>
      <c r="AD351" t="s">
        <v>39</v>
      </c>
    </row>
    <row r="352" spans="1:30" x14ac:dyDescent="0.3">
      <c r="A352" t="s">
        <v>570</v>
      </c>
      <c r="B352" t="s">
        <v>571</v>
      </c>
      <c r="C352">
        <v>10682</v>
      </c>
      <c r="D352">
        <v>541</v>
      </c>
      <c r="E352" t="s">
        <v>1031</v>
      </c>
      <c r="F352" t="s">
        <v>33</v>
      </c>
      <c r="G352">
        <v>52</v>
      </c>
      <c r="H352" s="1">
        <v>45833</v>
      </c>
      <c r="I352" s="1">
        <v>37890</v>
      </c>
      <c r="J352" t="s">
        <v>1032</v>
      </c>
      <c r="K352" t="s">
        <v>35</v>
      </c>
      <c r="L352" t="s">
        <v>1033</v>
      </c>
      <c r="M352" t="s">
        <v>37</v>
      </c>
      <c r="N352" t="s">
        <v>37</v>
      </c>
      <c r="O352" t="s">
        <v>37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38</v>
      </c>
      <c r="AD352" t="s">
        <v>39</v>
      </c>
    </row>
    <row r="353" spans="1:30" x14ac:dyDescent="0.3">
      <c r="A353" t="s">
        <v>570</v>
      </c>
      <c r="B353" t="s">
        <v>571</v>
      </c>
      <c r="C353">
        <v>10682</v>
      </c>
      <c r="D353">
        <v>542</v>
      </c>
      <c r="E353" t="s">
        <v>1034</v>
      </c>
      <c r="F353" t="s">
        <v>41</v>
      </c>
      <c r="G353">
        <v>33</v>
      </c>
      <c r="H353" s="1">
        <v>45835</v>
      </c>
      <c r="I353" s="1">
        <v>42857</v>
      </c>
      <c r="J353" t="s">
        <v>1035</v>
      </c>
      <c r="K353" t="s">
        <v>35</v>
      </c>
      <c r="L353" t="s">
        <v>1036</v>
      </c>
      <c r="M353" t="s">
        <v>37</v>
      </c>
      <c r="N353" t="s">
        <v>38</v>
      </c>
      <c r="O353" t="s">
        <v>37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38</v>
      </c>
      <c r="AD353" t="s">
        <v>39</v>
      </c>
    </row>
    <row r="354" spans="1:30" x14ac:dyDescent="0.3">
      <c r="A354" t="s">
        <v>570</v>
      </c>
      <c r="B354" t="s">
        <v>571</v>
      </c>
      <c r="C354">
        <v>10682</v>
      </c>
      <c r="D354">
        <v>543</v>
      </c>
      <c r="E354" t="s">
        <v>1037</v>
      </c>
      <c r="F354" t="s">
        <v>33</v>
      </c>
      <c r="G354">
        <v>44</v>
      </c>
      <c r="H354" s="1">
        <v>45833</v>
      </c>
      <c r="I354" s="1">
        <v>40527</v>
      </c>
      <c r="J354" t="s">
        <v>1038</v>
      </c>
      <c r="K354" t="s">
        <v>35</v>
      </c>
      <c r="L354" t="s">
        <v>74</v>
      </c>
      <c r="M354" t="s">
        <v>37</v>
      </c>
      <c r="N354" t="s">
        <v>37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38</v>
      </c>
      <c r="AD354" t="s">
        <v>39</v>
      </c>
    </row>
    <row r="355" spans="1:30" x14ac:dyDescent="0.3">
      <c r="A355" t="s">
        <v>570</v>
      </c>
      <c r="B355" t="s">
        <v>571</v>
      </c>
      <c r="C355">
        <v>10682</v>
      </c>
      <c r="D355">
        <v>544</v>
      </c>
      <c r="E355" t="s">
        <v>1039</v>
      </c>
      <c r="F355" t="s">
        <v>41</v>
      </c>
      <c r="G355">
        <v>37</v>
      </c>
      <c r="H355" s="1">
        <v>45835</v>
      </c>
      <c r="I355" s="1">
        <v>43004</v>
      </c>
      <c r="J355" t="s">
        <v>1040</v>
      </c>
      <c r="K355" t="s">
        <v>35</v>
      </c>
      <c r="L355" t="s">
        <v>1041</v>
      </c>
      <c r="M355" t="s">
        <v>37</v>
      </c>
      <c r="N355" t="s">
        <v>37</v>
      </c>
      <c r="O355" t="s">
        <v>37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38</v>
      </c>
      <c r="AD355" t="s">
        <v>39</v>
      </c>
    </row>
    <row r="356" spans="1:30" x14ac:dyDescent="0.3">
      <c r="A356" t="s">
        <v>570</v>
      </c>
      <c r="B356" t="s">
        <v>571</v>
      </c>
      <c r="C356">
        <v>10682</v>
      </c>
      <c r="D356">
        <v>545</v>
      </c>
      <c r="E356" t="s">
        <v>1042</v>
      </c>
      <c r="F356" t="s">
        <v>41</v>
      </c>
      <c r="G356">
        <v>16</v>
      </c>
      <c r="H356" s="1">
        <v>45833</v>
      </c>
      <c r="I356" s="1">
        <v>45622</v>
      </c>
      <c r="J356" t="s">
        <v>307</v>
      </c>
      <c r="K356" t="s">
        <v>35</v>
      </c>
      <c r="L356" t="s">
        <v>1043</v>
      </c>
      <c r="M356" t="s">
        <v>37</v>
      </c>
      <c r="N356" t="s">
        <v>38</v>
      </c>
      <c r="O356" t="s">
        <v>37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38</v>
      </c>
      <c r="AD356" t="s">
        <v>39</v>
      </c>
    </row>
    <row r="357" spans="1:30" x14ac:dyDescent="0.3">
      <c r="A357" t="s">
        <v>570</v>
      </c>
      <c r="B357" t="s">
        <v>571</v>
      </c>
      <c r="C357">
        <v>10682</v>
      </c>
      <c r="D357">
        <v>546</v>
      </c>
      <c r="E357" t="s">
        <v>1044</v>
      </c>
      <c r="F357" t="s">
        <v>41</v>
      </c>
      <c r="G357">
        <v>42</v>
      </c>
      <c r="H357" s="1">
        <v>45835</v>
      </c>
      <c r="I357" s="1">
        <v>41631</v>
      </c>
      <c r="J357" t="s">
        <v>1045</v>
      </c>
      <c r="K357" t="s">
        <v>783</v>
      </c>
      <c r="L357" t="s">
        <v>1046</v>
      </c>
      <c r="M357" t="s">
        <v>37</v>
      </c>
      <c r="N357" t="s">
        <v>37</v>
      </c>
      <c r="O357" t="s">
        <v>37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38</v>
      </c>
      <c r="AD357" t="s">
        <v>39</v>
      </c>
    </row>
    <row r="358" spans="1:30" x14ac:dyDescent="0.3">
      <c r="A358" t="s">
        <v>570</v>
      </c>
      <c r="B358" t="s">
        <v>571</v>
      </c>
      <c r="C358">
        <v>10682</v>
      </c>
      <c r="D358">
        <v>547</v>
      </c>
      <c r="E358" t="s">
        <v>1047</v>
      </c>
      <c r="F358" t="s">
        <v>41</v>
      </c>
      <c r="G358">
        <v>35</v>
      </c>
      <c r="H358" s="1">
        <v>45833</v>
      </c>
      <c r="I358" s="1">
        <v>43574</v>
      </c>
      <c r="J358" t="s">
        <v>368</v>
      </c>
      <c r="K358" t="s">
        <v>1048</v>
      </c>
      <c r="L358" t="s">
        <v>1049</v>
      </c>
      <c r="M358" t="s">
        <v>37</v>
      </c>
      <c r="N358" t="s">
        <v>37</v>
      </c>
      <c r="O358" t="s">
        <v>37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38</v>
      </c>
      <c r="AD358" t="s">
        <v>39</v>
      </c>
    </row>
    <row r="359" spans="1:30" x14ac:dyDescent="0.3">
      <c r="A359" t="s">
        <v>570</v>
      </c>
      <c r="B359" t="s">
        <v>571</v>
      </c>
      <c r="C359">
        <v>10682</v>
      </c>
      <c r="D359">
        <v>548</v>
      </c>
      <c r="E359" t="s">
        <v>1050</v>
      </c>
      <c r="F359" t="s">
        <v>41</v>
      </c>
      <c r="G359">
        <v>40</v>
      </c>
      <c r="H359" s="1">
        <v>45833</v>
      </c>
      <c r="I359" s="1">
        <v>42403</v>
      </c>
      <c r="J359" t="s">
        <v>882</v>
      </c>
      <c r="K359" t="s">
        <v>35</v>
      </c>
      <c r="L359" t="s">
        <v>1051</v>
      </c>
      <c r="M359" t="s">
        <v>37</v>
      </c>
      <c r="N359" t="s">
        <v>37</v>
      </c>
      <c r="O359" t="s">
        <v>37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38</v>
      </c>
      <c r="AD359" t="s">
        <v>39</v>
      </c>
    </row>
    <row r="360" spans="1:30" x14ac:dyDescent="0.3">
      <c r="A360" t="s">
        <v>570</v>
      </c>
      <c r="B360" t="s">
        <v>571</v>
      </c>
      <c r="C360">
        <v>10682</v>
      </c>
      <c r="D360">
        <v>549</v>
      </c>
      <c r="E360" t="s">
        <v>1052</v>
      </c>
      <c r="F360" t="s">
        <v>33</v>
      </c>
      <c r="G360">
        <v>29</v>
      </c>
      <c r="H360" s="1">
        <v>45833</v>
      </c>
      <c r="I360" s="1">
        <v>37657</v>
      </c>
      <c r="J360" t="s">
        <v>1053</v>
      </c>
      <c r="K360" t="s">
        <v>35</v>
      </c>
      <c r="L360" t="s">
        <v>1054</v>
      </c>
      <c r="M360" t="s">
        <v>37</v>
      </c>
      <c r="N360" t="s">
        <v>37</v>
      </c>
      <c r="O360" t="s">
        <v>37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38</v>
      </c>
      <c r="AD360" t="s">
        <v>39</v>
      </c>
    </row>
    <row r="361" spans="1:30" hidden="1" x14ac:dyDescent="0.3">
      <c r="A361" t="s">
        <v>570</v>
      </c>
      <c r="B361" t="s">
        <v>571</v>
      </c>
      <c r="C361">
        <v>10682</v>
      </c>
      <c r="D361">
        <v>550</v>
      </c>
      <c r="E361" t="s">
        <v>1055</v>
      </c>
      <c r="F361" t="s">
        <v>33</v>
      </c>
      <c r="G361">
        <v>13</v>
      </c>
      <c r="H361" s="1">
        <v>45835</v>
      </c>
      <c r="I361" s="1">
        <v>45793</v>
      </c>
      <c r="J361" t="s">
        <v>1056</v>
      </c>
      <c r="K361" t="s">
        <v>46</v>
      </c>
      <c r="L361" t="s">
        <v>1057</v>
      </c>
      <c r="M361" t="s">
        <v>37</v>
      </c>
      <c r="N361" t="s">
        <v>37</v>
      </c>
      <c r="O361" t="s">
        <v>37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38</v>
      </c>
      <c r="AD361" t="s">
        <v>39</v>
      </c>
    </row>
    <row r="362" spans="1:30" x14ac:dyDescent="0.3">
      <c r="A362" t="s">
        <v>570</v>
      </c>
      <c r="B362" t="s">
        <v>571</v>
      </c>
      <c r="C362">
        <v>10682</v>
      </c>
      <c r="D362">
        <v>551</v>
      </c>
      <c r="E362" t="s">
        <v>1058</v>
      </c>
      <c r="F362" t="s">
        <v>41</v>
      </c>
      <c r="G362">
        <v>28</v>
      </c>
      <c r="H362" s="1">
        <v>45833</v>
      </c>
      <c r="I362" s="1">
        <v>44621</v>
      </c>
      <c r="J362" t="s">
        <v>1059</v>
      </c>
      <c r="K362" t="s">
        <v>35</v>
      </c>
      <c r="L362" t="s">
        <v>1060</v>
      </c>
      <c r="M362" t="s">
        <v>38</v>
      </c>
      <c r="N362" t="s">
        <v>37</v>
      </c>
      <c r="O362" t="s">
        <v>37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38</v>
      </c>
      <c r="AD362" t="s">
        <v>39</v>
      </c>
    </row>
    <row r="363" spans="1:30" hidden="1" x14ac:dyDescent="0.3">
      <c r="A363" t="s">
        <v>570</v>
      </c>
      <c r="B363" t="s">
        <v>571</v>
      </c>
      <c r="C363">
        <v>10682</v>
      </c>
      <c r="D363">
        <v>552</v>
      </c>
      <c r="E363" t="s">
        <v>1061</v>
      </c>
      <c r="F363" t="s">
        <v>41</v>
      </c>
      <c r="G363">
        <v>29</v>
      </c>
      <c r="H363" s="1">
        <v>45833</v>
      </c>
      <c r="I363" s="1">
        <v>45833</v>
      </c>
      <c r="J363" t="s">
        <v>1062</v>
      </c>
      <c r="K363" t="s">
        <v>46</v>
      </c>
      <c r="L363" t="s">
        <v>1063</v>
      </c>
      <c r="M363" t="s">
        <v>37</v>
      </c>
      <c r="N363" t="s">
        <v>37</v>
      </c>
      <c r="O363" t="s">
        <v>37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38</v>
      </c>
      <c r="AD363" t="s">
        <v>46</v>
      </c>
    </row>
    <row r="364" spans="1:30" x14ac:dyDescent="0.3">
      <c r="A364" t="s">
        <v>570</v>
      </c>
      <c r="B364" t="s">
        <v>571</v>
      </c>
      <c r="C364">
        <v>10682</v>
      </c>
      <c r="D364">
        <v>553</v>
      </c>
      <c r="E364" t="s">
        <v>1064</v>
      </c>
      <c r="F364" t="s">
        <v>41</v>
      </c>
      <c r="G364">
        <v>36</v>
      </c>
      <c r="H364" s="1">
        <v>45835</v>
      </c>
      <c r="I364" s="1">
        <v>43623</v>
      </c>
      <c r="J364" t="s">
        <v>1065</v>
      </c>
      <c r="K364" t="s">
        <v>35</v>
      </c>
      <c r="L364" t="s">
        <v>1066</v>
      </c>
      <c r="M364" t="s">
        <v>37</v>
      </c>
      <c r="N364" t="s">
        <v>38</v>
      </c>
      <c r="O364" t="s">
        <v>37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38</v>
      </c>
      <c r="AD364" t="s">
        <v>39</v>
      </c>
    </row>
    <row r="365" spans="1:30" hidden="1" x14ac:dyDescent="0.3">
      <c r="A365" t="s">
        <v>570</v>
      </c>
      <c r="B365" t="s">
        <v>571</v>
      </c>
      <c r="C365">
        <v>10682</v>
      </c>
      <c r="D365">
        <v>554</v>
      </c>
      <c r="E365" t="s">
        <v>1067</v>
      </c>
      <c r="F365" t="s">
        <v>782</v>
      </c>
      <c r="G365">
        <v>49</v>
      </c>
      <c r="H365" s="1">
        <v>45833</v>
      </c>
      <c r="I365" s="1">
        <v>42062</v>
      </c>
      <c r="J365" t="s">
        <v>1068</v>
      </c>
      <c r="K365" t="s">
        <v>35</v>
      </c>
      <c r="L365" t="s">
        <v>1069</v>
      </c>
      <c r="M365" t="s">
        <v>38</v>
      </c>
      <c r="N365" t="s">
        <v>38</v>
      </c>
      <c r="O365" t="s">
        <v>46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38</v>
      </c>
      <c r="AD365" t="s">
        <v>39</v>
      </c>
    </row>
    <row r="366" spans="1:30" x14ac:dyDescent="0.3">
      <c r="A366" t="s">
        <v>570</v>
      </c>
      <c r="B366" t="s">
        <v>571</v>
      </c>
      <c r="C366">
        <v>10682</v>
      </c>
      <c r="D366">
        <v>555</v>
      </c>
      <c r="E366" t="s">
        <v>1070</v>
      </c>
      <c r="F366" t="s">
        <v>41</v>
      </c>
      <c r="G366">
        <v>30</v>
      </c>
      <c r="H366" s="1">
        <v>45833</v>
      </c>
      <c r="I366" s="1">
        <v>43671</v>
      </c>
      <c r="J366" t="s">
        <v>1071</v>
      </c>
      <c r="K366" t="s">
        <v>35</v>
      </c>
      <c r="L366" t="s">
        <v>872</v>
      </c>
      <c r="M366" t="s">
        <v>38</v>
      </c>
      <c r="N366" t="s">
        <v>38</v>
      </c>
      <c r="O366" t="s">
        <v>37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38</v>
      </c>
      <c r="AD366" t="s">
        <v>39</v>
      </c>
    </row>
    <row r="367" spans="1:30" hidden="1" x14ac:dyDescent="0.3">
      <c r="A367" t="s">
        <v>570</v>
      </c>
      <c r="B367" t="s">
        <v>571</v>
      </c>
      <c r="C367">
        <v>10682</v>
      </c>
      <c r="D367">
        <v>556</v>
      </c>
      <c r="E367" t="s">
        <v>1072</v>
      </c>
      <c r="F367" t="s">
        <v>33</v>
      </c>
      <c r="G367">
        <v>51</v>
      </c>
      <c r="H367" s="1">
        <v>45833</v>
      </c>
      <c r="I367" s="1">
        <v>45820</v>
      </c>
      <c r="J367" t="s">
        <v>1073</v>
      </c>
      <c r="K367" t="s">
        <v>46</v>
      </c>
      <c r="L367" t="s">
        <v>930</v>
      </c>
      <c r="M367" t="s">
        <v>37</v>
      </c>
      <c r="N367" t="s">
        <v>37</v>
      </c>
      <c r="O367" t="s">
        <v>37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38</v>
      </c>
      <c r="AD367" t="s">
        <v>39</v>
      </c>
    </row>
    <row r="368" spans="1:30" x14ac:dyDescent="0.3">
      <c r="A368" t="s">
        <v>570</v>
      </c>
      <c r="B368" t="s">
        <v>571</v>
      </c>
      <c r="C368">
        <v>10682</v>
      </c>
      <c r="D368">
        <v>557</v>
      </c>
      <c r="E368" t="s">
        <v>1074</v>
      </c>
      <c r="F368" t="s">
        <v>33</v>
      </c>
      <c r="G368">
        <v>68</v>
      </c>
      <c r="H368" s="1">
        <v>45833</v>
      </c>
      <c r="I368" s="1">
        <v>45513</v>
      </c>
      <c r="J368" t="s">
        <v>1075</v>
      </c>
      <c r="K368" t="s">
        <v>35</v>
      </c>
      <c r="L368" t="s">
        <v>1076</v>
      </c>
      <c r="M368" t="s">
        <v>37</v>
      </c>
      <c r="N368" t="s">
        <v>37</v>
      </c>
      <c r="O368" t="s">
        <v>37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38</v>
      </c>
      <c r="AD368" t="s">
        <v>39</v>
      </c>
    </row>
    <row r="369" spans="1:30" x14ac:dyDescent="0.3">
      <c r="A369" t="s">
        <v>570</v>
      </c>
      <c r="B369" t="s">
        <v>571</v>
      </c>
      <c r="C369">
        <v>10682</v>
      </c>
      <c r="D369">
        <v>558</v>
      </c>
      <c r="E369" t="s">
        <v>1077</v>
      </c>
      <c r="F369" t="s">
        <v>33</v>
      </c>
      <c r="G369">
        <v>64</v>
      </c>
      <c r="H369" s="1">
        <v>45833</v>
      </c>
      <c r="I369" s="1">
        <v>43999</v>
      </c>
      <c r="J369" t="s">
        <v>1078</v>
      </c>
      <c r="K369" t="s">
        <v>1079</v>
      </c>
      <c r="L369" t="s">
        <v>1080</v>
      </c>
      <c r="M369" t="s">
        <v>37</v>
      </c>
      <c r="N369" t="s">
        <v>37</v>
      </c>
      <c r="O369" t="s">
        <v>37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38</v>
      </c>
      <c r="AD369" t="s">
        <v>39</v>
      </c>
    </row>
    <row r="370" spans="1:30" x14ac:dyDescent="0.3">
      <c r="A370" t="s">
        <v>570</v>
      </c>
      <c r="B370" t="s">
        <v>571</v>
      </c>
      <c r="C370">
        <v>10682</v>
      </c>
      <c r="D370">
        <v>559</v>
      </c>
      <c r="E370" t="s">
        <v>1081</v>
      </c>
      <c r="F370" t="s">
        <v>41</v>
      </c>
      <c r="G370">
        <v>35</v>
      </c>
      <c r="H370" s="1">
        <v>45835</v>
      </c>
      <c r="I370" s="1">
        <v>43431</v>
      </c>
      <c r="J370" t="s">
        <v>1082</v>
      </c>
      <c r="K370" t="s">
        <v>35</v>
      </c>
      <c r="L370" t="s">
        <v>389</v>
      </c>
      <c r="M370" t="s">
        <v>37</v>
      </c>
      <c r="N370" t="s">
        <v>37</v>
      </c>
      <c r="O370" t="s">
        <v>37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38</v>
      </c>
      <c r="AD370" t="s">
        <v>39</v>
      </c>
    </row>
    <row r="371" spans="1:30" hidden="1" x14ac:dyDescent="0.3">
      <c r="A371" t="s">
        <v>570</v>
      </c>
      <c r="B371" t="s">
        <v>571</v>
      </c>
      <c r="C371">
        <v>10682</v>
      </c>
      <c r="D371">
        <v>560</v>
      </c>
      <c r="E371" t="s">
        <v>1083</v>
      </c>
      <c r="F371" t="s">
        <v>33</v>
      </c>
      <c r="G371">
        <v>40</v>
      </c>
      <c r="H371" s="1">
        <v>45835</v>
      </c>
      <c r="I371" s="1"/>
      <c r="J371" t="s">
        <v>1084</v>
      </c>
      <c r="K371" t="s">
        <v>35</v>
      </c>
      <c r="L371" t="s">
        <v>46</v>
      </c>
      <c r="M371" t="s">
        <v>37</v>
      </c>
      <c r="N371" t="s">
        <v>37</v>
      </c>
      <c r="O371" t="s">
        <v>37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38</v>
      </c>
      <c r="AD371" t="s">
        <v>39</v>
      </c>
    </row>
    <row r="372" spans="1:30" x14ac:dyDescent="0.3">
      <c r="A372" t="s">
        <v>570</v>
      </c>
      <c r="B372" t="s">
        <v>571</v>
      </c>
      <c r="C372">
        <v>10682</v>
      </c>
      <c r="D372">
        <v>561</v>
      </c>
      <c r="E372" t="s">
        <v>1085</v>
      </c>
      <c r="F372" t="s">
        <v>41</v>
      </c>
      <c r="G372">
        <v>45</v>
      </c>
      <c r="H372" s="1">
        <v>45835</v>
      </c>
      <c r="I372" s="1">
        <v>39877</v>
      </c>
      <c r="J372" t="s">
        <v>1086</v>
      </c>
      <c r="K372" t="s">
        <v>35</v>
      </c>
      <c r="L372" t="s">
        <v>1087</v>
      </c>
      <c r="M372" t="s">
        <v>37</v>
      </c>
      <c r="N372" t="s">
        <v>37</v>
      </c>
      <c r="O372" t="s">
        <v>37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38</v>
      </c>
      <c r="AD372" t="s">
        <v>39</v>
      </c>
    </row>
    <row r="373" spans="1:30" hidden="1" x14ac:dyDescent="0.3">
      <c r="A373" t="s">
        <v>570</v>
      </c>
      <c r="B373" t="s">
        <v>571</v>
      </c>
      <c r="C373">
        <v>10682</v>
      </c>
      <c r="D373">
        <v>562</v>
      </c>
      <c r="E373" t="s">
        <v>1088</v>
      </c>
      <c r="F373" t="s">
        <v>41</v>
      </c>
      <c r="G373">
        <v>41</v>
      </c>
      <c r="H373" s="1">
        <v>45835</v>
      </c>
      <c r="I373" s="1">
        <v>41092</v>
      </c>
      <c r="J373" t="s">
        <v>789</v>
      </c>
      <c r="K373" t="s">
        <v>35</v>
      </c>
      <c r="L373" t="s">
        <v>1089</v>
      </c>
      <c r="M373" t="s">
        <v>37</v>
      </c>
      <c r="N373" t="s">
        <v>37</v>
      </c>
      <c r="O373" t="s">
        <v>37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38</v>
      </c>
      <c r="AD373" t="s">
        <v>46</v>
      </c>
    </row>
    <row r="374" spans="1:30" x14ac:dyDescent="0.3">
      <c r="A374" t="s">
        <v>570</v>
      </c>
      <c r="B374" t="s">
        <v>571</v>
      </c>
      <c r="C374">
        <v>10682</v>
      </c>
      <c r="D374">
        <v>563</v>
      </c>
      <c r="E374" t="s">
        <v>1090</v>
      </c>
      <c r="F374" t="s">
        <v>41</v>
      </c>
      <c r="G374">
        <v>39</v>
      </c>
      <c r="H374" s="1">
        <v>45835</v>
      </c>
      <c r="I374" s="1">
        <v>41254</v>
      </c>
      <c r="J374" t="s">
        <v>1091</v>
      </c>
      <c r="K374" t="s">
        <v>35</v>
      </c>
      <c r="L374" t="s">
        <v>1092</v>
      </c>
      <c r="M374" t="s">
        <v>37</v>
      </c>
      <c r="N374" t="s">
        <v>37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38</v>
      </c>
      <c r="AD374" t="s">
        <v>39</v>
      </c>
    </row>
    <row r="375" spans="1:30" x14ac:dyDescent="0.3">
      <c r="A375" t="s">
        <v>570</v>
      </c>
      <c r="B375" t="s">
        <v>571</v>
      </c>
      <c r="C375">
        <v>10682</v>
      </c>
      <c r="D375">
        <v>564</v>
      </c>
      <c r="E375" t="s">
        <v>1093</v>
      </c>
      <c r="F375" t="s">
        <v>33</v>
      </c>
      <c r="G375">
        <v>47</v>
      </c>
      <c r="H375" s="1">
        <v>45835</v>
      </c>
      <c r="I375" s="1">
        <v>39465</v>
      </c>
      <c r="J375" t="s">
        <v>1094</v>
      </c>
      <c r="K375" t="s">
        <v>321</v>
      </c>
      <c r="L375" t="s">
        <v>50</v>
      </c>
      <c r="M375" t="s">
        <v>37</v>
      </c>
      <c r="N375" t="s">
        <v>37</v>
      </c>
      <c r="O375" t="s">
        <v>37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38</v>
      </c>
      <c r="AD375" t="s">
        <v>39</v>
      </c>
    </row>
    <row r="376" spans="1:30" x14ac:dyDescent="0.3">
      <c r="A376" t="s">
        <v>570</v>
      </c>
      <c r="B376" t="s">
        <v>571</v>
      </c>
      <c r="C376">
        <v>10682</v>
      </c>
      <c r="D376">
        <v>565</v>
      </c>
      <c r="E376" t="s">
        <v>1095</v>
      </c>
      <c r="F376" t="s">
        <v>41</v>
      </c>
      <c r="G376">
        <v>57</v>
      </c>
      <c r="H376" s="1">
        <v>45835</v>
      </c>
      <c r="I376" s="1">
        <v>38828</v>
      </c>
      <c r="J376" t="s">
        <v>1096</v>
      </c>
      <c r="K376" t="s">
        <v>35</v>
      </c>
      <c r="L376" t="s">
        <v>1097</v>
      </c>
      <c r="M376" t="s">
        <v>38</v>
      </c>
      <c r="N376" t="s">
        <v>37</v>
      </c>
      <c r="O376" t="s">
        <v>37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38</v>
      </c>
      <c r="AD376" t="s">
        <v>39</v>
      </c>
    </row>
    <row r="377" spans="1:30" x14ac:dyDescent="0.3">
      <c r="A377" t="s">
        <v>570</v>
      </c>
      <c r="B377" t="s">
        <v>571</v>
      </c>
      <c r="C377">
        <v>10682</v>
      </c>
      <c r="D377">
        <v>566</v>
      </c>
      <c r="E377" t="s">
        <v>1098</v>
      </c>
      <c r="F377" t="s">
        <v>33</v>
      </c>
      <c r="G377">
        <v>46</v>
      </c>
      <c r="H377" s="1">
        <v>45835</v>
      </c>
      <c r="I377" s="1">
        <v>41190</v>
      </c>
      <c r="J377" t="s">
        <v>1099</v>
      </c>
      <c r="K377" t="s">
        <v>35</v>
      </c>
      <c r="L377" t="s">
        <v>1100</v>
      </c>
      <c r="M377" t="s">
        <v>37</v>
      </c>
      <c r="N377" t="s">
        <v>37</v>
      </c>
      <c r="O377" t="s">
        <v>37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38</v>
      </c>
      <c r="AD377" t="s">
        <v>39</v>
      </c>
    </row>
    <row r="378" spans="1:30" hidden="1" x14ac:dyDescent="0.3">
      <c r="A378" t="s">
        <v>570</v>
      </c>
      <c r="B378" t="s">
        <v>571</v>
      </c>
      <c r="C378">
        <v>10682</v>
      </c>
      <c r="D378">
        <v>567</v>
      </c>
      <c r="E378" t="s">
        <v>1101</v>
      </c>
      <c r="F378" t="s">
        <v>41</v>
      </c>
      <c r="G378">
        <v>34</v>
      </c>
      <c r="H378" s="1">
        <v>45835</v>
      </c>
      <c r="I378" s="1"/>
      <c r="J378" t="s">
        <v>1102</v>
      </c>
      <c r="K378" t="s">
        <v>1103</v>
      </c>
      <c r="L378" t="s">
        <v>1104</v>
      </c>
      <c r="M378" t="s">
        <v>37</v>
      </c>
      <c r="N378" t="s">
        <v>37</v>
      </c>
      <c r="O378" t="s">
        <v>37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38</v>
      </c>
      <c r="AD378" t="s">
        <v>46</v>
      </c>
    </row>
    <row r="379" spans="1:30" x14ac:dyDescent="0.3">
      <c r="A379" t="s">
        <v>570</v>
      </c>
      <c r="B379" t="s">
        <v>571</v>
      </c>
      <c r="C379">
        <v>10682</v>
      </c>
      <c r="D379">
        <v>568</v>
      </c>
      <c r="E379" t="s">
        <v>1105</v>
      </c>
      <c r="F379" t="s">
        <v>41</v>
      </c>
      <c r="G379">
        <v>47</v>
      </c>
      <c r="H379" s="1">
        <v>45835</v>
      </c>
      <c r="I379" s="1">
        <v>43403</v>
      </c>
      <c r="J379" t="s">
        <v>1106</v>
      </c>
      <c r="K379" t="s">
        <v>35</v>
      </c>
      <c r="L379" t="s">
        <v>497</v>
      </c>
      <c r="M379" t="s">
        <v>37</v>
      </c>
      <c r="N379" t="s">
        <v>37</v>
      </c>
      <c r="O379" t="s">
        <v>37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38</v>
      </c>
      <c r="AD379" t="s">
        <v>39</v>
      </c>
    </row>
    <row r="380" spans="1:30" x14ac:dyDescent="0.3">
      <c r="A380" t="s">
        <v>570</v>
      </c>
      <c r="B380" t="s">
        <v>571</v>
      </c>
      <c r="C380">
        <v>10682</v>
      </c>
      <c r="D380">
        <v>569</v>
      </c>
      <c r="E380" t="s">
        <v>1107</v>
      </c>
      <c r="F380" t="s">
        <v>33</v>
      </c>
      <c r="G380">
        <v>50</v>
      </c>
      <c r="H380" s="1">
        <v>45835</v>
      </c>
      <c r="I380" s="1">
        <v>42304</v>
      </c>
      <c r="J380" t="s">
        <v>1108</v>
      </c>
      <c r="K380" t="s">
        <v>35</v>
      </c>
      <c r="L380" t="s">
        <v>1109</v>
      </c>
      <c r="M380" t="s">
        <v>37</v>
      </c>
      <c r="N380" t="s">
        <v>37</v>
      </c>
      <c r="O380" t="s">
        <v>37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38</v>
      </c>
      <c r="AD380" t="s">
        <v>39</v>
      </c>
    </row>
    <row r="381" spans="1:30" x14ac:dyDescent="0.3">
      <c r="A381" t="s">
        <v>570</v>
      </c>
      <c r="B381" t="s">
        <v>571</v>
      </c>
      <c r="C381">
        <v>10682</v>
      </c>
      <c r="D381">
        <v>570</v>
      </c>
      <c r="E381" t="s">
        <v>1110</v>
      </c>
      <c r="F381" t="s">
        <v>33</v>
      </c>
      <c r="G381">
        <v>45</v>
      </c>
      <c r="H381" s="1">
        <v>45835</v>
      </c>
      <c r="I381" s="1">
        <v>45572</v>
      </c>
      <c r="J381" t="s">
        <v>1111</v>
      </c>
      <c r="K381" t="s">
        <v>35</v>
      </c>
      <c r="L381" t="s">
        <v>334</v>
      </c>
      <c r="M381" t="s">
        <v>37</v>
      </c>
      <c r="N381" t="s">
        <v>37</v>
      </c>
      <c r="O381" t="s">
        <v>37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38</v>
      </c>
      <c r="AD381" t="s">
        <v>39</v>
      </c>
    </row>
    <row r="382" spans="1:30" x14ac:dyDescent="0.3">
      <c r="A382" t="s">
        <v>570</v>
      </c>
      <c r="B382" t="s">
        <v>571</v>
      </c>
      <c r="C382">
        <v>10682</v>
      </c>
      <c r="D382">
        <v>571</v>
      </c>
      <c r="E382" t="s">
        <v>1112</v>
      </c>
      <c r="F382" t="s">
        <v>33</v>
      </c>
      <c r="G382">
        <v>57</v>
      </c>
      <c r="H382" s="1">
        <v>45835</v>
      </c>
      <c r="I382" s="1">
        <v>38236</v>
      </c>
      <c r="J382" t="s">
        <v>1113</v>
      </c>
      <c r="K382" t="s">
        <v>35</v>
      </c>
      <c r="L382" t="s">
        <v>936</v>
      </c>
      <c r="M382" t="s">
        <v>37</v>
      </c>
      <c r="N382" t="s">
        <v>37</v>
      </c>
      <c r="O382" t="s">
        <v>37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38</v>
      </c>
      <c r="AD382" t="s">
        <v>39</v>
      </c>
    </row>
    <row r="383" spans="1:30" x14ac:dyDescent="0.3">
      <c r="A383" t="s">
        <v>570</v>
      </c>
      <c r="B383" t="s">
        <v>571</v>
      </c>
      <c r="C383">
        <v>10682</v>
      </c>
      <c r="D383">
        <v>572</v>
      </c>
      <c r="E383" t="s">
        <v>1114</v>
      </c>
      <c r="F383" t="s">
        <v>33</v>
      </c>
      <c r="G383">
        <v>60</v>
      </c>
      <c r="H383" s="1">
        <v>45835</v>
      </c>
      <c r="I383" s="1">
        <v>45558</v>
      </c>
      <c r="J383" t="s">
        <v>313</v>
      </c>
      <c r="K383" t="s">
        <v>1115</v>
      </c>
      <c r="L383" t="s">
        <v>519</v>
      </c>
      <c r="M383" t="s">
        <v>37</v>
      </c>
      <c r="N383" t="s">
        <v>37</v>
      </c>
      <c r="O383" t="s">
        <v>37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39</v>
      </c>
      <c r="AD383" t="s">
        <v>39</v>
      </c>
    </row>
    <row r="384" spans="1:30" x14ac:dyDescent="0.3">
      <c r="A384" t="s">
        <v>570</v>
      </c>
      <c r="B384" t="s">
        <v>571</v>
      </c>
      <c r="C384">
        <v>10682</v>
      </c>
      <c r="D384">
        <v>573</v>
      </c>
      <c r="E384" t="s">
        <v>1116</v>
      </c>
      <c r="F384" t="s">
        <v>33</v>
      </c>
      <c r="G384">
        <v>45</v>
      </c>
      <c r="H384" s="1">
        <v>45835</v>
      </c>
      <c r="I384" s="1">
        <v>39962</v>
      </c>
      <c r="J384" t="s">
        <v>1117</v>
      </c>
      <c r="K384" t="s">
        <v>35</v>
      </c>
      <c r="L384" t="s">
        <v>1118</v>
      </c>
      <c r="M384" t="s">
        <v>37</v>
      </c>
      <c r="N384" t="s">
        <v>37</v>
      </c>
      <c r="O384" t="s">
        <v>37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38</v>
      </c>
      <c r="AD384" t="s">
        <v>39</v>
      </c>
    </row>
    <row r="385" spans="1:30" x14ac:dyDescent="0.3">
      <c r="A385" t="s">
        <v>570</v>
      </c>
      <c r="B385" t="s">
        <v>571</v>
      </c>
      <c r="C385">
        <v>10682</v>
      </c>
      <c r="D385">
        <v>574</v>
      </c>
      <c r="E385" t="s">
        <v>1119</v>
      </c>
      <c r="F385" t="s">
        <v>41</v>
      </c>
      <c r="G385">
        <v>27</v>
      </c>
      <c r="H385" s="1">
        <v>45835</v>
      </c>
      <c r="I385" s="1">
        <v>43880</v>
      </c>
      <c r="J385" t="s">
        <v>1120</v>
      </c>
      <c r="K385" t="s">
        <v>35</v>
      </c>
      <c r="L385" t="s">
        <v>1121</v>
      </c>
      <c r="M385" t="s">
        <v>37</v>
      </c>
      <c r="N385" t="s">
        <v>37</v>
      </c>
      <c r="O385" t="s">
        <v>37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38</v>
      </c>
      <c r="AD385" t="s">
        <v>39</v>
      </c>
    </row>
    <row r="386" spans="1:30" x14ac:dyDescent="0.3">
      <c r="A386" t="s">
        <v>570</v>
      </c>
      <c r="B386" t="s">
        <v>571</v>
      </c>
      <c r="C386">
        <v>10682</v>
      </c>
      <c r="D386">
        <v>575</v>
      </c>
      <c r="E386" t="s">
        <v>1122</v>
      </c>
      <c r="F386" t="s">
        <v>41</v>
      </c>
      <c r="G386">
        <v>49</v>
      </c>
      <c r="H386" s="1">
        <v>45835</v>
      </c>
      <c r="I386" s="1">
        <v>42324</v>
      </c>
      <c r="J386" t="s">
        <v>1123</v>
      </c>
      <c r="K386" t="s">
        <v>35</v>
      </c>
      <c r="L386" t="s">
        <v>702</v>
      </c>
      <c r="M386" t="s">
        <v>37</v>
      </c>
      <c r="N386" t="s">
        <v>37</v>
      </c>
      <c r="O386" t="s">
        <v>37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38</v>
      </c>
      <c r="AD386" t="s">
        <v>39</v>
      </c>
    </row>
    <row r="387" spans="1:30" x14ac:dyDescent="0.3">
      <c r="A387" t="s">
        <v>570</v>
      </c>
      <c r="B387" t="s">
        <v>571</v>
      </c>
      <c r="C387">
        <v>10682</v>
      </c>
      <c r="D387">
        <v>576</v>
      </c>
      <c r="E387" t="s">
        <v>1124</v>
      </c>
      <c r="F387" t="s">
        <v>41</v>
      </c>
      <c r="G387">
        <v>52</v>
      </c>
      <c r="H387" s="1">
        <v>45835</v>
      </c>
      <c r="I387" s="1">
        <v>44841</v>
      </c>
      <c r="J387" t="s">
        <v>1125</v>
      </c>
      <c r="K387" t="s">
        <v>35</v>
      </c>
      <c r="L387" t="s">
        <v>1004</v>
      </c>
      <c r="M387" t="s">
        <v>37</v>
      </c>
      <c r="N387" t="s">
        <v>37</v>
      </c>
      <c r="O387" t="s">
        <v>37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38</v>
      </c>
      <c r="AD387" t="s">
        <v>39</v>
      </c>
    </row>
    <row r="388" spans="1:30" x14ac:dyDescent="0.3">
      <c r="A388" t="s">
        <v>570</v>
      </c>
      <c r="B388" t="s">
        <v>571</v>
      </c>
      <c r="C388">
        <v>10682</v>
      </c>
      <c r="D388">
        <v>577</v>
      </c>
      <c r="E388" t="s">
        <v>1126</v>
      </c>
      <c r="F388" t="s">
        <v>41</v>
      </c>
      <c r="G388">
        <v>40</v>
      </c>
      <c r="H388" s="1">
        <v>45835</v>
      </c>
      <c r="I388" s="1">
        <v>43104</v>
      </c>
      <c r="J388" t="s">
        <v>1127</v>
      </c>
      <c r="K388" t="s">
        <v>35</v>
      </c>
      <c r="L388" t="s">
        <v>61</v>
      </c>
      <c r="M388" t="s">
        <v>37</v>
      </c>
      <c r="N388" t="s">
        <v>37</v>
      </c>
      <c r="O388" t="s">
        <v>37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38</v>
      </c>
      <c r="AD388" t="s">
        <v>39</v>
      </c>
    </row>
    <row r="389" spans="1:30" x14ac:dyDescent="0.3">
      <c r="A389" t="s">
        <v>570</v>
      </c>
      <c r="B389" t="s">
        <v>571</v>
      </c>
      <c r="C389">
        <v>10682</v>
      </c>
      <c r="D389">
        <v>578</v>
      </c>
      <c r="E389" t="s">
        <v>1128</v>
      </c>
      <c r="F389" t="s">
        <v>33</v>
      </c>
      <c r="G389">
        <v>52</v>
      </c>
      <c r="H389" s="1">
        <v>45835</v>
      </c>
      <c r="I389" s="1">
        <v>37995</v>
      </c>
      <c r="J389" t="s">
        <v>1000</v>
      </c>
      <c r="K389" t="s">
        <v>35</v>
      </c>
      <c r="L389" t="s">
        <v>1129</v>
      </c>
      <c r="M389" t="s">
        <v>37</v>
      </c>
      <c r="N389" t="s">
        <v>37</v>
      </c>
      <c r="O389" t="s">
        <v>37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38</v>
      </c>
      <c r="AD389" t="s">
        <v>39</v>
      </c>
    </row>
    <row r="390" spans="1:30" x14ac:dyDescent="0.3">
      <c r="A390" t="s">
        <v>570</v>
      </c>
      <c r="B390" t="s">
        <v>571</v>
      </c>
      <c r="C390">
        <v>10682</v>
      </c>
      <c r="D390">
        <v>579</v>
      </c>
      <c r="E390" t="s">
        <v>1130</v>
      </c>
      <c r="F390" t="s">
        <v>41</v>
      </c>
      <c r="G390">
        <v>39</v>
      </c>
      <c r="H390" s="1">
        <v>45835</v>
      </c>
      <c r="I390" s="1">
        <v>42438</v>
      </c>
      <c r="J390" t="s">
        <v>1131</v>
      </c>
      <c r="K390" t="s">
        <v>35</v>
      </c>
      <c r="L390" t="s">
        <v>1132</v>
      </c>
      <c r="M390" t="s">
        <v>37</v>
      </c>
      <c r="N390" t="s">
        <v>37</v>
      </c>
      <c r="O390" t="s">
        <v>37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38</v>
      </c>
      <c r="AD390" t="s">
        <v>39</v>
      </c>
    </row>
    <row r="391" spans="1:30" x14ac:dyDescent="0.3">
      <c r="A391" t="s">
        <v>570</v>
      </c>
      <c r="B391" t="s">
        <v>571</v>
      </c>
      <c r="C391">
        <v>10682</v>
      </c>
      <c r="D391">
        <v>580</v>
      </c>
      <c r="E391" t="s">
        <v>1133</v>
      </c>
      <c r="F391" t="s">
        <v>41</v>
      </c>
      <c r="G391">
        <v>49</v>
      </c>
      <c r="H391" s="1">
        <v>45835</v>
      </c>
      <c r="I391" s="1">
        <v>43095</v>
      </c>
      <c r="J391" t="s">
        <v>1134</v>
      </c>
      <c r="K391" t="s">
        <v>35</v>
      </c>
      <c r="L391" t="s">
        <v>1135</v>
      </c>
      <c r="M391" t="s">
        <v>37</v>
      </c>
      <c r="N391" t="s">
        <v>37</v>
      </c>
      <c r="O391" t="s">
        <v>37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38</v>
      </c>
      <c r="AD391" t="s">
        <v>39</v>
      </c>
    </row>
    <row r="392" spans="1:30" x14ac:dyDescent="0.3">
      <c r="A392" t="s">
        <v>570</v>
      </c>
      <c r="B392" t="s">
        <v>571</v>
      </c>
      <c r="C392">
        <v>10682</v>
      </c>
      <c r="D392">
        <v>581</v>
      </c>
      <c r="E392" t="s">
        <v>1136</v>
      </c>
      <c r="F392" t="s">
        <v>33</v>
      </c>
      <c r="G392">
        <v>56</v>
      </c>
      <c r="H392" s="1">
        <v>45835</v>
      </c>
      <c r="I392" s="1">
        <v>41183</v>
      </c>
      <c r="J392" t="s">
        <v>1137</v>
      </c>
      <c r="K392" t="s">
        <v>35</v>
      </c>
      <c r="L392" t="s">
        <v>1138</v>
      </c>
      <c r="M392" t="s">
        <v>37</v>
      </c>
      <c r="N392" t="s">
        <v>37</v>
      </c>
      <c r="O392" t="s">
        <v>37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38</v>
      </c>
      <c r="AD392" t="s">
        <v>39</v>
      </c>
    </row>
    <row r="393" spans="1:30" x14ac:dyDescent="0.3">
      <c r="A393" t="s">
        <v>570</v>
      </c>
      <c r="B393" t="s">
        <v>571</v>
      </c>
      <c r="C393">
        <v>10682</v>
      </c>
      <c r="D393">
        <v>582</v>
      </c>
      <c r="E393" t="s">
        <v>1139</v>
      </c>
      <c r="F393" t="s">
        <v>33</v>
      </c>
      <c r="G393">
        <v>54</v>
      </c>
      <c r="H393" s="1">
        <v>45835</v>
      </c>
      <c r="I393" s="1">
        <v>39986</v>
      </c>
      <c r="J393" t="s">
        <v>1140</v>
      </c>
      <c r="K393" t="s">
        <v>35</v>
      </c>
      <c r="L393" t="s">
        <v>965</v>
      </c>
      <c r="M393" t="s">
        <v>37</v>
      </c>
      <c r="N393" t="s">
        <v>37</v>
      </c>
      <c r="O393" t="s">
        <v>37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38</v>
      </c>
      <c r="AD393" t="s">
        <v>39</v>
      </c>
    </row>
    <row r="394" spans="1:30" x14ac:dyDescent="0.3">
      <c r="A394" t="s">
        <v>570</v>
      </c>
      <c r="B394" t="s">
        <v>571</v>
      </c>
      <c r="C394">
        <v>10682</v>
      </c>
      <c r="D394">
        <v>583</v>
      </c>
      <c r="E394" t="s">
        <v>1141</v>
      </c>
      <c r="F394" t="s">
        <v>33</v>
      </c>
      <c r="G394">
        <v>51</v>
      </c>
      <c r="H394" s="1">
        <v>45835</v>
      </c>
      <c r="I394" s="1">
        <v>42517</v>
      </c>
      <c r="J394" t="s">
        <v>1142</v>
      </c>
      <c r="K394" t="s">
        <v>35</v>
      </c>
      <c r="L394" t="s">
        <v>1143</v>
      </c>
      <c r="M394" t="s">
        <v>37</v>
      </c>
      <c r="N394" t="s">
        <v>37</v>
      </c>
      <c r="O394" t="s">
        <v>37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38</v>
      </c>
      <c r="AD394" t="s">
        <v>39</v>
      </c>
    </row>
    <row r="395" spans="1:30" x14ac:dyDescent="0.3">
      <c r="A395" t="s">
        <v>570</v>
      </c>
      <c r="B395" t="s">
        <v>571</v>
      </c>
      <c r="C395">
        <v>10682</v>
      </c>
      <c r="D395">
        <v>584</v>
      </c>
      <c r="E395" t="s">
        <v>1144</v>
      </c>
      <c r="F395" t="s">
        <v>41</v>
      </c>
      <c r="G395">
        <v>66</v>
      </c>
      <c r="H395" s="1">
        <v>45835</v>
      </c>
      <c r="I395" s="1">
        <v>38856</v>
      </c>
      <c r="J395" t="s">
        <v>1145</v>
      </c>
      <c r="K395" t="s">
        <v>35</v>
      </c>
      <c r="L395" t="s">
        <v>1146</v>
      </c>
      <c r="M395" t="s">
        <v>37</v>
      </c>
      <c r="N395" t="s">
        <v>37</v>
      </c>
      <c r="O395" t="s">
        <v>37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38</v>
      </c>
      <c r="AD395" t="s">
        <v>39</v>
      </c>
    </row>
    <row r="396" spans="1:30" hidden="1" x14ac:dyDescent="0.3">
      <c r="A396" t="s">
        <v>570</v>
      </c>
      <c r="B396" t="s">
        <v>571</v>
      </c>
      <c r="C396">
        <v>10682</v>
      </c>
      <c r="D396">
        <v>585</v>
      </c>
      <c r="E396" t="s">
        <v>1147</v>
      </c>
      <c r="F396" t="s">
        <v>41</v>
      </c>
      <c r="G396">
        <v>51</v>
      </c>
      <c r="H396" s="1">
        <v>45835</v>
      </c>
      <c r="I396" s="1">
        <v>38018</v>
      </c>
      <c r="J396" t="s">
        <v>1148</v>
      </c>
      <c r="K396" t="s">
        <v>35</v>
      </c>
      <c r="L396" t="s">
        <v>1149</v>
      </c>
      <c r="M396" t="s">
        <v>37</v>
      </c>
      <c r="N396" t="s">
        <v>37</v>
      </c>
      <c r="O396" t="s">
        <v>37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38</v>
      </c>
      <c r="AD396" t="s">
        <v>46</v>
      </c>
    </row>
    <row r="397" spans="1:30" x14ac:dyDescent="0.3">
      <c r="A397" t="s">
        <v>570</v>
      </c>
      <c r="B397" t="s">
        <v>571</v>
      </c>
      <c r="C397">
        <v>10682</v>
      </c>
      <c r="D397">
        <v>586</v>
      </c>
      <c r="E397" t="s">
        <v>1150</v>
      </c>
      <c r="F397" t="s">
        <v>41</v>
      </c>
      <c r="G397">
        <v>52</v>
      </c>
      <c r="H397" s="1">
        <v>45835</v>
      </c>
      <c r="I397" s="1">
        <v>41766</v>
      </c>
      <c r="J397" t="s">
        <v>1151</v>
      </c>
      <c r="K397" t="s">
        <v>35</v>
      </c>
      <c r="L397" t="s">
        <v>1152</v>
      </c>
      <c r="M397" t="s">
        <v>37</v>
      </c>
      <c r="N397" t="s">
        <v>37</v>
      </c>
      <c r="O397" t="s">
        <v>37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38</v>
      </c>
      <c r="AD397" t="s">
        <v>39</v>
      </c>
    </row>
    <row r="398" spans="1:30" x14ac:dyDescent="0.3">
      <c r="A398" t="s">
        <v>570</v>
      </c>
      <c r="B398" t="s">
        <v>571</v>
      </c>
      <c r="C398">
        <v>10682</v>
      </c>
      <c r="D398">
        <v>587</v>
      </c>
      <c r="E398" t="s">
        <v>1153</v>
      </c>
      <c r="F398" t="s">
        <v>33</v>
      </c>
      <c r="G398">
        <v>44</v>
      </c>
      <c r="H398" s="1">
        <v>45835</v>
      </c>
      <c r="I398" s="1">
        <v>37613</v>
      </c>
      <c r="J398" t="s">
        <v>1154</v>
      </c>
      <c r="K398" t="s">
        <v>35</v>
      </c>
      <c r="L398" t="s">
        <v>531</v>
      </c>
      <c r="M398" t="s">
        <v>37</v>
      </c>
      <c r="N398" t="s">
        <v>37</v>
      </c>
      <c r="O398" t="s">
        <v>37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38</v>
      </c>
      <c r="AD398" t="s">
        <v>39</v>
      </c>
    </row>
    <row r="399" spans="1:30" x14ac:dyDescent="0.3">
      <c r="A399" t="s">
        <v>570</v>
      </c>
      <c r="B399" t="s">
        <v>571</v>
      </c>
      <c r="C399">
        <v>10682</v>
      </c>
      <c r="D399">
        <v>588</v>
      </c>
      <c r="E399" t="s">
        <v>1155</v>
      </c>
      <c r="F399" t="s">
        <v>33</v>
      </c>
      <c r="G399">
        <v>44</v>
      </c>
      <c r="H399" s="1">
        <v>45835</v>
      </c>
      <c r="I399" s="1">
        <v>40547</v>
      </c>
      <c r="J399" t="s">
        <v>1156</v>
      </c>
      <c r="K399" t="s">
        <v>35</v>
      </c>
      <c r="L399" t="s">
        <v>340</v>
      </c>
      <c r="M399" t="s">
        <v>37</v>
      </c>
      <c r="N399" t="s">
        <v>37</v>
      </c>
      <c r="O399" t="s">
        <v>37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38</v>
      </c>
      <c r="AD399" t="s">
        <v>39</v>
      </c>
    </row>
    <row r="400" spans="1:30" x14ac:dyDescent="0.3">
      <c r="A400" t="s">
        <v>570</v>
      </c>
      <c r="B400" t="s">
        <v>571</v>
      </c>
      <c r="C400">
        <v>10682</v>
      </c>
      <c r="D400">
        <v>589</v>
      </c>
      <c r="E400" t="s">
        <v>1157</v>
      </c>
      <c r="F400" t="s">
        <v>33</v>
      </c>
      <c r="G400">
        <v>41</v>
      </c>
      <c r="H400" s="1">
        <v>45835</v>
      </c>
      <c r="I400" s="1">
        <v>35977</v>
      </c>
      <c r="J400" t="s">
        <v>1006</v>
      </c>
      <c r="K400" t="s">
        <v>35</v>
      </c>
      <c r="L400" t="s">
        <v>1158</v>
      </c>
      <c r="M400" t="s">
        <v>37</v>
      </c>
      <c r="N400" t="s">
        <v>37</v>
      </c>
      <c r="O400" t="s">
        <v>37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38</v>
      </c>
      <c r="AD400" t="s">
        <v>39</v>
      </c>
    </row>
    <row r="401" spans="1:30" x14ac:dyDescent="0.3">
      <c r="A401" t="s">
        <v>570</v>
      </c>
      <c r="B401" t="s">
        <v>571</v>
      </c>
      <c r="C401">
        <v>10682</v>
      </c>
      <c r="D401">
        <v>590</v>
      </c>
      <c r="E401" t="s">
        <v>1159</v>
      </c>
      <c r="F401" t="s">
        <v>41</v>
      </c>
      <c r="G401">
        <v>64</v>
      </c>
      <c r="H401" s="1">
        <v>45835</v>
      </c>
      <c r="I401" s="1">
        <v>41183</v>
      </c>
      <c r="J401" t="s">
        <v>1160</v>
      </c>
      <c r="K401" t="s">
        <v>35</v>
      </c>
      <c r="L401" t="s">
        <v>1161</v>
      </c>
      <c r="M401" t="s">
        <v>37</v>
      </c>
      <c r="N401" t="s">
        <v>37</v>
      </c>
      <c r="O401" t="s">
        <v>37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38</v>
      </c>
      <c r="AD401" t="s">
        <v>39</v>
      </c>
    </row>
    <row r="402" spans="1:30" x14ac:dyDescent="0.3">
      <c r="A402" t="s">
        <v>570</v>
      </c>
      <c r="B402" t="s">
        <v>571</v>
      </c>
      <c r="C402">
        <v>10682</v>
      </c>
      <c r="D402">
        <v>591</v>
      </c>
      <c r="E402" t="s">
        <v>1162</v>
      </c>
      <c r="F402" t="s">
        <v>33</v>
      </c>
      <c r="G402">
        <v>41</v>
      </c>
      <c r="H402" s="1">
        <v>45867</v>
      </c>
      <c r="I402" s="1">
        <v>41222</v>
      </c>
      <c r="J402" t="s">
        <v>1163</v>
      </c>
      <c r="K402" t="s">
        <v>35</v>
      </c>
      <c r="L402" t="s">
        <v>1164</v>
      </c>
      <c r="M402" t="s">
        <v>37</v>
      </c>
      <c r="N402" t="s">
        <v>37</v>
      </c>
      <c r="O402" t="s">
        <v>37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38</v>
      </c>
      <c r="AD402" t="s">
        <v>39</v>
      </c>
    </row>
    <row r="403" spans="1:30" x14ac:dyDescent="0.3">
      <c r="A403" t="s">
        <v>570</v>
      </c>
      <c r="B403" t="s">
        <v>571</v>
      </c>
      <c r="C403">
        <v>10682</v>
      </c>
      <c r="D403">
        <v>592</v>
      </c>
      <c r="E403" t="s">
        <v>1165</v>
      </c>
      <c r="F403" t="s">
        <v>41</v>
      </c>
      <c r="G403">
        <v>37</v>
      </c>
      <c r="H403" s="1">
        <v>45867</v>
      </c>
      <c r="I403" s="1">
        <v>41927</v>
      </c>
      <c r="J403" t="s">
        <v>1166</v>
      </c>
      <c r="K403" t="s">
        <v>35</v>
      </c>
      <c r="L403" t="s">
        <v>1138</v>
      </c>
      <c r="M403" t="s">
        <v>38</v>
      </c>
      <c r="N403" t="s">
        <v>37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38</v>
      </c>
      <c r="AD403" t="s">
        <v>39</v>
      </c>
    </row>
    <row r="404" spans="1:30" x14ac:dyDescent="0.3">
      <c r="A404" t="s">
        <v>570</v>
      </c>
      <c r="B404" t="s">
        <v>571</v>
      </c>
      <c r="C404">
        <v>10682</v>
      </c>
      <c r="D404">
        <v>593</v>
      </c>
      <c r="E404" t="s">
        <v>1167</v>
      </c>
      <c r="F404" t="s">
        <v>33</v>
      </c>
      <c r="G404">
        <v>58</v>
      </c>
      <c r="H404" s="1">
        <v>45867</v>
      </c>
      <c r="I404" s="1">
        <v>42016</v>
      </c>
      <c r="J404" t="s">
        <v>1168</v>
      </c>
      <c r="K404" t="s">
        <v>35</v>
      </c>
      <c r="L404" t="s">
        <v>1169</v>
      </c>
      <c r="M404" t="s">
        <v>37</v>
      </c>
      <c r="N404" t="s">
        <v>37</v>
      </c>
      <c r="O404" t="s">
        <v>37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38</v>
      </c>
      <c r="AD404" t="s">
        <v>39</v>
      </c>
    </row>
    <row r="405" spans="1:30" x14ac:dyDescent="0.3">
      <c r="A405" t="s">
        <v>570</v>
      </c>
      <c r="B405" t="s">
        <v>571</v>
      </c>
      <c r="C405">
        <v>10682</v>
      </c>
      <c r="D405">
        <v>594</v>
      </c>
      <c r="E405" t="s">
        <v>1170</v>
      </c>
      <c r="F405" t="s">
        <v>41</v>
      </c>
      <c r="G405">
        <v>65</v>
      </c>
      <c r="H405" s="1">
        <v>45867</v>
      </c>
      <c r="I405" s="1">
        <v>41211</v>
      </c>
      <c r="J405" t="s">
        <v>1171</v>
      </c>
      <c r="K405" t="s">
        <v>35</v>
      </c>
      <c r="L405" t="s">
        <v>352</v>
      </c>
      <c r="M405" t="s">
        <v>37</v>
      </c>
      <c r="N405" t="s">
        <v>37</v>
      </c>
      <c r="O405" t="s">
        <v>37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38</v>
      </c>
      <c r="AD405" t="s">
        <v>39</v>
      </c>
    </row>
    <row r="406" spans="1:30" x14ac:dyDescent="0.3">
      <c r="A406" t="s">
        <v>570</v>
      </c>
      <c r="B406" t="s">
        <v>571</v>
      </c>
      <c r="C406">
        <v>10682</v>
      </c>
      <c r="D406">
        <v>595</v>
      </c>
      <c r="E406" t="s">
        <v>1172</v>
      </c>
      <c r="F406" t="s">
        <v>33</v>
      </c>
      <c r="G406">
        <v>46</v>
      </c>
      <c r="H406" s="1">
        <v>45867</v>
      </c>
      <c r="I406" s="1">
        <v>38901</v>
      </c>
      <c r="J406" t="s">
        <v>1173</v>
      </c>
      <c r="K406" t="s">
        <v>35</v>
      </c>
      <c r="L406" t="s">
        <v>370</v>
      </c>
      <c r="M406" t="s">
        <v>37</v>
      </c>
      <c r="N406" t="s">
        <v>37</v>
      </c>
      <c r="O406" t="s">
        <v>37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38</v>
      </c>
      <c r="AD406" t="s">
        <v>39</v>
      </c>
    </row>
    <row r="407" spans="1:30" hidden="1" x14ac:dyDescent="0.3">
      <c r="A407" t="s">
        <v>570</v>
      </c>
      <c r="B407" t="s">
        <v>571</v>
      </c>
      <c r="C407">
        <v>10682</v>
      </c>
      <c r="D407">
        <v>596</v>
      </c>
      <c r="E407" t="s">
        <v>1174</v>
      </c>
      <c r="F407" t="s">
        <v>33</v>
      </c>
      <c r="G407">
        <v>22</v>
      </c>
      <c r="H407" s="1">
        <v>45867</v>
      </c>
      <c r="I407" s="1">
        <v>45524</v>
      </c>
      <c r="J407" t="s">
        <v>1175</v>
      </c>
      <c r="K407" t="s">
        <v>35</v>
      </c>
      <c r="L407" t="s">
        <v>1054</v>
      </c>
      <c r="M407" t="s">
        <v>37</v>
      </c>
      <c r="N407" t="s">
        <v>37</v>
      </c>
      <c r="O407" t="s">
        <v>37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38</v>
      </c>
      <c r="AD407" t="s">
        <v>46</v>
      </c>
    </row>
    <row r="408" spans="1:30" x14ac:dyDescent="0.3">
      <c r="A408" t="s">
        <v>570</v>
      </c>
      <c r="B408" t="s">
        <v>571</v>
      </c>
      <c r="C408">
        <v>10682</v>
      </c>
      <c r="D408">
        <v>597</v>
      </c>
      <c r="E408" t="s">
        <v>1176</v>
      </c>
      <c r="F408" t="s">
        <v>41</v>
      </c>
      <c r="G408">
        <v>38</v>
      </c>
      <c r="H408" s="1">
        <v>45867</v>
      </c>
      <c r="I408" s="1">
        <v>41395</v>
      </c>
      <c r="J408" t="s">
        <v>1177</v>
      </c>
      <c r="K408" t="s">
        <v>35</v>
      </c>
      <c r="L408" t="s">
        <v>1178</v>
      </c>
      <c r="M408" t="s">
        <v>37</v>
      </c>
      <c r="N408" t="s">
        <v>37</v>
      </c>
      <c r="O408" t="s">
        <v>37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38</v>
      </c>
      <c r="AD408" t="s">
        <v>39</v>
      </c>
    </row>
    <row r="409" spans="1:30" x14ac:dyDescent="0.3">
      <c r="A409" t="s">
        <v>570</v>
      </c>
      <c r="B409" t="s">
        <v>571</v>
      </c>
      <c r="C409">
        <v>10682</v>
      </c>
      <c r="D409">
        <v>598</v>
      </c>
      <c r="E409" t="s">
        <v>1179</v>
      </c>
      <c r="F409" t="s">
        <v>33</v>
      </c>
      <c r="G409">
        <v>62</v>
      </c>
      <c r="H409" s="1">
        <v>45867</v>
      </c>
      <c r="I409" s="1">
        <v>41197</v>
      </c>
      <c r="J409" t="s">
        <v>1180</v>
      </c>
      <c r="K409" t="s">
        <v>35</v>
      </c>
      <c r="L409" t="s">
        <v>1181</v>
      </c>
      <c r="M409" t="s">
        <v>37</v>
      </c>
      <c r="N409" t="s">
        <v>37</v>
      </c>
      <c r="O409" t="s">
        <v>37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38</v>
      </c>
      <c r="AD409" t="s">
        <v>39</v>
      </c>
    </row>
    <row r="410" spans="1:30" hidden="1" x14ac:dyDescent="0.3">
      <c r="A410" t="s">
        <v>570</v>
      </c>
      <c r="B410" t="s">
        <v>571</v>
      </c>
      <c r="C410">
        <v>10682</v>
      </c>
      <c r="D410">
        <v>599</v>
      </c>
      <c r="E410" t="s">
        <v>1182</v>
      </c>
      <c r="F410" t="s">
        <v>41</v>
      </c>
      <c r="G410">
        <v>44</v>
      </c>
      <c r="H410" s="1">
        <v>45867</v>
      </c>
      <c r="I410" s="1">
        <v>41201</v>
      </c>
      <c r="J410" t="s">
        <v>46</v>
      </c>
      <c r="K410" t="s">
        <v>46</v>
      </c>
      <c r="L410" t="s">
        <v>46</v>
      </c>
      <c r="M410" t="s">
        <v>37</v>
      </c>
      <c r="N410" t="s">
        <v>37</v>
      </c>
      <c r="O410" t="s">
        <v>37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38</v>
      </c>
      <c r="AD410" t="s">
        <v>39</v>
      </c>
    </row>
    <row r="411" spans="1:30" x14ac:dyDescent="0.3">
      <c r="A411" t="s">
        <v>570</v>
      </c>
      <c r="B411" t="s">
        <v>571</v>
      </c>
      <c r="C411">
        <v>10682</v>
      </c>
      <c r="D411">
        <v>600</v>
      </c>
      <c r="E411" t="s">
        <v>1183</v>
      </c>
      <c r="F411" t="s">
        <v>41</v>
      </c>
      <c r="G411">
        <v>57</v>
      </c>
      <c r="H411" s="1">
        <v>45867</v>
      </c>
      <c r="I411" s="1">
        <v>38705</v>
      </c>
      <c r="J411" t="s">
        <v>1184</v>
      </c>
      <c r="K411" t="s">
        <v>35</v>
      </c>
      <c r="L411" t="s">
        <v>1185</v>
      </c>
      <c r="M411" t="s">
        <v>37</v>
      </c>
      <c r="N411" t="s">
        <v>37</v>
      </c>
      <c r="O411" t="s">
        <v>37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38</v>
      </c>
      <c r="AD411" t="s">
        <v>39</v>
      </c>
    </row>
    <row r="412" spans="1:30" x14ac:dyDescent="0.3">
      <c r="A412" t="s">
        <v>570</v>
      </c>
      <c r="B412" t="s">
        <v>571</v>
      </c>
      <c r="C412">
        <v>10682</v>
      </c>
      <c r="D412">
        <v>601</v>
      </c>
      <c r="E412" t="s">
        <v>1186</v>
      </c>
      <c r="F412" t="s">
        <v>33</v>
      </c>
      <c r="G412">
        <v>55</v>
      </c>
      <c r="H412" s="1">
        <v>45867</v>
      </c>
      <c r="I412" s="1">
        <v>41576</v>
      </c>
      <c r="J412" t="s">
        <v>1187</v>
      </c>
      <c r="K412" t="s">
        <v>35</v>
      </c>
      <c r="L412" t="s">
        <v>1188</v>
      </c>
      <c r="M412" t="s">
        <v>37</v>
      </c>
      <c r="N412" t="s">
        <v>37</v>
      </c>
      <c r="O412" t="s">
        <v>37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38</v>
      </c>
      <c r="AD412" t="s">
        <v>39</v>
      </c>
    </row>
    <row r="413" spans="1:30" x14ac:dyDescent="0.3">
      <c r="A413" t="s">
        <v>570</v>
      </c>
      <c r="B413" t="s">
        <v>571</v>
      </c>
      <c r="C413">
        <v>10682</v>
      </c>
      <c r="D413">
        <v>602</v>
      </c>
      <c r="E413" t="s">
        <v>1189</v>
      </c>
      <c r="F413" t="s">
        <v>41</v>
      </c>
      <c r="G413">
        <v>51</v>
      </c>
      <c r="H413" s="1">
        <v>45867</v>
      </c>
      <c r="I413" s="1">
        <v>42529</v>
      </c>
      <c r="J413" t="s">
        <v>1190</v>
      </c>
      <c r="K413" t="s">
        <v>35</v>
      </c>
      <c r="L413" t="s">
        <v>1191</v>
      </c>
      <c r="M413" t="s">
        <v>38</v>
      </c>
      <c r="N413" t="s">
        <v>37</v>
      </c>
      <c r="O413" t="s">
        <v>37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38</v>
      </c>
      <c r="AD413" t="s">
        <v>39</v>
      </c>
    </row>
    <row r="414" spans="1:30" hidden="1" x14ac:dyDescent="0.3">
      <c r="A414" t="s">
        <v>570</v>
      </c>
      <c r="B414" t="s">
        <v>571</v>
      </c>
      <c r="C414">
        <v>10682</v>
      </c>
      <c r="D414">
        <v>603</v>
      </c>
      <c r="E414" t="s">
        <v>1192</v>
      </c>
      <c r="F414" t="s">
        <v>33</v>
      </c>
      <c r="H414" s="1">
        <v>45867</v>
      </c>
      <c r="I414" s="1"/>
      <c r="J414" t="s">
        <v>46</v>
      </c>
      <c r="K414" t="s">
        <v>46</v>
      </c>
      <c r="L414" t="s">
        <v>46</v>
      </c>
      <c r="M414" t="s">
        <v>37</v>
      </c>
      <c r="N414" t="s">
        <v>37</v>
      </c>
      <c r="O414" t="s">
        <v>37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38</v>
      </c>
      <c r="AD414" t="s">
        <v>39</v>
      </c>
    </row>
    <row r="415" spans="1:30" x14ac:dyDescent="0.3">
      <c r="A415" t="s">
        <v>570</v>
      </c>
      <c r="B415" t="s">
        <v>571</v>
      </c>
      <c r="C415">
        <v>10682</v>
      </c>
      <c r="D415">
        <v>604</v>
      </c>
      <c r="E415" t="s">
        <v>1193</v>
      </c>
      <c r="F415" t="s">
        <v>41</v>
      </c>
      <c r="G415">
        <v>45</v>
      </c>
      <c r="H415" s="1">
        <v>45867</v>
      </c>
      <c r="I415" s="1">
        <v>43049</v>
      </c>
      <c r="J415" t="s">
        <v>1194</v>
      </c>
      <c r="K415" t="s">
        <v>35</v>
      </c>
      <c r="L415" t="s">
        <v>1195</v>
      </c>
      <c r="M415" t="s">
        <v>37</v>
      </c>
      <c r="N415" t="s">
        <v>37</v>
      </c>
      <c r="O415" t="s">
        <v>37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38</v>
      </c>
      <c r="AD415" t="s">
        <v>39</v>
      </c>
    </row>
    <row r="416" spans="1:30" x14ac:dyDescent="0.3">
      <c r="A416" t="s">
        <v>570</v>
      </c>
      <c r="B416" t="s">
        <v>571</v>
      </c>
      <c r="C416">
        <v>10682</v>
      </c>
      <c r="D416">
        <v>605</v>
      </c>
      <c r="E416" t="s">
        <v>1196</v>
      </c>
      <c r="F416" t="s">
        <v>33</v>
      </c>
      <c r="G416">
        <v>37</v>
      </c>
      <c r="H416" s="1">
        <v>45867</v>
      </c>
      <c r="I416" s="1">
        <v>41886</v>
      </c>
      <c r="J416" t="s">
        <v>1197</v>
      </c>
      <c r="K416" t="s">
        <v>35</v>
      </c>
      <c r="L416" t="s">
        <v>1198</v>
      </c>
      <c r="M416" t="s">
        <v>37</v>
      </c>
      <c r="N416" t="s">
        <v>37</v>
      </c>
      <c r="O416" t="s">
        <v>37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38</v>
      </c>
      <c r="AD416" t="s">
        <v>39</v>
      </c>
    </row>
    <row r="417" spans="1:30" x14ac:dyDescent="0.3">
      <c r="A417" t="s">
        <v>570</v>
      </c>
      <c r="B417" t="s">
        <v>571</v>
      </c>
      <c r="C417">
        <v>10682</v>
      </c>
      <c r="D417">
        <v>606</v>
      </c>
      <c r="E417" t="s">
        <v>1199</v>
      </c>
      <c r="F417" t="s">
        <v>41</v>
      </c>
      <c r="G417">
        <v>48</v>
      </c>
      <c r="H417" s="1">
        <v>45867</v>
      </c>
      <c r="I417" s="1">
        <v>43451</v>
      </c>
      <c r="J417" t="s">
        <v>1200</v>
      </c>
      <c r="K417" t="s">
        <v>35</v>
      </c>
      <c r="L417" t="s">
        <v>89</v>
      </c>
      <c r="M417" t="s">
        <v>37</v>
      </c>
      <c r="N417" t="s">
        <v>37</v>
      </c>
      <c r="O417" t="s">
        <v>37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38</v>
      </c>
      <c r="AD417" t="s">
        <v>39</v>
      </c>
    </row>
    <row r="418" spans="1:30" x14ac:dyDescent="0.3">
      <c r="A418" t="s">
        <v>570</v>
      </c>
      <c r="B418" t="s">
        <v>571</v>
      </c>
      <c r="C418">
        <v>10682</v>
      </c>
      <c r="D418">
        <v>607</v>
      </c>
      <c r="E418" t="s">
        <v>1201</v>
      </c>
      <c r="F418" t="s">
        <v>33</v>
      </c>
      <c r="G418">
        <v>32</v>
      </c>
      <c r="H418" s="1">
        <v>45867</v>
      </c>
      <c r="I418" s="1">
        <v>42397</v>
      </c>
      <c r="J418" t="s">
        <v>1202</v>
      </c>
      <c r="K418" t="s">
        <v>35</v>
      </c>
      <c r="L418" t="s">
        <v>1203</v>
      </c>
      <c r="M418" t="s">
        <v>37</v>
      </c>
      <c r="N418" t="s">
        <v>37</v>
      </c>
      <c r="O418" t="s">
        <v>37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38</v>
      </c>
      <c r="AD418" t="s">
        <v>39</v>
      </c>
    </row>
    <row r="419" spans="1:30" x14ac:dyDescent="0.3">
      <c r="A419" t="s">
        <v>570</v>
      </c>
      <c r="B419" t="s">
        <v>571</v>
      </c>
      <c r="C419">
        <v>10682</v>
      </c>
      <c r="D419">
        <v>608</v>
      </c>
      <c r="E419" t="s">
        <v>1204</v>
      </c>
      <c r="F419" t="s">
        <v>33</v>
      </c>
      <c r="G419">
        <v>38</v>
      </c>
      <c r="H419" s="1">
        <v>45805</v>
      </c>
      <c r="I419" s="1">
        <v>45257</v>
      </c>
      <c r="J419" t="s">
        <v>1205</v>
      </c>
      <c r="K419" t="s">
        <v>35</v>
      </c>
      <c r="L419" t="s">
        <v>1206</v>
      </c>
      <c r="M419" t="s">
        <v>37</v>
      </c>
      <c r="N419" t="s">
        <v>37</v>
      </c>
      <c r="O419" t="s">
        <v>37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38</v>
      </c>
      <c r="AD419" t="s">
        <v>39</v>
      </c>
    </row>
    <row r="420" spans="1:30" x14ac:dyDescent="0.3">
      <c r="A420" t="s">
        <v>570</v>
      </c>
      <c r="B420" t="s">
        <v>571</v>
      </c>
      <c r="C420">
        <v>10682</v>
      </c>
      <c r="D420">
        <v>609</v>
      </c>
      <c r="E420" t="s">
        <v>1207</v>
      </c>
      <c r="F420" t="s">
        <v>41</v>
      </c>
      <c r="G420">
        <v>35</v>
      </c>
      <c r="H420" s="1">
        <v>45867</v>
      </c>
      <c r="I420" s="1">
        <v>44093</v>
      </c>
      <c r="J420" t="s">
        <v>1208</v>
      </c>
      <c r="K420" t="s">
        <v>1209</v>
      </c>
      <c r="L420" t="s">
        <v>639</v>
      </c>
      <c r="M420" t="s">
        <v>37</v>
      </c>
      <c r="N420" t="s">
        <v>37</v>
      </c>
      <c r="O420" t="s">
        <v>37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38</v>
      </c>
      <c r="AD420" t="s">
        <v>39</v>
      </c>
    </row>
    <row r="421" spans="1:30" x14ac:dyDescent="0.3">
      <c r="A421" t="s">
        <v>570</v>
      </c>
      <c r="B421" t="s">
        <v>571</v>
      </c>
      <c r="C421">
        <v>10682</v>
      </c>
      <c r="D421">
        <v>610</v>
      </c>
      <c r="E421" t="s">
        <v>1210</v>
      </c>
      <c r="F421" t="s">
        <v>41</v>
      </c>
      <c r="G421">
        <v>43</v>
      </c>
      <c r="H421" s="1">
        <v>45867</v>
      </c>
      <c r="I421" s="1">
        <v>42368</v>
      </c>
      <c r="J421" t="s">
        <v>1211</v>
      </c>
      <c r="K421" t="s">
        <v>35</v>
      </c>
      <c r="L421" t="s">
        <v>1212</v>
      </c>
      <c r="M421" t="s">
        <v>37</v>
      </c>
      <c r="N421" t="s">
        <v>37</v>
      </c>
      <c r="O421" t="s">
        <v>37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38</v>
      </c>
      <c r="AD421" t="s">
        <v>39</v>
      </c>
    </row>
    <row r="422" spans="1:30" x14ac:dyDescent="0.3">
      <c r="A422" t="s">
        <v>570</v>
      </c>
      <c r="B422" t="s">
        <v>571</v>
      </c>
      <c r="C422">
        <v>10682</v>
      </c>
      <c r="D422">
        <v>611</v>
      </c>
      <c r="E422" t="s">
        <v>1213</v>
      </c>
      <c r="F422" t="s">
        <v>41</v>
      </c>
      <c r="G422">
        <v>45</v>
      </c>
      <c r="H422" s="1">
        <v>45805</v>
      </c>
      <c r="I422" s="1">
        <v>43195</v>
      </c>
      <c r="J422" t="s">
        <v>1214</v>
      </c>
      <c r="K422" t="s">
        <v>35</v>
      </c>
      <c r="L422" t="s">
        <v>1215</v>
      </c>
      <c r="M422" t="s">
        <v>37</v>
      </c>
      <c r="N422" t="s">
        <v>37</v>
      </c>
      <c r="O422" t="s">
        <v>37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38</v>
      </c>
      <c r="AD422" t="s">
        <v>39</v>
      </c>
    </row>
    <row r="423" spans="1:30" x14ac:dyDescent="0.3">
      <c r="A423" t="s">
        <v>570</v>
      </c>
      <c r="B423" t="s">
        <v>571</v>
      </c>
      <c r="C423">
        <v>10682</v>
      </c>
      <c r="D423">
        <v>612</v>
      </c>
      <c r="E423" t="s">
        <v>1216</v>
      </c>
      <c r="F423" t="s">
        <v>41</v>
      </c>
      <c r="G423">
        <v>56</v>
      </c>
      <c r="H423" s="1">
        <v>45845</v>
      </c>
      <c r="I423" s="1">
        <v>38026</v>
      </c>
      <c r="J423" t="s">
        <v>34</v>
      </c>
      <c r="K423" t="s">
        <v>35</v>
      </c>
      <c r="L423" t="s">
        <v>526</v>
      </c>
      <c r="M423" t="s">
        <v>37</v>
      </c>
      <c r="N423" t="s">
        <v>37</v>
      </c>
      <c r="O423" t="s">
        <v>37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38</v>
      </c>
      <c r="AD423" t="s">
        <v>39</v>
      </c>
    </row>
    <row r="424" spans="1:30" x14ac:dyDescent="0.3">
      <c r="A424" t="s">
        <v>570</v>
      </c>
      <c r="B424" t="s">
        <v>571</v>
      </c>
      <c r="C424">
        <v>10682</v>
      </c>
      <c r="D424">
        <v>613</v>
      </c>
      <c r="E424" t="s">
        <v>1217</v>
      </c>
      <c r="F424" t="s">
        <v>41</v>
      </c>
      <c r="G424">
        <v>35</v>
      </c>
      <c r="H424" s="1">
        <v>45818</v>
      </c>
      <c r="I424" s="1">
        <v>43229</v>
      </c>
      <c r="J424" t="s">
        <v>1218</v>
      </c>
      <c r="K424" t="s">
        <v>35</v>
      </c>
      <c r="L424" t="s">
        <v>1219</v>
      </c>
      <c r="M424" t="s">
        <v>37</v>
      </c>
      <c r="N424" t="s">
        <v>37</v>
      </c>
      <c r="O424" t="s">
        <v>37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38</v>
      </c>
      <c r="AD424" t="s">
        <v>39</v>
      </c>
    </row>
    <row r="425" spans="1:30" x14ac:dyDescent="0.3">
      <c r="A425" t="s">
        <v>570</v>
      </c>
      <c r="B425" t="s">
        <v>571</v>
      </c>
      <c r="C425">
        <v>10682</v>
      </c>
      <c r="D425">
        <v>614</v>
      </c>
      <c r="E425" t="s">
        <v>1220</v>
      </c>
      <c r="F425" t="s">
        <v>33</v>
      </c>
      <c r="G425">
        <v>51</v>
      </c>
      <c r="H425" s="1">
        <v>45845</v>
      </c>
      <c r="I425" s="1">
        <v>41185</v>
      </c>
      <c r="J425" t="s">
        <v>1221</v>
      </c>
      <c r="K425" t="s">
        <v>35</v>
      </c>
      <c r="L425" t="s">
        <v>1222</v>
      </c>
      <c r="M425" t="s">
        <v>37</v>
      </c>
      <c r="N425" t="s">
        <v>37</v>
      </c>
      <c r="O425" t="s">
        <v>37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38</v>
      </c>
      <c r="AD425" t="s">
        <v>39</v>
      </c>
    </row>
    <row r="426" spans="1:30" x14ac:dyDescent="0.3">
      <c r="A426" t="s">
        <v>570</v>
      </c>
      <c r="B426" t="s">
        <v>571</v>
      </c>
      <c r="C426">
        <v>10682</v>
      </c>
      <c r="D426">
        <v>615</v>
      </c>
      <c r="E426" t="s">
        <v>1223</v>
      </c>
      <c r="F426" t="s">
        <v>33</v>
      </c>
      <c r="G426">
        <v>47</v>
      </c>
      <c r="H426" s="1">
        <v>45805</v>
      </c>
      <c r="I426" s="1">
        <v>43189</v>
      </c>
      <c r="J426" t="s">
        <v>1224</v>
      </c>
      <c r="K426" t="s">
        <v>35</v>
      </c>
      <c r="L426" t="s">
        <v>1225</v>
      </c>
      <c r="M426" t="s">
        <v>37</v>
      </c>
      <c r="N426" t="s">
        <v>37</v>
      </c>
      <c r="O426" t="s">
        <v>37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38</v>
      </c>
      <c r="AD426" t="s">
        <v>39</v>
      </c>
    </row>
    <row r="427" spans="1:30" x14ac:dyDescent="0.3">
      <c r="A427" t="s">
        <v>570</v>
      </c>
      <c r="B427" t="s">
        <v>571</v>
      </c>
      <c r="C427">
        <v>10682</v>
      </c>
      <c r="D427">
        <v>616</v>
      </c>
      <c r="E427" t="s">
        <v>1226</v>
      </c>
      <c r="F427" t="s">
        <v>33</v>
      </c>
      <c r="G427">
        <v>50</v>
      </c>
      <c r="H427" s="1">
        <v>45845</v>
      </c>
      <c r="I427" s="1">
        <v>43336</v>
      </c>
      <c r="J427" t="s">
        <v>1227</v>
      </c>
      <c r="K427" t="s">
        <v>35</v>
      </c>
      <c r="L427" t="s">
        <v>593</v>
      </c>
      <c r="M427" t="s">
        <v>37</v>
      </c>
      <c r="N427" t="s">
        <v>38</v>
      </c>
      <c r="O427" t="s">
        <v>37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38</v>
      </c>
      <c r="AD427" t="s">
        <v>39</v>
      </c>
    </row>
    <row r="428" spans="1:30" x14ac:dyDescent="0.3">
      <c r="A428" t="s">
        <v>570</v>
      </c>
      <c r="B428" t="s">
        <v>571</v>
      </c>
      <c r="C428">
        <v>10682</v>
      </c>
      <c r="D428">
        <v>617</v>
      </c>
      <c r="E428" t="s">
        <v>1228</v>
      </c>
      <c r="F428" t="s">
        <v>33</v>
      </c>
      <c r="G428">
        <v>46</v>
      </c>
      <c r="H428" s="1">
        <v>45818</v>
      </c>
      <c r="I428" s="1">
        <v>41197</v>
      </c>
      <c r="J428" t="s">
        <v>693</v>
      </c>
      <c r="K428" t="s">
        <v>1229</v>
      </c>
      <c r="L428" t="s">
        <v>1230</v>
      </c>
      <c r="M428" t="s">
        <v>37</v>
      </c>
      <c r="N428" t="s">
        <v>37</v>
      </c>
      <c r="O428" t="s">
        <v>37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38</v>
      </c>
      <c r="AD428" t="s">
        <v>39</v>
      </c>
    </row>
    <row r="429" spans="1:30" x14ac:dyDescent="0.3">
      <c r="A429" t="s">
        <v>570</v>
      </c>
      <c r="B429" t="s">
        <v>571</v>
      </c>
      <c r="C429">
        <v>10682</v>
      </c>
      <c r="D429">
        <v>618</v>
      </c>
      <c r="E429" t="s">
        <v>1231</v>
      </c>
      <c r="F429" t="s">
        <v>41</v>
      </c>
      <c r="G429">
        <v>67</v>
      </c>
      <c r="H429" s="1">
        <v>45845</v>
      </c>
      <c r="I429" s="1">
        <v>41188</v>
      </c>
      <c r="J429" t="s">
        <v>1232</v>
      </c>
      <c r="K429" t="s">
        <v>35</v>
      </c>
      <c r="L429" t="s">
        <v>1233</v>
      </c>
      <c r="M429" t="s">
        <v>37</v>
      </c>
      <c r="N429" t="s">
        <v>37</v>
      </c>
      <c r="O429" t="s">
        <v>37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38</v>
      </c>
      <c r="AD429" t="s">
        <v>39</v>
      </c>
    </row>
    <row r="430" spans="1:30" x14ac:dyDescent="0.3">
      <c r="A430" t="s">
        <v>570</v>
      </c>
      <c r="B430" t="s">
        <v>571</v>
      </c>
      <c r="C430">
        <v>10682</v>
      </c>
      <c r="D430">
        <v>620</v>
      </c>
      <c r="E430" t="s">
        <v>1234</v>
      </c>
      <c r="F430" t="s">
        <v>41</v>
      </c>
      <c r="G430">
        <v>35</v>
      </c>
      <c r="H430" s="1">
        <v>45818</v>
      </c>
      <c r="I430" s="1">
        <v>41513</v>
      </c>
      <c r="J430" t="s">
        <v>1235</v>
      </c>
      <c r="K430" t="s">
        <v>35</v>
      </c>
      <c r="L430" t="s">
        <v>1236</v>
      </c>
      <c r="M430" t="s">
        <v>37</v>
      </c>
      <c r="N430" t="s">
        <v>37</v>
      </c>
      <c r="O430" t="s">
        <v>37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38</v>
      </c>
      <c r="AD430" t="s">
        <v>39</v>
      </c>
    </row>
    <row r="431" spans="1:30" x14ac:dyDescent="0.3">
      <c r="A431" t="s">
        <v>570</v>
      </c>
      <c r="B431" t="s">
        <v>571</v>
      </c>
      <c r="C431">
        <v>10682</v>
      </c>
      <c r="D431">
        <v>621</v>
      </c>
      <c r="E431" t="s">
        <v>1237</v>
      </c>
      <c r="F431" t="s">
        <v>41</v>
      </c>
      <c r="G431">
        <v>40</v>
      </c>
      <c r="H431" s="1">
        <v>45845</v>
      </c>
      <c r="I431" s="1">
        <v>39559</v>
      </c>
      <c r="J431" t="s">
        <v>1238</v>
      </c>
      <c r="K431" t="s">
        <v>35</v>
      </c>
      <c r="L431" t="s">
        <v>1046</v>
      </c>
      <c r="M431" t="s">
        <v>37</v>
      </c>
      <c r="N431" t="s">
        <v>37</v>
      </c>
      <c r="O431" t="s">
        <v>37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38</v>
      </c>
      <c r="AD431" t="s">
        <v>39</v>
      </c>
    </row>
    <row r="432" spans="1:30" x14ac:dyDescent="0.3">
      <c r="A432" t="s">
        <v>570</v>
      </c>
      <c r="B432" t="s">
        <v>571</v>
      </c>
      <c r="C432">
        <v>10682</v>
      </c>
      <c r="D432">
        <v>622</v>
      </c>
      <c r="E432" t="s">
        <v>1239</v>
      </c>
      <c r="F432" t="s">
        <v>41</v>
      </c>
      <c r="G432">
        <v>29</v>
      </c>
      <c r="H432" s="1">
        <v>45805</v>
      </c>
      <c r="I432" s="1">
        <v>43493</v>
      </c>
      <c r="J432" t="s">
        <v>1240</v>
      </c>
      <c r="K432" t="s">
        <v>35</v>
      </c>
      <c r="L432" t="s">
        <v>770</v>
      </c>
      <c r="M432" t="s">
        <v>37</v>
      </c>
      <c r="N432" t="s">
        <v>37</v>
      </c>
      <c r="O432" t="s">
        <v>37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38</v>
      </c>
      <c r="AD432" t="s">
        <v>39</v>
      </c>
    </row>
    <row r="433" spans="1:30" hidden="1" x14ac:dyDescent="0.3">
      <c r="A433" t="s">
        <v>570</v>
      </c>
      <c r="B433" t="s">
        <v>571</v>
      </c>
      <c r="C433">
        <v>10682</v>
      </c>
      <c r="D433">
        <v>623</v>
      </c>
      <c r="E433" t="s">
        <v>1241</v>
      </c>
      <c r="F433" t="s">
        <v>41</v>
      </c>
      <c r="G433">
        <v>42</v>
      </c>
      <c r="H433" s="1">
        <v>45867</v>
      </c>
      <c r="I433" s="1">
        <v>45826</v>
      </c>
      <c r="J433" t="s">
        <v>1242</v>
      </c>
      <c r="K433" t="s">
        <v>46</v>
      </c>
      <c r="L433" t="s">
        <v>1243</v>
      </c>
      <c r="M433" t="s">
        <v>37</v>
      </c>
      <c r="N433" t="s">
        <v>38</v>
      </c>
      <c r="O433" t="s">
        <v>37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38</v>
      </c>
      <c r="AD433" t="s">
        <v>39</v>
      </c>
    </row>
    <row r="434" spans="1:30" x14ac:dyDescent="0.3">
      <c r="A434" t="s">
        <v>570</v>
      </c>
      <c r="B434" t="s">
        <v>571</v>
      </c>
      <c r="C434">
        <v>10682</v>
      </c>
      <c r="D434">
        <v>624</v>
      </c>
      <c r="E434" t="s">
        <v>1128</v>
      </c>
      <c r="F434" t="s">
        <v>33</v>
      </c>
      <c r="G434">
        <v>52</v>
      </c>
      <c r="H434" s="1">
        <v>45835</v>
      </c>
      <c r="I434" s="1">
        <v>37995</v>
      </c>
      <c r="J434" t="s">
        <v>1000</v>
      </c>
      <c r="K434" t="s">
        <v>35</v>
      </c>
      <c r="L434" t="s">
        <v>1129</v>
      </c>
      <c r="M434" t="s">
        <v>37</v>
      </c>
      <c r="N434" t="s">
        <v>37</v>
      </c>
      <c r="O434" t="s">
        <v>37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38</v>
      </c>
      <c r="AD434" t="s">
        <v>39</v>
      </c>
    </row>
    <row r="435" spans="1:30" x14ac:dyDescent="0.3">
      <c r="A435" t="s">
        <v>570</v>
      </c>
      <c r="B435" t="s">
        <v>571</v>
      </c>
      <c r="C435">
        <v>10682</v>
      </c>
      <c r="D435">
        <v>625</v>
      </c>
      <c r="E435" t="s">
        <v>1244</v>
      </c>
      <c r="F435" t="s">
        <v>41</v>
      </c>
      <c r="G435">
        <v>56</v>
      </c>
      <c r="H435" s="1">
        <v>45818</v>
      </c>
      <c r="I435" s="1">
        <v>39484</v>
      </c>
      <c r="J435" t="s">
        <v>1006</v>
      </c>
      <c r="K435" t="s">
        <v>35</v>
      </c>
      <c r="L435" t="s">
        <v>1245</v>
      </c>
      <c r="M435" t="s">
        <v>38</v>
      </c>
      <c r="N435" t="s">
        <v>37</v>
      </c>
      <c r="O435" t="s">
        <v>37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38</v>
      </c>
      <c r="AD435" t="s">
        <v>39</v>
      </c>
    </row>
    <row r="436" spans="1:30" x14ac:dyDescent="0.3">
      <c r="A436" t="s">
        <v>570</v>
      </c>
      <c r="B436" t="s">
        <v>571</v>
      </c>
      <c r="C436">
        <v>10682</v>
      </c>
      <c r="D436">
        <v>626</v>
      </c>
      <c r="E436" t="s">
        <v>1246</v>
      </c>
      <c r="F436" t="s">
        <v>41</v>
      </c>
      <c r="G436">
        <v>49</v>
      </c>
      <c r="H436" s="1">
        <v>45845</v>
      </c>
      <c r="I436" s="1">
        <v>41682</v>
      </c>
      <c r="J436" t="s">
        <v>1247</v>
      </c>
      <c r="K436" t="s">
        <v>596</v>
      </c>
      <c r="L436" t="s">
        <v>1248</v>
      </c>
      <c r="M436" t="s">
        <v>37</v>
      </c>
      <c r="N436" t="s">
        <v>37</v>
      </c>
      <c r="O436" t="s">
        <v>37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38</v>
      </c>
      <c r="AD436" t="s">
        <v>39</v>
      </c>
    </row>
    <row r="437" spans="1:30" x14ac:dyDescent="0.3">
      <c r="A437" t="s">
        <v>570</v>
      </c>
      <c r="B437" t="s">
        <v>571</v>
      </c>
      <c r="C437">
        <v>10682</v>
      </c>
      <c r="D437">
        <v>627</v>
      </c>
      <c r="E437" t="s">
        <v>1249</v>
      </c>
      <c r="F437" t="s">
        <v>41</v>
      </c>
      <c r="G437">
        <v>56</v>
      </c>
      <c r="H437" s="1">
        <v>45805</v>
      </c>
      <c r="I437" s="1">
        <v>42676</v>
      </c>
      <c r="J437" t="s">
        <v>1250</v>
      </c>
      <c r="K437" t="s">
        <v>35</v>
      </c>
      <c r="L437" t="s">
        <v>1251</v>
      </c>
      <c r="M437" t="s">
        <v>37</v>
      </c>
      <c r="N437" t="s">
        <v>37</v>
      </c>
      <c r="O437" t="s">
        <v>37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38</v>
      </c>
      <c r="AD437" t="s">
        <v>39</v>
      </c>
    </row>
    <row r="438" spans="1:30" x14ac:dyDescent="0.3">
      <c r="A438" t="s">
        <v>570</v>
      </c>
      <c r="B438" t="s">
        <v>571</v>
      </c>
      <c r="C438">
        <v>10682</v>
      </c>
      <c r="D438">
        <v>628</v>
      </c>
      <c r="E438" t="s">
        <v>1252</v>
      </c>
      <c r="F438" t="s">
        <v>41</v>
      </c>
      <c r="G438">
        <v>46</v>
      </c>
      <c r="H438" s="1">
        <v>45845</v>
      </c>
      <c r="I438" s="1">
        <v>41633</v>
      </c>
      <c r="J438" t="s">
        <v>1253</v>
      </c>
      <c r="K438" t="s">
        <v>35</v>
      </c>
      <c r="L438" t="s">
        <v>1254</v>
      </c>
      <c r="M438" t="s">
        <v>38</v>
      </c>
      <c r="N438" t="s">
        <v>38</v>
      </c>
      <c r="O438" t="s">
        <v>37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38</v>
      </c>
      <c r="AD438" t="s">
        <v>39</v>
      </c>
    </row>
    <row r="439" spans="1:30" x14ac:dyDescent="0.3">
      <c r="A439" t="s">
        <v>570</v>
      </c>
      <c r="B439" t="s">
        <v>571</v>
      </c>
      <c r="C439">
        <v>10682</v>
      </c>
      <c r="D439">
        <v>629</v>
      </c>
      <c r="E439" t="s">
        <v>1255</v>
      </c>
      <c r="F439" t="s">
        <v>41</v>
      </c>
      <c r="G439">
        <v>44</v>
      </c>
      <c r="H439" s="1">
        <v>45818</v>
      </c>
      <c r="I439" s="1">
        <v>41190</v>
      </c>
      <c r="J439" t="s">
        <v>1256</v>
      </c>
      <c r="K439" t="s">
        <v>35</v>
      </c>
      <c r="L439" t="s">
        <v>790</v>
      </c>
      <c r="M439" t="s">
        <v>37</v>
      </c>
      <c r="N439" t="s">
        <v>37</v>
      </c>
      <c r="O439" t="s">
        <v>37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38</v>
      </c>
      <c r="AD439" t="s">
        <v>39</v>
      </c>
    </row>
    <row r="440" spans="1:30" x14ac:dyDescent="0.3">
      <c r="A440" t="s">
        <v>570</v>
      </c>
      <c r="B440" t="s">
        <v>571</v>
      </c>
      <c r="C440">
        <v>10682</v>
      </c>
      <c r="D440">
        <v>630</v>
      </c>
      <c r="E440" t="s">
        <v>1257</v>
      </c>
      <c r="F440" t="s">
        <v>41</v>
      </c>
      <c r="G440">
        <v>52</v>
      </c>
      <c r="H440" s="1">
        <v>45845</v>
      </c>
      <c r="I440" s="1">
        <v>45224</v>
      </c>
      <c r="J440" t="s">
        <v>1258</v>
      </c>
      <c r="K440" t="s">
        <v>783</v>
      </c>
      <c r="L440" t="s">
        <v>1259</v>
      </c>
      <c r="M440" t="s">
        <v>37</v>
      </c>
      <c r="N440" t="s">
        <v>37</v>
      </c>
      <c r="O440" t="s">
        <v>37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38</v>
      </c>
      <c r="AD440" t="s">
        <v>39</v>
      </c>
    </row>
    <row r="441" spans="1:30" x14ac:dyDescent="0.3">
      <c r="A441" t="s">
        <v>570</v>
      </c>
      <c r="B441" t="s">
        <v>571</v>
      </c>
      <c r="C441">
        <v>10682</v>
      </c>
      <c r="D441">
        <v>631</v>
      </c>
      <c r="E441" t="s">
        <v>1260</v>
      </c>
      <c r="F441" t="s">
        <v>41</v>
      </c>
      <c r="G441">
        <v>60</v>
      </c>
      <c r="H441" s="1">
        <v>45805</v>
      </c>
      <c r="I441" s="1">
        <v>40275</v>
      </c>
      <c r="J441" t="s">
        <v>85</v>
      </c>
      <c r="K441" t="s">
        <v>35</v>
      </c>
      <c r="L441" t="s">
        <v>994</v>
      </c>
      <c r="M441" t="s">
        <v>37</v>
      </c>
      <c r="N441" t="s">
        <v>37</v>
      </c>
      <c r="O441" t="s">
        <v>37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38</v>
      </c>
      <c r="AD441" t="s">
        <v>39</v>
      </c>
    </row>
    <row r="442" spans="1:30" x14ac:dyDescent="0.3">
      <c r="A442" t="s">
        <v>570</v>
      </c>
      <c r="B442" t="s">
        <v>571</v>
      </c>
      <c r="C442">
        <v>10682</v>
      </c>
      <c r="D442">
        <v>632</v>
      </c>
      <c r="E442" t="s">
        <v>1261</v>
      </c>
      <c r="F442" t="s">
        <v>41</v>
      </c>
      <c r="G442">
        <v>42</v>
      </c>
      <c r="H442" s="1">
        <v>45818</v>
      </c>
      <c r="I442" s="1">
        <v>42198</v>
      </c>
      <c r="J442" t="s">
        <v>890</v>
      </c>
      <c r="K442" t="s">
        <v>35</v>
      </c>
      <c r="L442" t="s">
        <v>120</v>
      </c>
      <c r="M442" t="s">
        <v>38</v>
      </c>
      <c r="N442" t="s">
        <v>37</v>
      </c>
      <c r="O442" t="s">
        <v>37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38</v>
      </c>
      <c r="AD442" t="s">
        <v>39</v>
      </c>
    </row>
    <row r="443" spans="1:30" x14ac:dyDescent="0.3">
      <c r="A443" t="s">
        <v>570</v>
      </c>
      <c r="B443" t="s">
        <v>571</v>
      </c>
      <c r="C443">
        <v>10682</v>
      </c>
      <c r="D443">
        <v>633</v>
      </c>
      <c r="E443" t="s">
        <v>1262</v>
      </c>
      <c r="F443" t="s">
        <v>33</v>
      </c>
      <c r="G443">
        <v>70</v>
      </c>
      <c r="H443" s="1">
        <v>45845</v>
      </c>
      <c r="I443" s="1">
        <v>42117</v>
      </c>
      <c r="J443" t="s">
        <v>1263</v>
      </c>
      <c r="K443" t="s">
        <v>35</v>
      </c>
      <c r="L443" t="s">
        <v>1264</v>
      </c>
      <c r="M443" t="s">
        <v>37</v>
      </c>
      <c r="N443" t="s">
        <v>37</v>
      </c>
      <c r="O443" t="s">
        <v>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38</v>
      </c>
      <c r="AD443" t="s">
        <v>39</v>
      </c>
    </row>
    <row r="444" spans="1:30" x14ac:dyDescent="0.3">
      <c r="A444" t="s">
        <v>570</v>
      </c>
      <c r="B444" t="s">
        <v>571</v>
      </c>
      <c r="C444">
        <v>10682</v>
      </c>
      <c r="D444">
        <v>634</v>
      </c>
      <c r="E444" t="s">
        <v>1265</v>
      </c>
      <c r="F444" t="s">
        <v>33</v>
      </c>
      <c r="G444">
        <v>33</v>
      </c>
      <c r="H444" s="1">
        <v>45845</v>
      </c>
      <c r="I444" s="1">
        <v>39723</v>
      </c>
      <c r="J444" t="s">
        <v>1266</v>
      </c>
      <c r="K444" t="s">
        <v>35</v>
      </c>
      <c r="L444" t="s">
        <v>1267</v>
      </c>
      <c r="M444" t="s">
        <v>37</v>
      </c>
      <c r="N444" t="s">
        <v>37</v>
      </c>
      <c r="O444" t="s">
        <v>37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38</v>
      </c>
      <c r="AD444" t="s">
        <v>39</v>
      </c>
    </row>
    <row r="445" spans="1:30" x14ac:dyDescent="0.3">
      <c r="A445" t="s">
        <v>570</v>
      </c>
      <c r="B445" t="s">
        <v>571</v>
      </c>
      <c r="C445">
        <v>10682</v>
      </c>
      <c r="D445">
        <v>635</v>
      </c>
      <c r="E445" t="s">
        <v>1268</v>
      </c>
      <c r="F445" t="s">
        <v>33</v>
      </c>
      <c r="G445">
        <v>45</v>
      </c>
      <c r="H445" s="1">
        <v>45818</v>
      </c>
      <c r="I445" s="1">
        <v>41222</v>
      </c>
      <c r="J445" t="s">
        <v>1154</v>
      </c>
      <c r="K445" t="s">
        <v>35</v>
      </c>
      <c r="L445" t="s">
        <v>1269</v>
      </c>
      <c r="M445" t="s">
        <v>37</v>
      </c>
      <c r="N445" t="s">
        <v>37</v>
      </c>
      <c r="O445" t="s">
        <v>37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38</v>
      </c>
      <c r="AD445" t="s">
        <v>39</v>
      </c>
    </row>
    <row r="446" spans="1:30" x14ac:dyDescent="0.3">
      <c r="A446" t="s">
        <v>570</v>
      </c>
      <c r="B446" t="s">
        <v>571</v>
      </c>
      <c r="C446">
        <v>10682</v>
      </c>
      <c r="D446">
        <v>636</v>
      </c>
      <c r="E446" t="s">
        <v>1270</v>
      </c>
      <c r="F446" t="s">
        <v>33</v>
      </c>
      <c r="G446">
        <v>51</v>
      </c>
      <c r="H446" s="1">
        <v>45845</v>
      </c>
      <c r="I446" s="1">
        <v>37622</v>
      </c>
      <c r="J446" t="s">
        <v>1271</v>
      </c>
      <c r="K446" t="s">
        <v>35</v>
      </c>
      <c r="L446" t="s">
        <v>936</v>
      </c>
      <c r="M446" t="s">
        <v>37</v>
      </c>
      <c r="N446" t="s">
        <v>37</v>
      </c>
      <c r="O446" t="s">
        <v>37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38</v>
      </c>
      <c r="AD446" t="s">
        <v>39</v>
      </c>
    </row>
    <row r="447" spans="1:30" x14ac:dyDescent="0.3">
      <c r="A447" t="s">
        <v>570</v>
      </c>
      <c r="B447" t="s">
        <v>571</v>
      </c>
      <c r="C447">
        <v>10682</v>
      </c>
      <c r="D447">
        <v>637</v>
      </c>
      <c r="E447" t="s">
        <v>1272</v>
      </c>
      <c r="F447" t="s">
        <v>41</v>
      </c>
      <c r="G447">
        <v>60</v>
      </c>
      <c r="H447" s="1">
        <v>45806</v>
      </c>
      <c r="I447" s="1">
        <v>42731</v>
      </c>
      <c r="J447" t="s">
        <v>1273</v>
      </c>
      <c r="K447" t="s">
        <v>35</v>
      </c>
      <c r="L447" t="s">
        <v>1274</v>
      </c>
      <c r="M447" t="s">
        <v>37</v>
      </c>
      <c r="N447" t="s">
        <v>37</v>
      </c>
      <c r="O447" t="s">
        <v>37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38</v>
      </c>
      <c r="AD447" t="s">
        <v>39</v>
      </c>
    </row>
    <row r="448" spans="1:30" x14ac:dyDescent="0.3">
      <c r="A448" t="s">
        <v>570</v>
      </c>
      <c r="B448" t="s">
        <v>571</v>
      </c>
      <c r="C448">
        <v>10682</v>
      </c>
      <c r="D448">
        <v>638</v>
      </c>
      <c r="E448" t="s">
        <v>1275</v>
      </c>
      <c r="F448" t="s">
        <v>33</v>
      </c>
      <c r="G448">
        <v>59</v>
      </c>
      <c r="H448" s="1">
        <v>45818</v>
      </c>
      <c r="I448" s="1">
        <v>37956</v>
      </c>
      <c r="J448" t="s">
        <v>1276</v>
      </c>
      <c r="K448" t="s">
        <v>35</v>
      </c>
      <c r="L448" t="s">
        <v>315</v>
      </c>
      <c r="M448" t="s">
        <v>37</v>
      </c>
      <c r="N448" t="s">
        <v>37</v>
      </c>
      <c r="O448" t="s">
        <v>37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38</v>
      </c>
      <c r="AD448" t="s">
        <v>39</v>
      </c>
    </row>
    <row r="449" spans="1:30" x14ac:dyDescent="0.3">
      <c r="A449" t="s">
        <v>570</v>
      </c>
      <c r="B449" t="s">
        <v>571</v>
      </c>
      <c r="C449">
        <v>10682</v>
      </c>
      <c r="D449">
        <v>639</v>
      </c>
      <c r="E449" t="s">
        <v>1277</v>
      </c>
      <c r="F449" t="s">
        <v>33</v>
      </c>
      <c r="G449">
        <v>57</v>
      </c>
      <c r="H449" s="1">
        <v>45845</v>
      </c>
      <c r="I449" s="1">
        <v>40605</v>
      </c>
      <c r="J449" t="s">
        <v>1278</v>
      </c>
      <c r="K449" t="s">
        <v>35</v>
      </c>
      <c r="L449" t="s">
        <v>1279</v>
      </c>
      <c r="M449" t="s">
        <v>37</v>
      </c>
      <c r="N449" t="s">
        <v>37</v>
      </c>
      <c r="O449" t="s">
        <v>37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38</v>
      </c>
      <c r="AD449" t="s">
        <v>39</v>
      </c>
    </row>
    <row r="450" spans="1:30" x14ac:dyDescent="0.3">
      <c r="A450" t="s">
        <v>570</v>
      </c>
      <c r="B450" t="s">
        <v>571</v>
      </c>
      <c r="C450">
        <v>10682</v>
      </c>
      <c r="D450">
        <v>640</v>
      </c>
      <c r="E450" t="s">
        <v>1280</v>
      </c>
      <c r="F450" t="s">
        <v>41</v>
      </c>
      <c r="G450">
        <v>63</v>
      </c>
      <c r="H450" s="1">
        <v>45818</v>
      </c>
      <c r="I450" s="1">
        <v>41183</v>
      </c>
      <c r="J450" t="s">
        <v>1281</v>
      </c>
      <c r="K450" t="s">
        <v>35</v>
      </c>
      <c r="L450" t="s">
        <v>1066</v>
      </c>
      <c r="M450" t="s">
        <v>38</v>
      </c>
      <c r="N450" t="s">
        <v>37</v>
      </c>
      <c r="O450" t="s">
        <v>37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38</v>
      </c>
      <c r="AD450" t="s">
        <v>39</v>
      </c>
    </row>
    <row r="451" spans="1:30" x14ac:dyDescent="0.3">
      <c r="A451" t="s">
        <v>570</v>
      </c>
      <c r="B451" t="s">
        <v>571</v>
      </c>
      <c r="C451">
        <v>10682</v>
      </c>
      <c r="D451">
        <v>641</v>
      </c>
      <c r="E451" t="s">
        <v>1282</v>
      </c>
      <c r="F451" t="s">
        <v>33</v>
      </c>
      <c r="G451">
        <v>37</v>
      </c>
      <c r="H451" s="1">
        <v>45845</v>
      </c>
      <c r="I451" s="1">
        <v>40431</v>
      </c>
      <c r="J451" t="s">
        <v>719</v>
      </c>
      <c r="K451" t="s">
        <v>596</v>
      </c>
      <c r="L451" t="s">
        <v>1283</v>
      </c>
      <c r="M451" t="s">
        <v>37</v>
      </c>
      <c r="N451" t="s">
        <v>37</v>
      </c>
      <c r="O451" t="s">
        <v>37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38</v>
      </c>
      <c r="AD451" t="s">
        <v>39</v>
      </c>
    </row>
    <row r="452" spans="1:30" x14ac:dyDescent="0.3">
      <c r="A452" t="s">
        <v>570</v>
      </c>
      <c r="B452" t="s">
        <v>571</v>
      </c>
      <c r="C452">
        <v>10682</v>
      </c>
      <c r="D452">
        <v>642</v>
      </c>
      <c r="E452" t="s">
        <v>1284</v>
      </c>
      <c r="F452" t="s">
        <v>33</v>
      </c>
      <c r="G452">
        <v>40</v>
      </c>
      <c r="H452" s="1">
        <v>45818</v>
      </c>
      <c r="I452" s="1">
        <v>43318</v>
      </c>
      <c r="J452" t="s">
        <v>1285</v>
      </c>
      <c r="K452" t="s">
        <v>35</v>
      </c>
      <c r="L452" t="s">
        <v>1118</v>
      </c>
      <c r="M452" t="s">
        <v>37</v>
      </c>
      <c r="N452" t="s">
        <v>37</v>
      </c>
      <c r="O452" t="s">
        <v>37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38</v>
      </c>
      <c r="AD452" t="s">
        <v>39</v>
      </c>
    </row>
    <row r="453" spans="1:30" hidden="1" x14ac:dyDescent="0.3">
      <c r="A453" t="s">
        <v>570</v>
      </c>
      <c r="B453" t="s">
        <v>571</v>
      </c>
      <c r="C453">
        <v>10682</v>
      </c>
      <c r="D453">
        <v>643</v>
      </c>
      <c r="E453" t="s">
        <v>1286</v>
      </c>
      <c r="F453" t="s">
        <v>41</v>
      </c>
      <c r="G453">
        <v>43</v>
      </c>
      <c r="H453" s="1">
        <v>45806</v>
      </c>
      <c r="I453" s="1">
        <v>39344</v>
      </c>
      <c r="J453" t="s">
        <v>762</v>
      </c>
      <c r="K453" t="s">
        <v>1287</v>
      </c>
      <c r="L453" t="s">
        <v>561</v>
      </c>
      <c r="M453" t="s">
        <v>38</v>
      </c>
      <c r="N453" t="s">
        <v>37</v>
      </c>
      <c r="O453" t="s">
        <v>37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38</v>
      </c>
      <c r="AD453" t="s">
        <v>46</v>
      </c>
    </row>
    <row r="454" spans="1:30" x14ac:dyDescent="0.3">
      <c r="A454" t="s">
        <v>570</v>
      </c>
      <c r="B454" t="s">
        <v>571</v>
      </c>
      <c r="C454">
        <v>10682</v>
      </c>
      <c r="D454">
        <v>644</v>
      </c>
      <c r="E454" t="s">
        <v>1288</v>
      </c>
      <c r="F454" t="s">
        <v>41</v>
      </c>
      <c r="G454">
        <v>67</v>
      </c>
      <c r="H454" s="1">
        <v>45845</v>
      </c>
      <c r="I454" s="1">
        <v>38450</v>
      </c>
      <c r="J454" t="s">
        <v>1289</v>
      </c>
      <c r="K454" t="s">
        <v>749</v>
      </c>
      <c r="L454" t="s">
        <v>358</v>
      </c>
      <c r="M454" t="s">
        <v>37</v>
      </c>
      <c r="N454" t="s">
        <v>37</v>
      </c>
      <c r="O454" t="s">
        <v>37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38</v>
      </c>
      <c r="AD454" t="s">
        <v>39</v>
      </c>
    </row>
    <row r="455" spans="1:30" x14ac:dyDescent="0.3">
      <c r="A455" t="s">
        <v>570</v>
      </c>
      <c r="B455" t="s">
        <v>571</v>
      </c>
      <c r="C455">
        <v>10682</v>
      </c>
      <c r="D455">
        <v>645</v>
      </c>
      <c r="E455" t="s">
        <v>1290</v>
      </c>
      <c r="F455" t="s">
        <v>33</v>
      </c>
      <c r="G455">
        <v>46</v>
      </c>
      <c r="H455" s="1">
        <v>45818</v>
      </c>
      <c r="I455" s="1">
        <v>39517</v>
      </c>
      <c r="J455" t="s">
        <v>1291</v>
      </c>
      <c r="K455" t="s">
        <v>35</v>
      </c>
      <c r="L455" t="s">
        <v>1292</v>
      </c>
      <c r="M455" t="s">
        <v>37</v>
      </c>
      <c r="N455" t="s">
        <v>37</v>
      </c>
      <c r="O455" t="s">
        <v>37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38</v>
      </c>
      <c r="AD455" t="s">
        <v>39</v>
      </c>
    </row>
    <row r="456" spans="1:30" x14ac:dyDescent="0.3">
      <c r="A456" t="s">
        <v>570</v>
      </c>
      <c r="B456" t="s">
        <v>571</v>
      </c>
      <c r="C456">
        <v>10682</v>
      </c>
      <c r="D456">
        <v>646</v>
      </c>
      <c r="E456" t="s">
        <v>1293</v>
      </c>
      <c r="F456" t="s">
        <v>41</v>
      </c>
      <c r="G456">
        <v>45</v>
      </c>
      <c r="H456" s="1">
        <v>45806</v>
      </c>
      <c r="I456" s="1">
        <v>42157</v>
      </c>
      <c r="J456" t="s">
        <v>1294</v>
      </c>
      <c r="K456" t="s">
        <v>35</v>
      </c>
      <c r="L456" t="s">
        <v>1295</v>
      </c>
      <c r="M456" t="s">
        <v>38</v>
      </c>
      <c r="N456" t="s">
        <v>37</v>
      </c>
      <c r="O456" t="s">
        <v>37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38</v>
      </c>
      <c r="AD456" t="s">
        <v>39</v>
      </c>
    </row>
    <row r="457" spans="1:30" x14ac:dyDescent="0.3">
      <c r="A457" t="s">
        <v>570</v>
      </c>
      <c r="B457" t="s">
        <v>571</v>
      </c>
      <c r="C457">
        <v>10682</v>
      </c>
      <c r="D457">
        <v>647</v>
      </c>
      <c r="E457" t="s">
        <v>1296</v>
      </c>
      <c r="F457" t="s">
        <v>33</v>
      </c>
      <c r="G457">
        <v>43</v>
      </c>
      <c r="H457" s="1">
        <v>45818</v>
      </c>
      <c r="I457" s="1">
        <v>39527</v>
      </c>
      <c r="J457" t="s">
        <v>1297</v>
      </c>
      <c r="K457" t="s">
        <v>35</v>
      </c>
      <c r="L457" t="s">
        <v>1185</v>
      </c>
      <c r="M457" t="s">
        <v>37</v>
      </c>
      <c r="N457" t="s">
        <v>37</v>
      </c>
      <c r="O457" t="s">
        <v>37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38</v>
      </c>
      <c r="AD457" t="s">
        <v>39</v>
      </c>
    </row>
    <row r="458" spans="1:30" hidden="1" x14ac:dyDescent="0.3">
      <c r="A458" t="s">
        <v>570</v>
      </c>
      <c r="B458" t="s">
        <v>571</v>
      </c>
      <c r="C458">
        <v>10682</v>
      </c>
      <c r="D458">
        <v>648</v>
      </c>
      <c r="E458" t="s">
        <v>1298</v>
      </c>
      <c r="F458" t="s">
        <v>33</v>
      </c>
      <c r="G458">
        <v>56</v>
      </c>
      <c r="H458" s="1">
        <v>45835</v>
      </c>
      <c r="I458" s="1"/>
      <c r="J458" t="s">
        <v>1299</v>
      </c>
      <c r="K458" t="s">
        <v>35</v>
      </c>
      <c r="L458" t="s">
        <v>1161</v>
      </c>
      <c r="M458" t="s">
        <v>37</v>
      </c>
      <c r="N458" t="s">
        <v>37</v>
      </c>
      <c r="O458" t="s">
        <v>37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38</v>
      </c>
      <c r="AD458" t="s">
        <v>39</v>
      </c>
    </row>
    <row r="459" spans="1:30" x14ac:dyDescent="0.3">
      <c r="A459" t="s">
        <v>570</v>
      </c>
      <c r="B459" t="s">
        <v>571</v>
      </c>
      <c r="C459">
        <v>10682</v>
      </c>
      <c r="D459">
        <v>649</v>
      </c>
      <c r="E459" t="s">
        <v>1300</v>
      </c>
      <c r="F459" t="s">
        <v>33</v>
      </c>
      <c r="G459">
        <v>60</v>
      </c>
      <c r="H459" s="1">
        <v>45818</v>
      </c>
      <c r="I459" s="1">
        <v>38398</v>
      </c>
      <c r="J459" t="s">
        <v>1096</v>
      </c>
      <c r="K459" t="s">
        <v>35</v>
      </c>
      <c r="L459" t="s">
        <v>639</v>
      </c>
      <c r="M459" t="s">
        <v>37</v>
      </c>
      <c r="N459" t="s">
        <v>37</v>
      </c>
      <c r="O459" t="s">
        <v>37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38</v>
      </c>
      <c r="AD459" t="s">
        <v>39</v>
      </c>
    </row>
    <row r="460" spans="1:30" x14ac:dyDescent="0.3">
      <c r="A460" t="s">
        <v>570</v>
      </c>
      <c r="B460" t="s">
        <v>571</v>
      </c>
      <c r="C460">
        <v>10682</v>
      </c>
      <c r="D460">
        <v>650</v>
      </c>
      <c r="E460" t="s">
        <v>1301</v>
      </c>
      <c r="F460" t="s">
        <v>41</v>
      </c>
      <c r="G460">
        <v>52</v>
      </c>
      <c r="H460" s="1">
        <v>45818</v>
      </c>
      <c r="I460" s="1">
        <v>43986</v>
      </c>
      <c r="J460" t="s">
        <v>1302</v>
      </c>
      <c r="K460" t="s">
        <v>35</v>
      </c>
      <c r="L460" t="s">
        <v>1303</v>
      </c>
      <c r="M460" t="s">
        <v>37</v>
      </c>
      <c r="N460" t="s">
        <v>37</v>
      </c>
      <c r="O460" t="s">
        <v>37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38</v>
      </c>
      <c r="AD460" t="s">
        <v>39</v>
      </c>
    </row>
    <row r="461" spans="1:30" hidden="1" x14ac:dyDescent="0.3">
      <c r="A461" t="s">
        <v>570</v>
      </c>
      <c r="B461" t="s">
        <v>571</v>
      </c>
      <c r="C461">
        <v>10682</v>
      </c>
      <c r="D461">
        <v>651</v>
      </c>
      <c r="E461" t="s">
        <v>1304</v>
      </c>
      <c r="F461" t="s">
        <v>41</v>
      </c>
      <c r="G461">
        <v>36</v>
      </c>
      <c r="H461" s="1">
        <v>45806</v>
      </c>
      <c r="I461" s="1">
        <v>44830</v>
      </c>
      <c r="J461" t="s">
        <v>1305</v>
      </c>
      <c r="K461" t="s">
        <v>35</v>
      </c>
      <c r="L461" t="s">
        <v>452</v>
      </c>
      <c r="M461" t="s">
        <v>37</v>
      </c>
      <c r="N461" t="s">
        <v>37</v>
      </c>
      <c r="O461" t="s">
        <v>37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38</v>
      </c>
      <c r="AD461" t="s">
        <v>46</v>
      </c>
    </row>
    <row r="462" spans="1:30" x14ac:dyDescent="0.3">
      <c r="A462" t="s">
        <v>570</v>
      </c>
      <c r="B462" t="s">
        <v>571</v>
      </c>
      <c r="C462">
        <v>10682</v>
      </c>
      <c r="D462">
        <v>652</v>
      </c>
      <c r="E462" t="s">
        <v>1306</v>
      </c>
      <c r="F462" t="s">
        <v>41</v>
      </c>
      <c r="G462">
        <v>46</v>
      </c>
      <c r="H462" s="1">
        <v>45783</v>
      </c>
      <c r="I462" s="1">
        <v>44029</v>
      </c>
      <c r="J462" t="s">
        <v>1307</v>
      </c>
      <c r="K462" t="s">
        <v>35</v>
      </c>
      <c r="L462" t="s">
        <v>1308</v>
      </c>
      <c r="M462" t="s">
        <v>38</v>
      </c>
      <c r="N462" t="s">
        <v>38</v>
      </c>
      <c r="O462" t="s">
        <v>37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38</v>
      </c>
      <c r="AD462" t="s">
        <v>39</v>
      </c>
    </row>
    <row r="463" spans="1:30" x14ac:dyDescent="0.3">
      <c r="A463" t="s">
        <v>570</v>
      </c>
      <c r="B463" t="s">
        <v>571</v>
      </c>
      <c r="C463">
        <v>10682</v>
      </c>
      <c r="D463">
        <v>653</v>
      </c>
      <c r="E463" t="s">
        <v>1309</v>
      </c>
      <c r="F463" t="s">
        <v>41</v>
      </c>
      <c r="G463">
        <v>59</v>
      </c>
      <c r="H463" s="1">
        <v>45806</v>
      </c>
      <c r="I463" s="1">
        <v>44630</v>
      </c>
      <c r="J463" t="s">
        <v>146</v>
      </c>
      <c r="K463" t="s">
        <v>35</v>
      </c>
      <c r="L463" t="s">
        <v>1310</v>
      </c>
      <c r="M463" t="s">
        <v>37</v>
      </c>
      <c r="N463" t="s">
        <v>37</v>
      </c>
      <c r="O463" t="s">
        <v>37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38</v>
      </c>
      <c r="AD463" t="s">
        <v>39</v>
      </c>
    </row>
    <row r="464" spans="1:30" x14ac:dyDescent="0.3">
      <c r="A464" t="s">
        <v>570</v>
      </c>
      <c r="B464" t="s">
        <v>571</v>
      </c>
      <c r="C464">
        <v>10682</v>
      </c>
      <c r="D464">
        <v>654</v>
      </c>
      <c r="E464" t="s">
        <v>1311</v>
      </c>
      <c r="F464" t="s">
        <v>33</v>
      </c>
      <c r="G464">
        <v>43</v>
      </c>
      <c r="H464" s="1">
        <v>45818</v>
      </c>
      <c r="I464" s="1">
        <v>41505</v>
      </c>
      <c r="J464" t="s">
        <v>1312</v>
      </c>
      <c r="K464" t="s">
        <v>35</v>
      </c>
      <c r="L464" t="s">
        <v>477</v>
      </c>
      <c r="M464" t="s">
        <v>37</v>
      </c>
      <c r="N464" t="s">
        <v>37</v>
      </c>
      <c r="O464" t="s">
        <v>37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38</v>
      </c>
      <c r="AD464" t="s">
        <v>39</v>
      </c>
    </row>
    <row r="465" spans="1:30" hidden="1" x14ac:dyDescent="0.3">
      <c r="A465" t="s">
        <v>570</v>
      </c>
      <c r="B465" t="s">
        <v>571</v>
      </c>
      <c r="C465">
        <v>10682</v>
      </c>
      <c r="D465">
        <v>655</v>
      </c>
      <c r="E465" t="s">
        <v>1313</v>
      </c>
      <c r="F465" t="s">
        <v>33</v>
      </c>
      <c r="G465">
        <v>58</v>
      </c>
      <c r="H465" s="1">
        <v>45806</v>
      </c>
      <c r="I465" s="1">
        <v>37683</v>
      </c>
      <c r="J465" t="s">
        <v>1314</v>
      </c>
      <c r="K465" t="s">
        <v>35</v>
      </c>
      <c r="L465" t="s">
        <v>46</v>
      </c>
      <c r="M465" t="s">
        <v>37</v>
      </c>
      <c r="N465" t="s">
        <v>37</v>
      </c>
      <c r="O465" t="s">
        <v>37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38</v>
      </c>
      <c r="AD465" t="s">
        <v>39</v>
      </c>
    </row>
    <row r="466" spans="1:30" x14ac:dyDescent="0.3">
      <c r="A466" t="s">
        <v>570</v>
      </c>
      <c r="B466" t="s">
        <v>571</v>
      </c>
      <c r="C466">
        <v>10682</v>
      </c>
      <c r="D466">
        <v>656</v>
      </c>
      <c r="E466" t="s">
        <v>1315</v>
      </c>
      <c r="F466" t="s">
        <v>33</v>
      </c>
      <c r="G466">
        <v>50</v>
      </c>
      <c r="H466" s="1">
        <v>45806</v>
      </c>
      <c r="I466" s="1">
        <v>39874</v>
      </c>
      <c r="J466" t="s">
        <v>1316</v>
      </c>
      <c r="K466" t="s">
        <v>1317</v>
      </c>
      <c r="L466" t="s">
        <v>1318</v>
      </c>
      <c r="M466" t="s">
        <v>37</v>
      </c>
      <c r="N466" t="s">
        <v>37</v>
      </c>
      <c r="O466" t="s">
        <v>37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38</v>
      </c>
      <c r="AD466" t="s">
        <v>39</v>
      </c>
    </row>
    <row r="467" spans="1:30" x14ac:dyDescent="0.3">
      <c r="A467" t="s">
        <v>570</v>
      </c>
      <c r="B467" t="s">
        <v>571</v>
      </c>
      <c r="C467">
        <v>10682</v>
      </c>
      <c r="D467">
        <v>657</v>
      </c>
      <c r="E467" t="s">
        <v>1319</v>
      </c>
      <c r="F467" t="s">
        <v>41</v>
      </c>
      <c r="G467">
        <v>42</v>
      </c>
      <c r="H467" s="1">
        <v>45806</v>
      </c>
      <c r="I467" s="1">
        <v>42656</v>
      </c>
      <c r="J467" t="s">
        <v>1320</v>
      </c>
      <c r="K467" t="s">
        <v>35</v>
      </c>
      <c r="L467" t="s">
        <v>1321</v>
      </c>
      <c r="M467" t="s">
        <v>37</v>
      </c>
      <c r="N467" t="s">
        <v>37</v>
      </c>
      <c r="O467" t="s">
        <v>37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38</v>
      </c>
      <c r="AD467" t="s">
        <v>39</v>
      </c>
    </row>
    <row r="468" spans="1:30" hidden="1" x14ac:dyDescent="0.3">
      <c r="A468" t="s">
        <v>570</v>
      </c>
      <c r="B468" t="s">
        <v>571</v>
      </c>
      <c r="C468">
        <v>10682</v>
      </c>
      <c r="D468">
        <v>658</v>
      </c>
      <c r="E468" t="s">
        <v>1322</v>
      </c>
      <c r="F468" t="s">
        <v>41</v>
      </c>
      <c r="G468">
        <v>50</v>
      </c>
      <c r="H468" s="1">
        <v>45783</v>
      </c>
      <c r="I468" s="1">
        <v>38570</v>
      </c>
      <c r="J468" t="s">
        <v>1323</v>
      </c>
      <c r="K468" t="s">
        <v>1229</v>
      </c>
      <c r="L468" t="s">
        <v>64</v>
      </c>
      <c r="M468" t="s">
        <v>38</v>
      </c>
      <c r="N468" t="s">
        <v>37</v>
      </c>
      <c r="O468" t="s">
        <v>46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38</v>
      </c>
      <c r="AD468" t="s">
        <v>46</v>
      </c>
    </row>
    <row r="469" spans="1:30" x14ac:dyDescent="0.3">
      <c r="A469" t="s">
        <v>570</v>
      </c>
      <c r="B469" t="s">
        <v>571</v>
      </c>
      <c r="C469">
        <v>10682</v>
      </c>
      <c r="D469">
        <v>659</v>
      </c>
      <c r="E469" t="s">
        <v>1324</v>
      </c>
      <c r="F469" t="s">
        <v>41</v>
      </c>
      <c r="G469">
        <v>56</v>
      </c>
      <c r="H469" s="1">
        <v>45806</v>
      </c>
      <c r="I469" s="1">
        <v>39591</v>
      </c>
      <c r="J469" t="s">
        <v>1325</v>
      </c>
      <c r="K469" t="s">
        <v>35</v>
      </c>
      <c r="L469" t="s">
        <v>1326</v>
      </c>
      <c r="M469" t="s">
        <v>37</v>
      </c>
      <c r="N469" t="s">
        <v>37</v>
      </c>
      <c r="O469" t="s">
        <v>37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38</v>
      </c>
      <c r="AD469" t="s">
        <v>39</v>
      </c>
    </row>
    <row r="470" spans="1:30" x14ac:dyDescent="0.3">
      <c r="A470" t="s">
        <v>570</v>
      </c>
      <c r="B470" t="s">
        <v>571</v>
      </c>
      <c r="C470">
        <v>10682</v>
      </c>
      <c r="D470">
        <v>660</v>
      </c>
      <c r="E470" t="s">
        <v>1327</v>
      </c>
      <c r="F470" t="s">
        <v>41</v>
      </c>
      <c r="G470">
        <v>29</v>
      </c>
      <c r="H470" s="1">
        <v>45806</v>
      </c>
      <c r="I470" s="1">
        <v>43199</v>
      </c>
      <c r="J470" t="s">
        <v>917</v>
      </c>
      <c r="K470" t="s">
        <v>35</v>
      </c>
      <c r="L470" t="s">
        <v>1328</v>
      </c>
      <c r="M470" t="s">
        <v>38</v>
      </c>
      <c r="N470" t="s">
        <v>37</v>
      </c>
      <c r="O470" t="s">
        <v>37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38</v>
      </c>
      <c r="AD470" t="s">
        <v>39</v>
      </c>
    </row>
    <row r="471" spans="1:30" x14ac:dyDescent="0.3">
      <c r="A471" t="s">
        <v>570</v>
      </c>
      <c r="B471" t="s">
        <v>571</v>
      </c>
      <c r="C471">
        <v>10682</v>
      </c>
      <c r="D471">
        <v>661</v>
      </c>
      <c r="E471" t="s">
        <v>1329</v>
      </c>
      <c r="F471" t="s">
        <v>41</v>
      </c>
      <c r="G471">
        <v>42</v>
      </c>
      <c r="H471" s="1">
        <v>45806</v>
      </c>
      <c r="I471" s="1">
        <v>42090</v>
      </c>
      <c r="J471" t="s">
        <v>825</v>
      </c>
      <c r="K471" t="s">
        <v>35</v>
      </c>
      <c r="L471" t="s">
        <v>955</v>
      </c>
      <c r="M471" t="s">
        <v>38</v>
      </c>
      <c r="N471" t="s">
        <v>37</v>
      </c>
      <c r="O471" t="s">
        <v>37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38</v>
      </c>
      <c r="AD471" t="s">
        <v>39</v>
      </c>
    </row>
    <row r="472" spans="1:30" x14ac:dyDescent="0.3">
      <c r="A472" t="s">
        <v>570</v>
      </c>
      <c r="B472" t="s">
        <v>571</v>
      </c>
      <c r="C472">
        <v>10682</v>
      </c>
      <c r="D472">
        <v>662</v>
      </c>
      <c r="E472" t="s">
        <v>1330</v>
      </c>
      <c r="F472" t="s">
        <v>33</v>
      </c>
      <c r="G472">
        <v>39</v>
      </c>
      <c r="H472" s="1">
        <v>45785</v>
      </c>
      <c r="I472" s="1">
        <v>40418</v>
      </c>
      <c r="J472" t="s">
        <v>1331</v>
      </c>
      <c r="K472" t="s">
        <v>35</v>
      </c>
      <c r="L472" t="s">
        <v>1332</v>
      </c>
      <c r="M472" t="s">
        <v>37</v>
      </c>
      <c r="N472" t="s">
        <v>37</v>
      </c>
      <c r="O472" t="s">
        <v>37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38</v>
      </c>
      <c r="AD472" t="s">
        <v>39</v>
      </c>
    </row>
    <row r="473" spans="1:30" x14ac:dyDescent="0.3">
      <c r="A473" t="s">
        <v>570</v>
      </c>
      <c r="B473" t="s">
        <v>571</v>
      </c>
      <c r="C473">
        <v>10682</v>
      </c>
      <c r="D473">
        <v>663</v>
      </c>
      <c r="E473" t="s">
        <v>1333</v>
      </c>
      <c r="F473" t="s">
        <v>41</v>
      </c>
      <c r="G473">
        <v>53</v>
      </c>
      <c r="H473" s="1">
        <v>45806</v>
      </c>
      <c r="I473" s="1">
        <v>38384</v>
      </c>
      <c r="J473" t="s">
        <v>786</v>
      </c>
      <c r="K473" t="s">
        <v>35</v>
      </c>
      <c r="L473" t="s">
        <v>1334</v>
      </c>
      <c r="M473" t="s">
        <v>38</v>
      </c>
      <c r="N473" t="s">
        <v>38</v>
      </c>
      <c r="O473" t="s">
        <v>37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38</v>
      </c>
      <c r="AD473" t="s">
        <v>39</v>
      </c>
    </row>
    <row r="474" spans="1:30" x14ac:dyDescent="0.3">
      <c r="A474" t="s">
        <v>570</v>
      </c>
      <c r="B474" t="s">
        <v>571</v>
      </c>
      <c r="C474">
        <v>10682</v>
      </c>
      <c r="D474">
        <v>664</v>
      </c>
      <c r="E474" t="s">
        <v>1335</v>
      </c>
      <c r="F474" t="s">
        <v>41</v>
      </c>
      <c r="G474">
        <v>52</v>
      </c>
      <c r="H474" s="1">
        <v>45785</v>
      </c>
      <c r="I474" s="1">
        <v>41788</v>
      </c>
      <c r="J474" t="s">
        <v>1336</v>
      </c>
      <c r="K474" t="s">
        <v>35</v>
      </c>
      <c r="L474" t="s">
        <v>1337</v>
      </c>
      <c r="M474" t="s">
        <v>37</v>
      </c>
      <c r="N474" t="s">
        <v>37</v>
      </c>
      <c r="O474" t="s">
        <v>37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38</v>
      </c>
      <c r="AD474" t="s">
        <v>39</v>
      </c>
    </row>
    <row r="475" spans="1:30" x14ac:dyDescent="0.3">
      <c r="A475" t="s">
        <v>570</v>
      </c>
      <c r="B475" t="s">
        <v>571</v>
      </c>
      <c r="C475">
        <v>10682</v>
      </c>
      <c r="D475">
        <v>665</v>
      </c>
      <c r="E475" t="s">
        <v>1338</v>
      </c>
      <c r="F475" t="s">
        <v>41</v>
      </c>
      <c r="G475">
        <v>50</v>
      </c>
      <c r="H475" s="1">
        <v>45806</v>
      </c>
      <c r="I475" s="1">
        <v>38625</v>
      </c>
      <c r="J475" t="s">
        <v>1289</v>
      </c>
      <c r="K475" t="s">
        <v>35</v>
      </c>
      <c r="L475" t="s">
        <v>603</v>
      </c>
      <c r="M475" t="s">
        <v>37</v>
      </c>
      <c r="N475" t="s">
        <v>37</v>
      </c>
      <c r="O475" t="s">
        <v>37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38</v>
      </c>
      <c r="AD475" t="s">
        <v>39</v>
      </c>
    </row>
    <row r="476" spans="1:30" x14ac:dyDescent="0.3">
      <c r="A476" t="s">
        <v>570</v>
      </c>
      <c r="B476" t="s">
        <v>571</v>
      </c>
      <c r="C476">
        <v>10682</v>
      </c>
      <c r="D476">
        <v>666</v>
      </c>
      <c r="E476" t="s">
        <v>1339</v>
      </c>
      <c r="F476" t="s">
        <v>41</v>
      </c>
      <c r="G476">
        <v>32</v>
      </c>
      <c r="H476" s="1">
        <v>45806</v>
      </c>
      <c r="I476" s="1">
        <v>43346</v>
      </c>
      <c r="J476" t="s">
        <v>1340</v>
      </c>
      <c r="K476" t="s">
        <v>35</v>
      </c>
      <c r="L476" t="s">
        <v>1341</v>
      </c>
      <c r="M476" t="s">
        <v>37</v>
      </c>
      <c r="N476" t="s">
        <v>37</v>
      </c>
      <c r="O476" t="s">
        <v>37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38</v>
      </c>
      <c r="AD476" t="s">
        <v>39</v>
      </c>
    </row>
    <row r="477" spans="1:30" x14ac:dyDescent="0.3">
      <c r="A477" t="s">
        <v>570</v>
      </c>
      <c r="B477" t="s">
        <v>571</v>
      </c>
      <c r="C477">
        <v>10682</v>
      </c>
      <c r="D477">
        <v>667</v>
      </c>
      <c r="E477" t="s">
        <v>1342</v>
      </c>
      <c r="F477" t="s">
        <v>41</v>
      </c>
      <c r="G477">
        <v>56</v>
      </c>
      <c r="H477" s="1">
        <v>45806</v>
      </c>
      <c r="I477" s="1">
        <v>40211</v>
      </c>
      <c r="J477" t="s">
        <v>1343</v>
      </c>
      <c r="K477" t="s">
        <v>35</v>
      </c>
      <c r="L477" t="s">
        <v>1344</v>
      </c>
      <c r="M477" t="s">
        <v>37</v>
      </c>
      <c r="N477" t="s">
        <v>37</v>
      </c>
      <c r="O477" t="s">
        <v>37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38</v>
      </c>
      <c r="AD477" t="s">
        <v>39</v>
      </c>
    </row>
    <row r="478" spans="1:30" x14ac:dyDescent="0.3">
      <c r="A478" t="s">
        <v>570</v>
      </c>
      <c r="B478" t="s">
        <v>571</v>
      </c>
      <c r="C478">
        <v>10682</v>
      </c>
      <c r="D478">
        <v>668</v>
      </c>
      <c r="E478" t="s">
        <v>1345</v>
      </c>
      <c r="F478" t="s">
        <v>33</v>
      </c>
      <c r="G478">
        <v>53</v>
      </c>
      <c r="H478" s="1">
        <v>45785</v>
      </c>
      <c r="I478" s="1">
        <v>41778</v>
      </c>
      <c r="J478" t="s">
        <v>1346</v>
      </c>
      <c r="K478" t="s">
        <v>35</v>
      </c>
      <c r="L478" t="s">
        <v>613</v>
      </c>
      <c r="M478" t="s">
        <v>37</v>
      </c>
      <c r="N478" t="s">
        <v>37</v>
      </c>
      <c r="O478" t="s">
        <v>37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38</v>
      </c>
      <c r="AD478" t="s">
        <v>39</v>
      </c>
    </row>
    <row r="479" spans="1:30" x14ac:dyDescent="0.3">
      <c r="A479" t="s">
        <v>570</v>
      </c>
      <c r="B479" t="s">
        <v>571</v>
      </c>
      <c r="C479">
        <v>10682</v>
      </c>
      <c r="D479">
        <v>669</v>
      </c>
      <c r="E479" t="s">
        <v>1347</v>
      </c>
      <c r="F479" t="s">
        <v>33</v>
      </c>
      <c r="G479">
        <v>54</v>
      </c>
      <c r="H479" s="1">
        <v>45806</v>
      </c>
      <c r="I479" s="1">
        <v>41373</v>
      </c>
      <c r="J479" t="s">
        <v>1348</v>
      </c>
      <c r="K479" t="s">
        <v>35</v>
      </c>
      <c r="L479" t="s">
        <v>68</v>
      </c>
      <c r="M479" t="s">
        <v>37</v>
      </c>
      <c r="N479" t="s">
        <v>37</v>
      </c>
      <c r="O479" t="s">
        <v>37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38</v>
      </c>
      <c r="AD479" t="s">
        <v>39</v>
      </c>
    </row>
    <row r="480" spans="1:30" x14ac:dyDescent="0.3">
      <c r="A480" t="s">
        <v>570</v>
      </c>
      <c r="B480" t="s">
        <v>571</v>
      </c>
      <c r="C480">
        <v>10682</v>
      </c>
      <c r="D480">
        <v>670</v>
      </c>
      <c r="E480" t="s">
        <v>1349</v>
      </c>
      <c r="F480" t="s">
        <v>41</v>
      </c>
      <c r="G480">
        <v>68</v>
      </c>
      <c r="H480" s="1">
        <v>45806</v>
      </c>
      <c r="I480" s="1">
        <v>41993</v>
      </c>
      <c r="J480" t="s">
        <v>1350</v>
      </c>
      <c r="K480" t="s">
        <v>35</v>
      </c>
      <c r="L480" t="s">
        <v>373</v>
      </c>
      <c r="M480" t="s">
        <v>37</v>
      </c>
      <c r="N480" t="s">
        <v>37</v>
      </c>
      <c r="O480" t="s">
        <v>37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38</v>
      </c>
      <c r="AD480" t="s">
        <v>39</v>
      </c>
    </row>
    <row r="481" spans="1:30" x14ac:dyDescent="0.3">
      <c r="A481" t="s">
        <v>570</v>
      </c>
      <c r="B481" t="s">
        <v>571</v>
      </c>
      <c r="C481">
        <v>10682</v>
      </c>
      <c r="D481">
        <v>671</v>
      </c>
      <c r="E481" t="s">
        <v>1351</v>
      </c>
      <c r="F481" t="s">
        <v>41</v>
      </c>
      <c r="G481">
        <v>69</v>
      </c>
      <c r="H481" s="1">
        <v>45785</v>
      </c>
      <c r="I481" s="1">
        <v>41201</v>
      </c>
      <c r="J481" t="s">
        <v>1352</v>
      </c>
      <c r="K481" t="s">
        <v>35</v>
      </c>
      <c r="L481" t="s">
        <v>938</v>
      </c>
      <c r="M481" t="s">
        <v>38</v>
      </c>
      <c r="N481" t="s">
        <v>37</v>
      </c>
      <c r="O481" t="s">
        <v>37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38</v>
      </c>
      <c r="AD481" t="s">
        <v>39</v>
      </c>
    </row>
    <row r="482" spans="1:30" x14ac:dyDescent="0.3">
      <c r="A482" t="s">
        <v>570</v>
      </c>
      <c r="B482" t="s">
        <v>571</v>
      </c>
      <c r="C482">
        <v>10682</v>
      </c>
      <c r="D482">
        <v>672</v>
      </c>
      <c r="E482" t="s">
        <v>1353</v>
      </c>
      <c r="F482" t="s">
        <v>41</v>
      </c>
      <c r="G482">
        <v>53</v>
      </c>
      <c r="H482" s="1">
        <v>45806</v>
      </c>
      <c r="I482" s="1">
        <v>40669</v>
      </c>
      <c r="J482" t="s">
        <v>1354</v>
      </c>
      <c r="K482" t="s">
        <v>625</v>
      </c>
      <c r="L482" t="s">
        <v>1355</v>
      </c>
      <c r="M482" t="s">
        <v>37</v>
      </c>
      <c r="N482" t="s">
        <v>37</v>
      </c>
      <c r="O482" t="s">
        <v>37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38</v>
      </c>
      <c r="AD482" t="s">
        <v>39</v>
      </c>
    </row>
    <row r="483" spans="1:30" x14ac:dyDescent="0.3">
      <c r="A483" t="s">
        <v>570</v>
      </c>
      <c r="B483" t="s">
        <v>571</v>
      </c>
      <c r="C483">
        <v>10682</v>
      </c>
      <c r="D483">
        <v>673</v>
      </c>
      <c r="E483" t="s">
        <v>1356</v>
      </c>
      <c r="F483" t="s">
        <v>33</v>
      </c>
      <c r="G483">
        <v>43</v>
      </c>
      <c r="H483" s="1">
        <v>45806</v>
      </c>
      <c r="I483" s="1">
        <v>37873</v>
      </c>
      <c r="J483" t="s">
        <v>628</v>
      </c>
      <c r="K483" t="s">
        <v>35</v>
      </c>
      <c r="L483" t="s">
        <v>593</v>
      </c>
      <c r="M483" t="s">
        <v>37</v>
      </c>
      <c r="N483" t="s">
        <v>37</v>
      </c>
      <c r="O483" t="s">
        <v>37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38</v>
      </c>
      <c r="AD483" t="s">
        <v>39</v>
      </c>
    </row>
    <row r="484" spans="1:30" x14ac:dyDescent="0.3">
      <c r="A484" t="s">
        <v>570</v>
      </c>
      <c r="B484" t="s">
        <v>571</v>
      </c>
      <c r="C484">
        <v>10682</v>
      </c>
      <c r="D484">
        <v>674</v>
      </c>
      <c r="E484" t="s">
        <v>1357</v>
      </c>
      <c r="F484" t="s">
        <v>41</v>
      </c>
      <c r="G484">
        <v>45</v>
      </c>
      <c r="H484" s="1">
        <v>45785</v>
      </c>
      <c r="I484" s="1">
        <v>42558</v>
      </c>
      <c r="J484" t="s">
        <v>1358</v>
      </c>
      <c r="K484" t="s">
        <v>1359</v>
      </c>
      <c r="L484" t="s">
        <v>1360</v>
      </c>
      <c r="M484" t="s">
        <v>38</v>
      </c>
      <c r="N484" t="s">
        <v>38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38</v>
      </c>
      <c r="AD484" t="s">
        <v>39</v>
      </c>
    </row>
    <row r="485" spans="1:30" x14ac:dyDescent="0.3">
      <c r="A485" t="s">
        <v>570</v>
      </c>
      <c r="B485" t="s">
        <v>571</v>
      </c>
      <c r="C485">
        <v>10682</v>
      </c>
      <c r="D485">
        <v>675</v>
      </c>
      <c r="E485" t="s">
        <v>1361</v>
      </c>
      <c r="F485" t="s">
        <v>41</v>
      </c>
      <c r="G485">
        <v>48</v>
      </c>
      <c r="H485" s="1">
        <v>45806</v>
      </c>
      <c r="I485" s="1">
        <v>41381</v>
      </c>
      <c r="J485" t="s">
        <v>137</v>
      </c>
      <c r="K485" t="s">
        <v>35</v>
      </c>
      <c r="L485" t="s">
        <v>946</v>
      </c>
      <c r="M485" t="s">
        <v>38</v>
      </c>
      <c r="N485" t="s">
        <v>38</v>
      </c>
      <c r="O485" t="s">
        <v>37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38</v>
      </c>
      <c r="AD485" t="s">
        <v>39</v>
      </c>
    </row>
    <row r="486" spans="1:30" x14ac:dyDescent="0.3">
      <c r="A486" t="s">
        <v>570</v>
      </c>
      <c r="B486" t="s">
        <v>571</v>
      </c>
      <c r="C486">
        <v>10682</v>
      </c>
      <c r="D486">
        <v>676</v>
      </c>
      <c r="E486" t="s">
        <v>1362</v>
      </c>
      <c r="F486" t="s">
        <v>33</v>
      </c>
      <c r="G486">
        <v>41</v>
      </c>
      <c r="H486" s="1">
        <v>45785</v>
      </c>
      <c r="I486" s="1">
        <v>42712</v>
      </c>
      <c r="J486" t="s">
        <v>1363</v>
      </c>
      <c r="K486" t="s">
        <v>35</v>
      </c>
      <c r="L486" t="s">
        <v>1364</v>
      </c>
      <c r="M486" t="s">
        <v>37</v>
      </c>
      <c r="N486" t="s">
        <v>37</v>
      </c>
      <c r="O486" t="s">
        <v>37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38</v>
      </c>
      <c r="AD486" t="s">
        <v>39</v>
      </c>
    </row>
    <row r="487" spans="1:30" hidden="1" x14ac:dyDescent="0.3">
      <c r="A487" t="s">
        <v>570</v>
      </c>
      <c r="B487" t="s">
        <v>571</v>
      </c>
      <c r="C487">
        <v>10682</v>
      </c>
      <c r="D487">
        <v>677</v>
      </c>
      <c r="E487" t="s">
        <v>1365</v>
      </c>
      <c r="F487" t="s">
        <v>41</v>
      </c>
      <c r="G487">
        <v>70</v>
      </c>
      <c r="H487" s="1">
        <v>45806</v>
      </c>
      <c r="I487" s="1">
        <v>39767</v>
      </c>
      <c r="J487" t="s">
        <v>1366</v>
      </c>
      <c r="K487" t="s">
        <v>35</v>
      </c>
      <c r="L487" t="s">
        <v>46</v>
      </c>
      <c r="M487" t="s">
        <v>37</v>
      </c>
      <c r="N487" t="s">
        <v>37</v>
      </c>
      <c r="O487" t="s">
        <v>37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38</v>
      </c>
      <c r="AD487" t="s">
        <v>39</v>
      </c>
    </row>
    <row r="488" spans="1:30" hidden="1" x14ac:dyDescent="0.3">
      <c r="A488" t="s">
        <v>570</v>
      </c>
      <c r="B488" t="s">
        <v>571</v>
      </c>
      <c r="C488">
        <v>10682</v>
      </c>
      <c r="D488">
        <v>678</v>
      </c>
      <c r="E488" t="s">
        <v>1367</v>
      </c>
      <c r="F488" t="s">
        <v>33</v>
      </c>
      <c r="G488">
        <v>67</v>
      </c>
      <c r="H488" s="1">
        <v>45785</v>
      </c>
      <c r="I488" s="1">
        <v>39463</v>
      </c>
      <c r="J488" t="s">
        <v>1368</v>
      </c>
      <c r="K488" t="s">
        <v>1317</v>
      </c>
      <c r="L488" t="s">
        <v>46</v>
      </c>
      <c r="M488" t="s">
        <v>37</v>
      </c>
      <c r="N488" t="s">
        <v>37</v>
      </c>
      <c r="O488" t="s">
        <v>37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38</v>
      </c>
      <c r="AD488" t="s">
        <v>46</v>
      </c>
    </row>
    <row r="489" spans="1:30" x14ac:dyDescent="0.3">
      <c r="A489" t="s">
        <v>570</v>
      </c>
      <c r="B489" t="s">
        <v>571</v>
      </c>
      <c r="C489">
        <v>10682</v>
      </c>
      <c r="D489">
        <v>679</v>
      </c>
      <c r="E489" t="s">
        <v>1369</v>
      </c>
      <c r="F489" t="s">
        <v>33</v>
      </c>
      <c r="G489">
        <v>31</v>
      </c>
      <c r="H489" s="1">
        <v>45867</v>
      </c>
      <c r="I489" s="1">
        <v>43405</v>
      </c>
      <c r="J489" t="s">
        <v>1370</v>
      </c>
      <c r="K489" t="s">
        <v>35</v>
      </c>
      <c r="L489" t="s">
        <v>1371</v>
      </c>
      <c r="M489" t="s">
        <v>37</v>
      </c>
      <c r="N489" t="s">
        <v>37</v>
      </c>
      <c r="O489" t="s">
        <v>37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38</v>
      </c>
      <c r="AD489" t="s">
        <v>39</v>
      </c>
    </row>
    <row r="490" spans="1:30" x14ac:dyDescent="0.3">
      <c r="A490" t="s">
        <v>570</v>
      </c>
      <c r="B490" t="s">
        <v>571</v>
      </c>
      <c r="C490">
        <v>10682</v>
      </c>
      <c r="D490">
        <v>680</v>
      </c>
      <c r="E490" t="s">
        <v>1372</v>
      </c>
      <c r="F490" t="s">
        <v>41</v>
      </c>
      <c r="G490">
        <v>43</v>
      </c>
      <c r="H490" s="1">
        <v>45867</v>
      </c>
      <c r="I490" s="1">
        <v>40669</v>
      </c>
      <c r="J490" t="s">
        <v>1354</v>
      </c>
      <c r="K490" t="s">
        <v>35</v>
      </c>
      <c r="L490" t="s">
        <v>850</v>
      </c>
      <c r="M490" t="s">
        <v>37</v>
      </c>
      <c r="N490" t="s">
        <v>37</v>
      </c>
      <c r="O490" t="s">
        <v>37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38</v>
      </c>
      <c r="AD490" t="s">
        <v>39</v>
      </c>
    </row>
    <row r="491" spans="1:30" x14ac:dyDescent="0.3">
      <c r="A491" t="s">
        <v>570</v>
      </c>
      <c r="B491" t="s">
        <v>571</v>
      </c>
      <c r="C491">
        <v>10682</v>
      </c>
      <c r="D491">
        <v>681</v>
      </c>
      <c r="E491" t="s">
        <v>1373</v>
      </c>
      <c r="F491" t="s">
        <v>33</v>
      </c>
      <c r="G491">
        <v>46</v>
      </c>
      <c r="H491" s="1">
        <v>45867</v>
      </c>
      <c r="I491" s="1">
        <v>37886</v>
      </c>
      <c r="J491" t="s">
        <v>1374</v>
      </c>
      <c r="K491" t="s">
        <v>877</v>
      </c>
      <c r="L491" t="s">
        <v>1375</v>
      </c>
      <c r="M491" t="s">
        <v>37</v>
      </c>
      <c r="N491" t="s">
        <v>37</v>
      </c>
      <c r="O491" t="s">
        <v>37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38</v>
      </c>
      <c r="AD491" t="s">
        <v>39</v>
      </c>
    </row>
    <row r="492" spans="1:30" x14ac:dyDescent="0.3">
      <c r="A492" t="s">
        <v>570</v>
      </c>
      <c r="B492" t="s">
        <v>571</v>
      </c>
      <c r="C492">
        <v>10682</v>
      </c>
      <c r="D492">
        <v>682</v>
      </c>
      <c r="E492" t="s">
        <v>1376</v>
      </c>
      <c r="F492" t="s">
        <v>41</v>
      </c>
      <c r="G492">
        <v>45</v>
      </c>
      <c r="H492" s="1">
        <v>45867</v>
      </c>
      <c r="I492" s="1">
        <v>39006</v>
      </c>
      <c r="J492" t="s">
        <v>1377</v>
      </c>
      <c r="K492" t="s">
        <v>35</v>
      </c>
      <c r="L492" t="s">
        <v>392</v>
      </c>
      <c r="M492" t="s">
        <v>38</v>
      </c>
      <c r="N492" t="s">
        <v>37</v>
      </c>
      <c r="O492" t="s">
        <v>37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38</v>
      </c>
      <c r="AD492" t="s">
        <v>39</v>
      </c>
    </row>
    <row r="493" spans="1:30" hidden="1" x14ac:dyDescent="0.3">
      <c r="A493" t="s">
        <v>570</v>
      </c>
      <c r="B493" t="s">
        <v>571</v>
      </c>
      <c r="C493">
        <v>10682</v>
      </c>
      <c r="D493">
        <v>683</v>
      </c>
      <c r="E493" t="s">
        <v>724</v>
      </c>
      <c r="F493" t="s">
        <v>33</v>
      </c>
      <c r="G493">
        <v>54</v>
      </c>
      <c r="H493" s="1">
        <v>45867</v>
      </c>
      <c r="I493" s="1"/>
      <c r="J493" t="s">
        <v>46</v>
      </c>
      <c r="K493" t="s">
        <v>46</v>
      </c>
      <c r="L493" t="s">
        <v>46</v>
      </c>
      <c r="M493" t="s">
        <v>37</v>
      </c>
      <c r="N493" t="s">
        <v>37</v>
      </c>
      <c r="O493" t="s">
        <v>37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38</v>
      </c>
      <c r="AD493" t="s">
        <v>39</v>
      </c>
    </row>
    <row r="494" spans="1:30" x14ac:dyDescent="0.3">
      <c r="A494" t="s">
        <v>570</v>
      </c>
      <c r="B494" t="s">
        <v>571</v>
      </c>
      <c r="C494">
        <v>10682</v>
      </c>
      <c r="D494">
        <v>684</v>
      </c>
      <c r="E494" t="s">
        <v>1378</v>
      </c>
      <c r="F494" t="s">
        <v>41</v>
      </c>
      <c r="G494">
        <v>50</v>
      </c>
      <c r="H494" s="1">
        <v>45867</v>
      </c>
      <c r="I494" s="1">
        <v>39682</v>
      </c>
      <c r="J494" t="s">
        <v>1379</v>
      </c>
      <c r="K494" t="s">
        <v>35</v>
      </c>
      <c r="L494" t="s">
        <v>1380</v>
      </c>
      <c r="M494" t="s">
        <v>38</v>
      </c>
      <c r="N494" t="s">
        <v>38</v>
      </c>
      <c r="O494" t="s">
        <v>38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 t="s">
        <v>38</v>
      </c>
      <c r="AD494" t="s">
        <v>39</v>
      </c>
    </row>
    <row r="495" spans="1:30" x14ac:dyDescent="0.3">
      <c r="A495" t="s">
        <v>570</v>
      </c>
      <c r="B495" t="s">
        <v>571</v>
      </c>
      <c r="C495">
        <v>10682</v>
      </c>
      <c r="D495">
        <v>685</v>
      </c>
      <c r="E495" t="s">
        <v>1381</v>
      </c>
      <c r="F495" t="s">
        <v>33</v>
      </c>
      <c r="G495">
        <v>44</v>
      </c>
      <c r="H495" s="1">
        <v>45867</v>
      </c>
      <c r="I495" s="1">
        <v>41145</v>
      </c>
      <c r="J495" t="s">
        <v>1382</v>
      </c>
      <c r="K495" t="s">
        <v>596</v>
      </c>
      <c r="L495" t="s">
        <v>1383</v>
      </c>
      <c r="M495" t="s">
        <v>37</v>
      </c>
      <c r="N495" t="s">
        <v>37</v>
      </c>
      <c r="O495" t="s">
        <v>37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38</v>
      </c>
      <c r="AD495" t="s">
        <v>39</v>
      </c>
    </row>
    <row r="496" spans="1:30" x14ac:dyDescent="0.3">
      <c r="A496" t="s">
        <v>570</v>
      </c>
      <c r="B496" t="s">
        <v>571</v>
      </c>
      <c r="C496">
        <v>10682</v>
      </c>
      <c r="D496">
        <v>686</v>
      </c>
      <c r="E496" t="s">
        <v>1384</v>
      </c>
      <c r="F496" t="s">
        <v>41</v>
      </c>
      <c r="G496">
        <v>45</v>
      </c>
      <c r="H496" s="1">
        <v>45867</v>
      </c>
      <c r="I496" s="1">
        <v>44098</v>
      </c>
      <c r="J496" t="s">
        <v>1385</v>
      </c>
      <c r="K496" t="s">
        <v>35</v>
      </c>
      <c r="L496" t="s">
        <v>1386</v>
      </c>
      <c r="M496" t="s">
        <v>37</v>
      </c>
      <c r="N496" t="s">
        <v>38</v>
      </c>
      <c r="O496" t="s">
        <v>37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38</v>
      </c>
      <c r="AD496" t="s">
        <v>39</v>
      </c>
    </row>
    <row r="497" spans="1:30" x14ac:dyDescent="0.3">
      <c r="A497" t="s">
        <v>570</v>
      </c>
      <c r="B497" t="s">
        <v>571</v>
      </c>
      <c r="C497">
        <v>10682</v>
      </c>
      <c r="D497">
        <v>687</v>
      </c>
      <c r="E497" t="s">
        <v>1387</v>
      </c>
      <c r="F497" t="s">
        <v>33</v>
      </c>
      <c r="G497">
        <v>47</v>
      </c>
      <c r="H497" s="1">
        <v>45867</v>
      </c>
      <c r="I497" s="1">
        <v>41233</v>
      </c>
      <c r="J497" t="s">
        <v>1388</v>
      </c>
      <c r="K497" t="s">
        <v>35</v>
      </c>
      <c r="L497" t="s">
        <v>1389</v>
      </c>
      <c r="M497" t="s">
        <v>37</v>
      </c>
      <c r="N497" t="s">
        <v>37</v>
      </c>
      <c r="O497" t="s">
        <v>37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38</v>
      </c>
      <c r="AD497" t="s">
        <v>39</v>
      </c>
    </row>
    <row r="498" spans="1:30" hidden="1" x14ac:dyDescent="0.3">
      <c r="A498" t="s">
        <v>570</v>
      </c>
      <c r="B498" t="s">
        <v>571</v>
      </c>
      <c r="C498">
        <v>10682</v>
      </c>
      <c r="D498">
        <v>688</v>
      </c>
      <c r="E498" t="s">
        <v>1390</v>
      </c>
      <c r="F498" t="s">
        <v>33</v>
      </c>
      <c r="G498">
        <v>37</v>
      </c>
      <c r="H498" s="1">
        <v>45867</v>
      </c>
      <c r="I498" s="1">
        <v>45639</v>
      </c>
      <c r="J498" t="s">
        <v>557</v>
      </c>
      <c r="K498" t="s">
        <v>46</v>
      </c>
      <c r="L498" t="s">
        <v>783</v>
      </c>
      <c r="M498" t="s">
        <v>37</v>
      </c>
      <c r="N498" t="s">
        <v>37</v>
      </c>
      <c r="O498" t="s">
        <v>37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38</v>
      </c>
      <c r="AD498" t="s">
        <v>39</v>
      </c>
    </row>
    <row r="499" spans="1:30" hidden="1" x14ac:dyDescent="0.3">
      <c r="A499" t="s">
        <v>570</v>
      </c>
      <c r="B499" t="s">
        <v>571</v>
      </c>
      <c r="C499">
        <v>10682</v>
      </c>
      <c r="D499">
        <v>689</v>
      </c>
      <c r="E499" t="s">
        <v>1391</v>
      </c>
      <c r="F499" t="s">
        <v>41</v>
      </c>
      <c r="H499" s="1">
        <v>45867</v>
      </c>
      <c r="I499" s="1"/>
      <c r="J499" t="s">
        <v>46</v>
      </c>
      <c r="K499" t="s">
        <v>46</v>
      </c>
      <c r="L499" t="s">
        <v>46</v>
      </c>
      <c r="M499" t="s">
        <v>37</v>
      </c>
      <c r="N499" t="s">
        <v>37</v>
      </c>
      <c r="O499" t="s">
        <v>37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38</v>
      </c>
      <c r="AD499" t="s">
        <v>39</v>
      </c>
    </row>
    <row r="500" spans="1:30" x14ac:dyDescent="0.3">
      <c r="A500" t="s">
        <v>570</v>
      </c>
      <c r="B500" t="s">
        <v>571</v>
      </c>
      <c r="C500">
        <v>10682</v>
      </c>
      <c r="D500">
        <v>690</v>
      </c>
      <c r="E500" t="s">
        <v>1392</v>
      </c>
      <c r="F500" t="s">
        <v>33</v>
      </c>
      <c r="G500">
        <v>46</v>
      </c>
      <c r="H500" s="1">
        <v>45867</v>
      </c>
      <c r="I500" s="1">
        <v>39135</v>
      </c>
      <c r="J500" t="s">
        <v>1393</v>
      </c>
      <c r="K500" t="s">
        <v>35</v>
      </c>
      <c r="L500" t="s">
        <v>1394</v>
      </c>
      <c r="M500" t="s">
        <v>37</v>
      </c>
      <c r="N500" t="s">
        <v>37</v>
      </c>
      <c r="O500" t="s">
        <v>37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38</v>
      </c>
      <c r="AD500" t="s">
        <v>39</v>
      </c>
    </row>
    <row r="501" spans="1:30" x14ac:dyDescent="0.3">
      <c r="A501" t="s">
        <v>570</v>
      </c>
      <c r="B501" t="s">
        <v>571</v>
      </c>
      <c r="C501">
        <v>10682</v>
      </c>
      <c r="D501">
        <v>691</v>
      </c>
      <c r="E501" t="s">
        <v>1395</v>
      </c>
      <c r="F501" t="s">
        <v>33</v>
      </c>
      <c r="G501">
        <v>44</v>
      </c>
      <c r="H501" s="1">
        <v>45867</v>
      </c>
      <c r="I501" s="1">
        <v>39538</v>
      </c>
      <c r="J501" t="s">
        <v>1396</v>
      </c>
      <c r="K501" t="s">
        <v>35</v>
      </c>
      <c r="L501" t="s">
        <v>170</v>
      </c>
      <c r="M501" t="s">
        <v>37</v>
      </c>
      <c r="N501" t="s">
        <v>37</v>
      </c>
      <c r="O501" t="s">
        <v>37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38</v>
      </c>
      <c r="AD501" t="s">
        <v>39</v>
      </c>
    </row>
    <row r="502" spans="1:30" x14ac:dyDescent="0.3">
      <c r="A502" t="s">
        <v>570</v>
      </c>
      <c r="B502" t="s">
        <v>571</v>
      </c>
      <c r="C502">
        <v>10682</v>
      </c>
      <c r="D502">
        <v>692</v>
      </c>
      <c r="E502" t="s">
        <v>1397</v>
      </c>
      <c r="F502" t="s">
        <v>41</v>
      </c>
      <c r="G502">
        <v>33</v>
      </c>
      <c r="H502" s="1">
        <v>45867</v>
      </c>
      <c r="I502" s="1">
        <v>44221</v>
      </c>
      <c r="J502" t="s">
        <v>1398</v>
      </c>
      <c r="K502" t="s">
        <v>35</v>
      </c>
      <c r="L502" t="s">
        <v>1008</v>
      </c>
      <c r="M502" t="s">
        <v>38</v>
      </c>
      <c r="N502" t="s">
        <v>38</v>
      </c>
      <c r="O502" t="s">
        <v>37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38</v>
      </c>
      <c r="AD502" t="s">
        <v>39</v>
      </c>
    </row>
    <row r="503" spans="1:30" x14ac:dyDescent="0.3">
      <c r="A503" t="s">
        <v>570</v>
      </c>
      <c r="B503" t="s">
        <v>571</v>
      </c>
      <c r="C503">
        <v>10682</v>
      </c>
      <c r="D503">
        <v>693</v>
      </c>
      <c r="E503" t="s">
        <v>1399</v>
      </c>
      <c r="F503" t="s">
        <v>41</v>
      </c>
      <c r="G503">
        <v>38</v>
      </c>
      <c r="H503" s="1">
        <v>45867</v>
      </c>
      <c r="I503" s="1">
        <v>41325</v>
      </c>
      <c r="J503" t="s">
        <v>1400</v>
      </c>
      <c r="K503" t="s">
        <v>35</v>
      </c>
      <c r="L503" t="s">
        <v>709</v>
      </c>
      <c r="M503" t="s">
        <v>38</v>
      </c>
      <c r="N503" t="s">
        <v>37</v>
      </c>
      <c r="O503" t="s">
        <v>37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38</v>
      </c>
      <c r="AD503" t="s">
        <v>39</v>
      </c>
    </row>
    <row r="504" spans="1:30" x14ac:dyDescent="0.3">
      <c r="A504" t="s">
        <v>570</v>
      </c>
      <c r="B504" t="s">
        <v>571</v>
      </c>
      <c r="C504">
        <v>10682</v>
      </c>
      <c r="D504">
        <v>694</v>
      </c>
      <c r="E504" t="s">
        <v>1401</v>
      </c>
      <c r="F504" t="s">
        <v>33</v>
      </c>
      <c r="G504">
        <v>27</v>
      </c>
      <c r="H504" s="1">
        <v>45867</v>
      </c>
      <c r="I504" s="1">
        <v>41449</v>
      </c>
      <c r="J504" t="s">
        <v>1402</v>
      </c>
      <c r="K504" t="s">
        <v>35</v>
      </c>
      <c r="L504" t="s">
        <v>955</v>
      </c>
      <c r="M504" t="s">
        <v>37</v>
      </c>
      <c r="N504" t="s">
        <v>37</v>
      </c>
      <c r="O504" t="s">
        <v>37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38</v>
      </c>
      <c r="AD504" t="s">
        <v>39</v>
      </c>
    </row>
    <row r="505" spans="1:30" x14ac:dyDescent="0.3">
      <c r="A505" t="s">
        <v>570</v>
      </c>
      <c r="B505" t="s">
        <v>571</v>
      </c>
      <c r="C505">
        <v>10682</v>
      </c>
      <c r="D505">
        <v>695</v>
      </c>
      <c r="E505" t="s">
        <v>1403</v>
      </c>
      <c r="F505" t="s">
        <v>41</v>
      </c>
      <c r="G505">
        <v>56</v>
      </c>
      <c r="H505" s="1">
        <v>45867</v>
      </c>
      <c r="I505" s="1">
        <v>43299</v>
      </c>
      <c r="J505" t="s">
        <v>1404</v>
      </c>
      <c r="K505" t="s">
        <v>35</v>
      </c>
      <c r="L505" t="s">
        <v>191</v>
      </c>
      <c r="M505" t="s">
        <v>38</v>
      </c>
      <c r="N505" t="s">
        <v>37</v>
      </c>
      <c r="O505" t="s">
        <v>37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38</v>
      </c>
      <c r="AD505" t="s">
        <v>39</v>
      </c>
    </row>
    <row r="506" spans="1:30" hidden="1" x14ac:dyDescent="0.3">
      <c r="A506" t="s">
        <v>570</v>
      </c>
      <c r="B506" t="s">
        <v>571</v>
      </c>
      <c r="C506">
        <v>10682</v>
      </c>
      <c r="D506">
        <v>696</v>
      </c>
      <c r="E506" t="s">
        <v>1405</v>
      </c>
      <c r="F506" t="s">
        <v>41</v>
      </c>
      <c r="G506">
        <v>58</v>
      </c>
      <c r="H506" s="1">
        <v>45867</v>
      </c>
      <c r="I506" s="1">
        <v>44988</v>
      </c>
      <c r="J506" t="s">
        <v>1406</v>
      </c>
      <c r="K506" t="s">
        <v>35</v>
      </c>
      <c r="L506" t="s">
        <v>46</v>
      </c>
      <c r="M506" t="s">
        <v>37</v>
      </c>
      <c r="N506" t="s">
        <v>37</v>
      </c>
      <c r="O506" t="s">
        <v>37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38</v>
      </c>
      <c r="AD506" t="s">
        <v>39</v>
      </c>
    </row>
    <row r="507" spans="1:30" hidden="1" x14ac:dyDescent="0.3">
      <c r="A507" t="s">
        <v>570</v>
      </c>
      <c r="B507" t="s">
        <v>571</v>
      </c>
      <c r="C507">
        <v>10682</v>
      </c>
      <c r="D507">
        <v>697</v>
      </c>
      <c r="E507" t="s">
        <v>1407</v>
      </c>
      <c r="F507" t="s">
        <v>41</v>
      </c>
      <c r="H507" s="1">
        <v>45867</v>
      </c>
      <c r="I507" s="1"/>
      <c r="J507" t="s">
        <v>46</v>
      </c>
      <c r="K507" t="s">
        <v>46</v>
      </c>
      <c r="L507" t="s">
        <v>46</v>
      </c>
      <c r="M507" t="s">
        <v>37</v>
      </c>
      <c r="N507" t="s">
        <v>37</v>
      </c>
      <c r="O507" t="s">
        <v>37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38</v>
      </c>
      <c r="AD507" t="s">
        <v>39</v>
      </c>
    </row>
    <row r="508" spans="1:30" x14ac:dyDescent="0.3">
      <c r="A508" t="s">
        <v>570</v>
      </c>
      <c r="B508" t="s">
        <v>571</v>
      </c>
      <c r="C508">
        <v>10682</v>
      </c>
      <c r="D508">
        <v>698</v>
      </c>
      <c r="E508" t="s">
        <v>1408</v>
      </c>
      <c r="F508" t="s">
        <v>41</v>
      </c>
      <c r="G508">
        <v>67</v>
      </c>
      <c r="H508" s="1">
        <v>45867</v>
      </c>
      <c r="I508" s="1">
        <v>41208</v>
      </c>
      <c r="J508" t="s">
        <v>1409</v>
      </c>
      <c r="K508" t="s">
        <v>35</v>
      </c>
      <c r="L508" t="s">
        <v>332</v>
      </c>
      <c r="M508" t="s">
        <v>37</v>
      </c>
      <c r="N508" t="s">
        <v>37</v>
      </c>
      <c r="O508" t="s">
        <v>37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38</v>
      </c>
      <c r="AD508" t="s">
        <v>39</v>
      </c>
    </row>
    <row r="509" spans="1:30" x14ac:dyDescent="0.3">
      <c r="A509" t="s">
        <v>570</v>
      </c>
      <c r="B509" t="s">
        <v>571</v>
      </c>
      <c r="C509">
        <v>10682</v>
      </c>
      <c r="D509">
        <v>699</v>
      </c>
      <c r="E509" t="s">
        <v>1410</v>
      </c>
      <c r="F509" t="s">
        <v>41</v>
      </c>
      <c r="G509">
        <v>44</v>
      </c>
      <c r="H509" s="1">
        <v>45867</v>
      </c>
      <c r="I509" s="1">
        <v>43683</v>
      </c>
      <c r="J509" t="s">
        <v>1411</v>
      </c>
      <c r="K509" t="s">
        <v>35</v>
      </c>
      <c r="L509" t="s">
        <v>1158</v>
      </c>
      <c r="M509" t="s">
        <v>37</v>
      </c>
      <c r="N509" t="s">
        <v>38</v>
      </c>
      <c r="O509" t="s">
        <v>37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38</v>
      </c>
      <c r="AD509" t="s">
        <v>39</v>
      </c>
    </row>
    <row r="510" spans="1:30" x14ac:dyDescent="0.3">
      <c r="A510" t="s">
        <v>570</v>
      </c>
      <c r="B510" t="s">
        <v>571</v>
      </c>
      <c r="C510">
        <v>10682</v>
      </c>
      <c r="D510">
        <v>700</v>
      </c>
      <c r="E510" t="s">
        <v>1412</v>
      </c>
      <c r="F510" t="s">
        <v>33</v>
      </c>
      <c r="G510">
        <v>47</v>
      </c>
      <c r="H510" s="1">
        <v>45867</v>
      </c>
      <c r="I510" s="1">
        <v>42993</v>
      </c>
      <c r="J510" t="s">
        <v>893</v>
      </c>
      <c r="K510" t="s">
        <v>35</v>
      </c>
      <c r="L510" t="s">
        <v>1413</v>
      </c>
      <c r="M510" t="s">
        <v>37</v>
      </c>
      <c r="N510" t="s">
        <v>38</v>
      </c>
      <c r="O510" t="s">
        <v>37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38</v>
      </c>
      <c r="AD510" t="s">
        <v>39</v>
      </c>
    </row>
    <row r="511" spans="1:30" x14ac:dyDescent="0.3">
      <c r="A511" t="s">
        <v>570</v>
      </c>
      <c r="B511" t="s">
        <v>571</v>
      </c>
      <c r="C511">
        <v>10682</v>
      </c>
      <c r="D511">
        <v>701</v>
      </c>
      <c r="E511" t="s">
        <v>1414</v>
      </c>
      <c r="F511" t="s">
        <v>41</v>
      </c>
      <c r="G511">
        <v>61</v>
      </c>
      <c r="H511" s="1">
        <v>45867</v>
      </c>
      <c r="I511" s="1">
        <v>41183</v>
      </c>
      <c r="J511" t="s">
        <v>1299</v>
      </c>
      <c r="K511" t="s">
        <v>35</v>
      </c>
      <c r="L511" t="s">
        <v>1415</v>
      </c>
      <c r="M511" t="s">
        <v>37</v>
      </c>
      <c r="N511" t="s">
        <v>37</v>
      </c>
      <c r="O511" t="s">
        <v>37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38</v>
      </c>
      <c r="AD511" t="s">
        <v>39</v>
      </c>
    </row>
    <row r="512" spans="1:30" x14ac:dyDescent="0.3">
      <c r="A512" t="s">
        <v>570</v>
      </c>
      <c r="B512" t="s">
        <v>571</v>
      </c>
      <c r="C512">
        <v>10682</v>
      </c>
      <c r="D512">
        <v>702</v>
      </c>
      <c r="E512" t="s">
        <v>1416</v>
      </c>
      <c r="F512" t="s">
        <v>41</v>
      </c>
      <c r="G512">
        <v>46</v>
      </c>
      <c r="H512" s="1">
        <v>45867</v>
      </c>
      <c r="I512" s="1">
        <v>40638</v>
      </c>
      <c r="J512" t="s">
        <v>1417</v>
      </c>
      <c r="K512" t="s">
        <v>35</v>
      </c>
      <c r="L512" t="s">
        <v>1328</v>
      </c>
      <c r="M512" t="s">
        <v>38</v>
      </c>
      <c r="N512" t="s">
        <v>37</v>
      </c>
      <c r="O512" t="s">
        <v>37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38</v>
      </c>
      <c r="AD512" t="s">
        <v>39</v>
      </c>
    </row>
    <row r="513" spans="1:30" x14ac:dyDescent="0.3">
      <c r="A513" t="s">
        <v>570</v>
      </c>
      <c r="B513" t="s">
        <v>571</v>
      </c>
      <c r="C513">
        <v>10682</v>
      </c>
      <c r="D513">
        <v>703</v>
      </c>
      <c r="E513" t="s">
        <v>1418</v>
      </c>
      <c r="F513" t="s">
        <v>41</v>
      </c>
      <c r="G513">
        <v>55</v>
      </c>
      <c r="H513" s="1">
        <v>45867</v>
      </c>
      <c r="I513" s="1">
        <v>42535</v>
      </c>
      <c r="J513" t="s">
        <v>1419</v>
      </c>
      <c r="K513" t="s">
        <v>35</v>
      </c>
      <c r="L513" t="s">
        <v>1420</v>
      </c>
      <c r="M513" t="s">
        <v>37</v>
      </c>
      <c r="N513" t="s">
        <v>37</v>
      </c>
      <c r="O513" t="s">
        <v>37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38</v>
      </c>
      <c r="AD513" t="s">
        <v>39</v>
      </c>
    </row>
    <row r="514" spans="1:30" x14ac:dyDescent="0.3">
      <c r="A514" t="s">
        <v>570</v>
      </c>
      <c r="B514" t="s">
        <v>571</v>
      </c>
      <c r="C514">
        <v>10682</v>
      </c>
      <c r="D514">
        <v>704</v>
      </c>
      <c r="E514" t="s">
        <v>1421</v>
      </c>
      <c r="F514" t="s">
        <v>33</v>
      </c>
      <c r="G514">
        <v>60</v>
      </c>
      <c r="H514" s="1">
        <v>45867</v>
      </c>
      <c r="I514" s="1">
        <v>40441</v>
      </c>
      <c r="J514" t="s">
        <v>1422</v>
      </c>
      <c r="K514" t="s">
        <v>35</v>
      </c>
      <c r="L514" t="s">
        <v>444</v>
      </c>
      <c r="M514" t="s">
        <v>37</v>
      </c>
      <c r="N514" t="s">
        <v>37</v>
      </c>
      <c r="O514" t="s">
        <v>37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38</v>
      </c>
      <c r="AD514" t="s">
        <v>39</v>
      </c>
    </row>
    <row r="515" spans="1:30" x14ac:dyDescent="0.3">
      <c r="A515" t="s">
        <v>570</v>
      </c>
      <c r="B515" t="s">
        <v>571</v>
      </c>
      <c r="C515">
        <v>10682</v>
      </c>
      <c r="D515">
        <v>705</v>
      </c>
      <c r="E515" t="s">
        <v>1423</v>
      </c>
      <c r="F515" t="s">
        <v>33</v>
      </c>
      <c r="G515">
        <v>52</v>
      </c>
      <c r="H515" s="1">
        <v>45867</v>
      </c>
      <c r="I515" s="1">
        <v>41204</v>
      </c>
      <c r="J515" t="s">
        <v>1221</v>
      </c>
      <c r="K515" t="s">
        <v>35</v>
      </c>
      <c r="L515" t="s">
        <v>176</v>
      </c>
      <c r="M515" t="s">
        <v>37</v>
      </c>
      <c r="N515" t="s">
        <v>37</v>
      </c>
      <c r="O515" t="s">
        <v>37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38</v>
      </c>
      <c r="AD515" t="s">
        <v>39</v>
      </c>
    </row>
    <row r="516" spans="1:30" x14ac:dyDescent="0.3">
      <c r="A516" t="s">
        <v>570</v>
      </c>
      <c r="B516" t="s">
        <v>571</v>
      </c>
      <c r="C516">
        <v>10682</v>
      </c>
      <c r="D516">
        <v>706</v>
      </c>
      <c r="E516" t="s">
        <v>1424</v>
      </c>
      <c r="F516" t="s">
        <v>33</v>
      </c>
      <c r="G516">
        <v>55</v>
      </c>
      <c r="H516" s="1">
        <v>45867</v>
      </c>
      <c r="I516" s="1">
        <v>44754</v>
      </c>
      <c r="J516" t="s">
        <v>1425</v>
      </c>
      <c r="K516" t="s">
        <v>35</v>
      </c>
      <c r="L516" t="s">
        <v>1169</v>
      </c>
      <c r="M516" t="s">
        <v>37</v>
      </c>
      <c r="N516" t="s">
        <v>37</v>
      </c>
      <c r="O516" t="s">
        <v>37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38</v>
      </c>
      <c r="AD516" t="s">
        <v>39</v>
      </c>
    </row>
    <row r="517" spans="1:30" x14ac:dyDescent="0.3">
      <c r="A517" t="s">
        <v>570</v>
      </c>
      <c r="B517" t="s">
        <v>571</v>
      </c>
      <c r="C517">
        <v>10682</v>
      </c>
      <c r="D517">
        <v>707</v>
      </c>
      <c r="E517" t="s">
        <v>1426</v>
      </c>
      <c r="F517" t="s">
        <v>41</v>
      </c>
      <c r="G517">
        <v>43</v>
      </c>
      <c r="H517" s="1">
        <v>45867</v>
      </c>
      <c r="I517" s="1">
        <v>42948</v>
      </c>
      <c r="J517" t="s">
        <v>1427</v>
      </c>
      <c r="K517" t="s">
        <v>35</v>
      </c>
      <c r="L517" t="s">
        <v>1428</v>
      </c>
      <c r="M517" t="s">
        <v>37</v>
      </c>
      <c r="N517" t="s">
        <v>37</v>
      </c>
      <c r="O517" t="s">
        <v>37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38</v>
      </c>
      <c r="AD517" t="s">
        <v>39</v>
      </c>
    </row>
    <row r="518" spans="1:30" x14ac:dyDescent="0.3">
      <c r="A518" t="s">
        <v>570</v>
      </c>
      <c r="B518" t="s">
        <v>571</v>
      </c>
      <c r="C518">
        <v>10682</v>
      </c>
      <c r="D518">
        <v>708</v>
      </c>
      <c r="E518" t="s">
        <v>1429</v>
      </c>
      <c r="F518" t="s">
        <v>41</v>
      </c>
      <c r="G518">
        <v>60</v>
      </c>
      <c r="H518" s="1">
        <v>45867</v>
      </c>
      <c r="I518" s="1">
        <v>38565</v>
      </c>
      <c r="J518" t="s">
        <v>1430</v>
      </c>
      <c r="K518" t="s">
        <v>35</v>
      </c>
      <c r="L518" t="s">
        <v>760</v>
      </c>
      <c r="M518" t="s">
        <v>37</v>
      </c>
      <c r="N518" t="s">
        <v>37</v>
      </c>
      <c r="O518" t="s">
        <v>37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38</v>
      </c>
      <c r="AD518" t="s">
        <v>39</v>
      </c>
    </row>
    <row r="519" spans="1:30" x14ac:dyDescent="0.3">
      <c r="A519" t="s">
        <v>570</v>
      </c>
      <c r="B519" t="s">
        <v>571</v>
      </c>
      <c r="C519">
        <v>10682</v>
      </c>
      <c r="D519">
        <v>709</v>
      </c>
      <c r="E519" t="s">
        <v>1431</v>
      </c>
      <c r="F519" t="s">
        <v>41</v>
      </c>
      <c r="G519">
        <v>31</v>
      </c>
      <c r="H519" s="1">
        <v>45867</v>
      </c>
      <c r="I519" s="1">
        <v>42254</v>
      </c>
      <c r="J519" t="s">
        <v>1432</v>
      </c>
      <c r="K519" t="s">
        <v>35</v>
      </c>
      <c r="L519" t="s">
        <v>157</v>
      </c>
      <c r="M519" t="s">
        <v>37</v>
      </c>
      <c r="N519" t="s">
        <v>37</v>
      </c>
      <c r="O519" t="s">
        <v>37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38</v>
      </c>
      <c r="AD519" t="s">
        <v>39</v>
      </c>
    </row>
    <row r="520" spans="1:30" x14ac:dyDescent="0.3">
      <c r="A520" t="s">
        <v>570</v>
      </c>
      <c r="B520" t="s">
        <v>571</v>
      </c>
      <c r="C520">
        <v>10682</v>
      </c>
      <c r="D520">
        <v>710</v>
      </c>
      <c r="E520" t="s">
        <v>1433</v>
      </c>
      <c r="F520" t="s">
        <v>33</v>
      </c>
      <c r="G520">
        <v>59</v>
      </c>
      <c r="H520" s="1">
        <v>45867</v>
      </c>
      <c r="I520" s="1">
        <v>39437</v>
      </c>
      <c r="J520" t="s">
        <v>1094</v>
      </c>
      <c r="K520" t="s">
        <v>35</v>
      </c>
      <c r="L520" t="s">
        <v>1434</v>
      </c>
      <c r="M520" t="s">
        <v>37</v>
      </c>
      <c r="N520" t="s">
        <v>37</v>
      </c>
      <c r="O520" t="s">
        <v>37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38</v>
      </c>
      <c r="AD520" t="s">
        <v>39</v>
      </c>
    </row>
    <row r="521" spans="1:30" hidden="1" x14ac:dyDescent="0.3">
      <c r="A521" t="s">
        <v>570</v>
      </c>
      <c r="B521" t="s">
        <v>571</v>
      </c>
      <c r="C521">
        <v>10682</v>
      </c>
      <c r="D521">
        <v>711</v>
      </c>
      <c r="E521" t="s">
        <v>1435</v>
      </c>
      <c r="F521" t="s">
        <v>33</v>
      </c>
      <c r="G521">
        <v>50</v>
      </c>
      <c r="H521" s="1">
        <v>45867</v>
      </c>
      <c r="I521" s="1">
        <v>39164</v>
      </c>
      <c r="J521" t="s">
        <v>46</v>
      </c>
      <c r="K521" t="s">
        <v>46</v>
      </c>
      <c r="L521" t="s">
        <v>46</v>
      </c>
      <c r="M521" t="s">
        <v>37</v>
      </c>
      <c r="N521" t="s">
        <v>37</v>
      </c>
      <c r="O521" t="s">
        <v>37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38</v>
      </c>
      <c r="AD521" t="s">
        <v>39</v>
      </c>
    </row>
    <row r="522" spans="1:30" x14ac:dyDescent="0.3">
      <c r="A522" t="s">
        <v>570</v>
      </c>
      <c r="B522" t="s">
        <v>571</v>
      </c>
      <c r="C522">
        <v>10682</v>
      </c>
      <c r="D522">
        <v>712</v>
      </c>
      <c r="E522" t="s">
        <v>1436</v>
      </c>
      <c r="F522" t="s">
        <v>33</v>
      </c>
      <c r="G522">
        <v>53</v>
      </c>
      <c r="H522" s="1">
        <v>45867</v>
      </c>
      <c r="I522" s="1">
        <v>38635</v>
      </c>
      <c r="J522" t="s">
        <v>1289</v>
      </c>
      <c r="K522" t="s">
        <v>35</v>
      </c>
      <c r="L522" t="s">
        <v>546</v>
      </c>
      <c r="M522" t="s">
        <v>37</v>
      </c>
      <c r="N522" t="s">
        <v>37</v>
      </c>
      <c r="O522" t="s">
        <v>37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38</v>
      </c>
      <c r="AD522" t="s">
        <v>39</v>
      </c>
    </row>
    <row r="523" spans="1:30" hidden="1" x14ac:dyDescent="0.3">
      <c r="A523" t="s">
        <v>570</v>
      </c>
      <c r="B523" t="s">
        <v>571</v>
      </c>
      <c r="C523">
        <v>10682</v>
      </c>
      <c r="D523">
        <v>713</v>
      </c>
      <c r="E523" t="s">
        <v>1437</v>
      </c>
      <c r="F523" t="s">
        <v>41</v>
      </c>
      <c r="G523">
        <v>36</v>
      </c>
      <c r="H523" s="1">
        <v>45867</v>
      </c>
      <c r="I523" s="1">
        <v>45784</v>
      </c>
      <c r="J523" t="s">
        <v>1438</v>
      </c>
      <c r="K523" t="s">
        <v>46</v>
      </c>
      <c r="L523" t="s">
        <v>1439</v>
      </c>
      <c r="M523" t="s">
        <v>37</v>
      </c>
      <c r="N523" t="s">
        <v>37</v>
      </c>
      <c r="O523" t="s">
        <v>37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38</v>
      </c>
      <c r="AD523" t="s">
        <v>39</v>
      </c>
    </row>
    <row r="524" spans="1:30" x14ac:dyDescent="0.3">
      <c r="A524" t="s">
        <v>570</v>
      </c>
      <c r="B524" t="s">
        <v>571</v>
      </c>
      <c r="C524">
        <v>10682</v>
      </c>
      <c r="D524">
        <v>714</v>
      </c>
      <c r="E524" t="s">
        <v>1440</v>
      </c>
      <c r="F524" t="s">
        <v>41</v>
      </c>
      <c r="G524">
        <v>51</v>
      </c>
      <c r="H524" s="1">
        <v>45868</v>
      </c>
      <c r="I524" s="1">
        <v>43733</v>
      </c>
      <c r="J524" t="s">
        <v>1441</v>
      </c>
      <c r="K524" t="s">
        <v>35</v>
      </c>
      <c r="L524" t="s">
        <v>1442</v>
      </c>
      <c r="M524" t="s">
        <v>37</v>
      </c>
      <c r="N524" t="s">
        <v>37</v>
      </c>
      <c r="O524" t="s">
        <v>37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38</v>
      </c>
      <c r="AD524" t="s">
        <v>39</v>
      </c>
    </row>
    <row r="525" spans="1:30" x14ac:dyDescent="0.3">
      <c r="A525" t="s">
        <v>570</v>
      </c>
      <c r="B525" t="s">
        <v>571</v>
      </c>
      <c r="C525">
        <v>10682</v>
      </c>
      <c r="D525">
        <v>715</v>
      </c>
      <c r="E525" t="s">
        <v>1443</v>
      </c>
      <c r="F525" t="s">
        <v>41</v>
      </c>
      <c r="G525">
        <v>55</v>
      </c>
      <c r="H525" s="1">
        <v>45867</v>
      </c>
      <c r="I525" s="1">
        <v>42730</v>
      </c>
      <c r="J525" t="s">
        <v>1444</v>
      </c>
      <c r="K525" t="s">
        <v>35</v>
      </c>
      <c r="L525" t="s">
        <v>103</v>
      </c>
      <c r="M525" t="s">
        <v>37</v>
      </c>
      <c r="N525" t="s">
        <v>37</v>
      </c>
      <c r="O525" t="s">
        <v>37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38</v>
      </c>
      <c r="AD525" t="s">
        <v>39</v>
      </c>
    </row>
    <row r="526" spans="1:30" x14ac:dyDescent="0.3">
      <c r="A526" t="s">
        <v>570</v>
      </c>
      <c r="B526" t="s">
        <v>571</v>
      </c>
      <c r="C526">
        <v>10682</v>
      </c>
      <c r="D526">
        <v>716</v>
      </c>
      <c r="E526" t="s">
        <v>1445</v>
      </c>
      <c r="F526" t="s">
        <v>41</v>
      </c>
      <c r="G526">
        <v>47</v>
      </c>
      <c r="H526" s="1">
        <v>45867</v>
      </c>
      <c r="I526" s="1">
        <v>39251</v>
      </c>
      <c r="J526" t="s">
        <v>1446</v>
      </c>
      <c r="K526" t="s">
        <v>35</v>
      </c>
      <c r="L526" t="s">
        <v>1447</v>
      </c>
      <c r="M526" t="s">
        <v>37</v>
      </c>
      <c r="N526" t="s">
        <v>37</v>
      </c>
      <c r="O526" t="s">
        <v>37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38</v>
      </c>
      <c r="AD526" t="s">
        <v>39</v>
      </c>
    </row>
    <row r="527" spans="1:30" x14ac:dyDescent="0.3">
      <c r="A527" t="s">
        <v>570</v>
      </c>
      <c r="B527" t="s">
        <v>571</v>
      </c>
      <c r="C527">
        <v>10682</v>
      </c>
      <c r="D527">
        <v>717</v>
      </c>
      <c r="E527" t="s">
        <v>1448</v>
      </c>
      <c r="F527" t="s">
        <v>41</v>
      </c>
      <c r="G527">
        <v>33</v>
      </c>
      <c r="H527" s="1">
        <v>45867</v>
      </c>
      <c r="I527" s="1">
        <v>43103</v>
      </c>
      <c r="J527" t="s">
        <v>1449</v>
      </c>
      <c r="K527" t="s">
        <v>35</v>
      </c>
      <c r="L527" t="s">
        <v>1019</v>
      </c>
      <c r="M527" t="s">
        <v>37</v>
      </c>
      <c r="N527" t="s">
        <v>37</v>
      </c>
      <c r="O527" t="s">
        <v>37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38</v>
      </c>
      <c r="AD527" t="s">
        <v>39</v>
      </c>
    </row>
    <row r="528" spans="1:30" hidden="1" x14ac:dyDescent="0.3">
      <c r="A528" t="s">
        <v>554</v>
      </c>
      <c r="B528" t="s">
        <v>565</v>
      </c>
      <c r="C528">
        <v>15049</v>
      </c>
      <c r="D528">
        <v>718</v>
      </c>
      <c r="E528" t="s">
        <v>1450</v>
      </c>
      <c r="F528" t="s">
        <v>41</v>
      </c>
      <c r="G528">
        <v>33</v>
      </c>
      <c r="H528" s="1">
        <v>45868</v>
      </c>
      <c r="I528" s="1">
        <v>45868</v>
      </c>
      <c r="J528" t="s">
        <v>46</v>
      </c>
      <c r="K528" t="s">
        <v>46</v>
      </c>
      <c r="L528" t="s">
        <v>46</v>
      </c>
      <c r="M528" t="s">
        <v>38</v>
      </c>
      <c r="N528" t="s">
        <v>38</v>
      </c>
      <c r="O528" t="s">
        <v>37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46</v>
      </c>
      <c r="AD528" t="s">
        <v>46</v>
      </c>
    </row>
    <row r="529" spans="1:30" hidden="1" x14ac:dyDescent="0.3">
      <c r="A529" t="s">
        <v>554</v>
      </c>
      <c r="B529" t="s">
        <v>565</v>
      </c>
      <c r="C529">
        <v>15049</v>
      </c>
      <c r="D529">
        <v>719</v>
      </c>
      <c r="E529" t="s">
        <v>1451</v>
      </c>
      <c r="F529" t="s">
        <v>41</v>
      </c>
      <c r="G529">
        <v>24</v>
      </c>
      <c r="H529" s="1">
        <v>45868</v>
      </c>
      <c r="I529" s="1">
        <v>45867</v>
      </c>
      <c r="J529" t="s">
        <v>1452</v>
      </c>
      <c r="K529" t="s">
        <v>46</v>
      </c>
      <c r="L529" t="s">
        <v>46</v>
      </c>
      <c r="M529" t="s">
        <v>38</v>
      </c>
      <c r="N529" t="s">
        <v>38</v>
      </c>
      <c r="O529" t="s">
        <v>37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46</v>
      </c>
      <c r="AD529" t="s">
        <v>46</v>
      </c>
    </row>
    <row r="530" spans="1:30" hidden="1" x14ac:dyDescent="0.3">
      <c r="A530" t="s">
        <v>554</v>
      </c>
      <c r="B530" t="s">
        <v>565</v>
      </c>
      <c r="C530">
        <v>15049</v>
      </c>
      <c r="D530">
        <v>719</v>
      </c>
      <c r="E530" t="s">
        <v>1451</v>
      </c>
      <c r="F530" t="s">
        <v>41</v>
      </c>
      <c r="G530">
        <v>24</v>
      </c>
      <c r="H530" s="1">
        <v>45867</v>
      </c>
      <c r="I530" s="1">
        <v>45867</v>
      </c>
      <c r="J530" t="s">
        <v>1452</v>
      </c>
      <c r="K530" t="s">
        <v>46</v>
      </c>
      <c r="L530" t="s">
        <v>46</v>
      </c>
      <c r="M530" t="s">
        <v>38</v>
      </c>
      <c r="N530" t="s">
        <v>38</v>
      </c>
      <c r="O530" t="s">
        <v>37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46</v>
      </c>
      <c r="AD530" t="s">
        <v>46</v>
      </c>
    </row>
    <row r="531" spans="1:30" x14ac:dyDescent="0.3">
      <c r="A531" t="s">
        <v>570</v>
      </c>
      <c r="B531" t="s">
        <v>571</v>
      </c>
      <c r="C531">
        <v>10682</v>
      </c>
      <c r="D531">
        <v>720</v>
      </c>
      <c r="E531" t="s">
        <v>1453</v>
      </c>
      <c r="F531" t="s">
        <v>41</v>
      </c>
      <c r="G531">
        <v>48</v>
      </c>
      <c r="H531" s="1">
        <v>45835</v>
      </c>
      <c r="I531" s="1">
        <v>41586</v>
      </c>
      <c r="J531" t="s">
        <v>1187</v>
      </c>
      <c r="K531" t="s">
        <v>35</v>
      </c>
      <c r="L531" t="s">
        <v>1454</v>
      </c>
      <c r="M531" t="s">
        <v>37</v>
      </c>
      <c r="N531" t="s">
        <v>37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38</v>
      </c>
      <c r="AD531" t="s">
        <v>39</v>
      </c>
    </row>
    <row r="532" spans="1:30" hidden="1" x14ac:dyDescent="0.3">
      <c r="A532" t="s">
        <v>570</v>
      </c>
      <c r="B532" t="s">
        <v>571</v>
      </c>
      <c r="C532">
        <v>10682</v>
      </c>
      <c r="D532">
        <v>721</v>
      </c>
      <c r="E532" t="s">
        <v>1455</v>
      </c>
      <c r="F532" t="s">
        <v>41</v>
      </c>
      <c r="G532">
        <v>26</v>
      </c>
      <c r="H532" s="1">
        <v>45868</v>
      </c>
      <c r="I532" s="1">
        <v>45515</v>
      </c>
      <c r="J532" t="s">
        <v>1456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46</v>
      </c>
      <c r="AD532" t="s">
        <v>46</v>
      </c>
    </row>
    <row r="533" spans="1:30" hidden="1" x14ac:dyDescent="0.3">
      <c r="A533" t="s">
        <v>570</v>
      </c>
      <c r="B533" t="s">
        <v>571</v>
      </c>
      <c r="C533">
        <v>10682</v>
      </c>
      <c r="D533">
        <v>722</v>
      </c>
      <c r="E533" t="s">
        <v>1457</v>
      </c>
      <c r="F533" t="s">
        <v>41</v>
      </c>
      <c r="G533">
        <v>30</v>
      </c>
      <c r="H533" s="1">
        <v>45868</v>
      </c>
      <c r="I533" s="1"/>
      <c r="J533" t="s">
        <v>911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46</v>
      </c>
      <c r="AD533" t="s">
        <v>46</v>
      </c>
    </row>
    <row r="534" spans="1:30" hidden="1" x14ac:dyDescent="0.3">
      <c r="A534" t="s">
        <v>570</v>
      </c>
      <c r="B534" t="s">
        <v>571</v>
      </c>
      <c r="C534">
        <v>10682</v>
      </c>
      <c r="D534">
        <v>722</v>
      </c>
      <c r="E534" t="s">
        <v>1457</v>
      </c>
      <c r="F534" t="s">
        <v>41</v>
      </c>
      <c r="G534">
        <v>30</v>
      </c>
      <c r="H534" s="1">
        <v>45835</v>
      </c>
      <c r="I534" s="1"/>
      <c r="J534" t="s">
        <v>911</v>
      </c>
      <c r="K534" t="s">
        <v>35</v>
      </c>
      <c r="L534" t="s">
        <v>1458</v>
      </c>
      <c r="M534" t="s">
        <v>37</v>
      </c>
      <c r="N534" t="s">
        <v>38</v>
      </c>
      <c r="O534" t="s">
        <v>37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38</v>
      </c>
      <c r="AD534" t="s">
        <v>39</v>
      </c>
    </row>
    <row r="535" spans="1:30" hidden="1" x14ac:dyDescent="0.3">
      <c r="A535" t="s">
        <v>570</v>
      </c>
      <c r="B535" t="s">
        <v>571</v>
      </c>
      <c r="C535">
        <v>10682</v>
      </c>
      <c r="D535">
        <v>721</v>
      </c>
      <c r="E535" t="s">
        <v>1455</v>
      </c>
      <c r="F535" t="s">
        <v>41</v>
      </c>
      <c r="G535">
        <v>26</v>
      </c>
      <c r="H535" s="1">
        <v>45835</v>
      </c>
      <c r="I535" s="1">
        <v>45515</v>
      </c>
      <c r="J535" t="s">
        <v>1456</v>
      </c>
      <c r="K535" t="s">
        <v>46</v>
      </c>
      <c r="L535" t="s">
        <v>1048</v>
      </c>
      <c r="M535" t="s">
        <v>38</v>
      </c>
      <c r="N535" t="s">
        <v>37</v>
      </c>
      <c r="O535" t="s">
        <v>38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38</v>
      </c>
      <c r="AD535" t="s">
        <v>39</v>
      </c>
    </row>
    <row r="536" spans="1:30" hidden="1" x14ac:dyDescent="0.3">
      <c r="A536" t="s">
        <v>570</v>
      </c>
      <c r="B536" t="s">
        <v>571</v>
      </c>
      <c r="C536">
        <v>10682</v>
      </c>
      <c r="D536">
        <v>725</v>
      </c>
      <c r="E536" t="s">
        <v>1459</v>
      </c>
      <c r="F536" t="s">
        <v>41</v>
      </c>
      <c r="G536">
        <v>41</v>
      </c>
      <c r="H536" s="1">
        <v>45868</v>
      </c>
      <c r="I536" s="1"/>
      <c r="J536" t="s">
        <v>46</v>
      </c>
      <c r="K536" t="s">
        <v>46</v>
      </c>
      <c r="L536" t="s">
        <v>46</v>
      </c>
      <c r="M536" t="s">
        <v>37</v>
      </c>
      <c r="N536" t="s">
        <v>37</v>
      </c>
      <c r="O536" t="s">
        <v>37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38</v>
      </c>
      <c r="AD536" t="s">
        <v>39</v>
      </c>
    </row>
    <row r="537" spans="1:30" x14ac:dyDescent="0.3">
      <c r="A537" t="s">
        <v>570</v>
      </c>
      <c r="B537" t="s">
        <v>571</v>
      </c>
      <c r="C537">
        <v>10682</v>
      </c>
      <c r="D537">
        <v>727</v>
      </c>
      <c r="E537" t="s">
        <v>1460</v>
      </c>
      <c r="F537" t="s">
        <v>41</v>
      </c>
      <c r="G537">
        <v>21</v>
      </c>
      <c r="H537" s="1">
        <v>45835</v>
      </c>
      <c r="I537" s="1">
        <v>40042</v>
      </c>
      <c r="J537" t="s">
        <v>1461</v>
      </c>
      <c r="K537" t="s">
        <v>35</v>
      </c>
      <c r="L537" t="s">
        <v>1462</v>
      </c>
      <c r="M537" t="s">
        <v>38</v>
      </c>
      <c r="N537" t="s">
        <v>37</v>
      </c>
      <c r="O537" t="s">
        <v>38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38</v>
      </c>
      <c r="AD537" t="s">
        <v>39</v>
      </c>
    </row>
    <row r="538" spans="1:30" x14ac:dyDescent="0.3">
      <c r="A538" t="s">
        <v>570</v>
      </c>
      <c r="B538" t="s">
        <v>571</v>
      </c>
      <c r="C538">
        <v>10682</v>
      </c>
      <c r="D538">
        <v>728</v>
      </c>
      <c r="E538" t="s">
        <v>1463</v>
      </c>
      <c r="F538" t="s">
        <v>41</v>
      </c>
      <c r="G538">
        <v>60</v>
      </c>
      <c r="H538" s="1">
        <v>45835</v>
      </c>
      <c r="I538" s="1">
        <v>41187</v>
      </c>
      <c r="J538" t="s">
        <v>1396</v>
      </c>
      <c r="K538" t="s">
        <v>35</v>
      </c>
      <c r="L538" t="s">
        <v>1269</v>
      </c>
      <c r="M538" t="s">
        <v>37</v>
      </c>
      <c r="N538" t="s">
        <v>37</v>
      </c>
      <c r="O538" t="s">
        <v>37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38</v>
      </c>
      <c r="AD538" t="s">
        <v>39</v>
      </c>
    </row>
    <row r="539" spans="1:30" hidden="1" x14ac:dyDescent="0.3">
      <c r="A539" t="s">
        <v>570</v>
      </c>
      <c r="B539" t="s">
        <v>571</v>
      </c>
      <c r="C539">
        <v>10682</v>
      </c>
      <c r="D539">
        <v>729</v>
      </c>
      <c r="E539" t="s">
        <v>1464</v>
      </c>
      <c r="F539" t="s">
        <v>33</v>
      </c>
      <c r="G539">
        <v>29</v>
      </c>
      <c r="H539" s="1">
        <v>45868</v>
      </c>
      <c r="I539" s="1"/>
      <c r="J539" t="s">
        <v>46</v>
      </c>
      <c r="K539" t="s">
        <v>46</v>
      </c>
      <c r="L539" t="s">
        <v>46</v>
      </c>
      <c r="M539" t="s">
        <v>37</v>
      </c>
      <c r="N539" t="s">
        <v>37</v>
      </c>
      <c r="O539" t="s">
        <v>37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38</v>
      </c>
      <c r="AD539" t="s">
        <v>39</v>
      </c>
    </row>
    <row r="540" spans="1:30" x14ac:dyDescent="0.3">
      <c r="A540" t="s">
        <v>570</v>
      </c>
      <c r="B540" t="s">
        <v>571</v>
      </c>
      <c r="C540">
        <v>10682</v>
      </c>
      <c r="D540">
        <v>730</v>
      </c>
      <c r="E540" t="s">
        <v>1465</v>
      </c>
      <c r="F540" t="s">
        <v>33</v>
      </c>
      <c r="G540">
        <v>45</v>
      </c>
      <c r="H540" s="1">
        <v>45835</v>
      </c>
      <c r="I540" s="1">
        <v>41453</v>
      </c>
      <c r="J540" t="s">
        <v>1466</v>
      </c>
      <c r="K540" t="s">
        <v>35</v>
      </c>
      <c r="L540" t="s">
        <v>1161</v>
      </c>
      <c r="M540" t="s">
        <v>37</v>
      </c>
      <c r="N540" t="s">
        <v>37</v>
      </c>
      <c r="O540" t="s">
        <v>37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38</v>
      </c>
      <c r="AD540" t="s">
        <v>39</v>
      </c>
    </row>
    <row r="541" spans="1:30" x14ac:dyDescent="0.3">
      <c r="A541" t="s">
        <v>570</v>
      </c>
      <c r="B541" t="s">
        <v>571</v>
      </c>
      <c r="C541">
        <v>10682</v>
      </c>
      <c r="D541">
        <v>731</v>
      </c>
      <c r="E541" t="s">
        <v>1467</v>
      </c>
      <c r="F541" t="s">
        <v>33</v>
      </c>
      <c r="G541">
        <v>52</v>
      </c>
      <c r="H541" s="1">
        <v>45835</v>
      </c>
      <c r="I541" s="1">
        <v>38620</v>
      </c>
      <c r="J541" t="s">
        <v>1468</v>
      </c>
      <c r="K541" t="s">
        <v>35</v>
      </c>
      <c r="L541" t="s">
        <v>551</v>
      </c>
      <c r="M541" t="s">
        <v>37</v>
      </c>
      <c r="N541" t="s">
        <v>37</v>
      </c>
      <c r="O541" t="s">
        <v>37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38</v>
      </c>
      <c r="AD541" t="s">
        <v>39</v>
      </c>
    </row>
    <row r="542" spans="1:30" hidden="1" x14ac:dyDescent="0.3">
      <c r="A542" t="s">
        <v>570</v>
      </c>
      <c r="B542" t="s">
        <v>571</v>
      </c>
      <c r="C542">
        <v>10682</v>
      </c>
      <c r="D542">
        <v>732</v>
      </c>
      <c r="E542" t="s">
        <v>1469</v>
      </c>
      <c r="F542" t="s">
        <v>41</v>
      </c>
      <c r="G542">
        <v>35</v>
      </c>
      <c r="H542" s="1">
        <v>45868</v>
      </c>
      <c r="I542" s="1"/>
      <c r="J542" t="s">
        <v>46</v>
      </c>
      <c r="K542" t="s">
        <v>46</v>
      </c>
      <c r="L542" t="s">
        <v>46</v>
      </c>
      <c r="M542" t="s">
        <v>37</v>
      </c>
      <c r="N542" t="s">
        <v>37</v>
      </c>
      <c r="O542" t="s">
        <v>37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38</v>
      </c>
      <c r="AD542" t="s">
        <v>39</v>
      </c>
    </row>
    <row r="543" spans="1:30" hidden="1" x14ac:dyDescent="0.3">
      <c r="A543" t="s">
        <v>570</v>
      </c>
      <c r="B543" t="s">
        <v>571</v>
      </c>
      <c r="C543">
        <v>10682</v>
      </c>
      <c r="D543">
        <v>733</v>
      </c>
      <c r="E543" t="s">
        <v>1470</v>
      </c>
      <c r="F543" t="s">
        <v>41</v>
      </c>
      <c r="G543">
        <v>55</v>
      </c>
      <c r="H543" s="1">
        <v>45868</v>
      </c>
      <c r="I543" s="1"/>
      <c r="J543" t="s">
        <v>46</v>
      </c>
      <c r="K543" t="s">
        <v>46</v>
      </c>
      <c r="L543" t="s">
        <v>46</v>
      </c>
      <c r="M543" t="s">
        <v>37</v>
      </c>
      <c r="N543" t="s">
        <v>37</v>
      </c>
      <c r="O543" t="s">
        <v>37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38</v>
      </c>
      <c r="AD543" t="s">
        <v>39</v>
      </c>
    </row>
    <row r="544" spans="1:30" x14ac:dyDescent="0.3">
      <c r="A544" t="s">
        <v>570</v>
      </c>
      <c r="B544" t="s">
        <v>571</v>
      </c>
      <c r="C544">
        <v>10682</v>
      </c>
      <c r="D544">
        <v>735</v>
      </c>
      <c r="E544" t="s">
        <v>1471</v>
      </c>
      <c r="F544" t="s">
        <v>41</v>
      </c>
      <c r="G544">
        <v>35</v>
      </c>
      <c r="H544" s="1">
        <v>45863</v>
      </c>
      <c r="I544" s="1">
        <v>44508</v>
      </c>
      <c r="J544" t="s">
        <v>1472</v>
      </c>
      <c r="K544" t="s">
        <v>35</v>
      </c>
      <c r="L544" t="s">
        <v>383</v>
      </c>
      <c r="M544" t="s">
        <v>37</v>
      </c>
      <c r="N544" t="s">
        <v>37</v>
      </c>
      <c r="O544" t="s">
        <v>37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38</v>
      </c>
      <c r="AD544" t="s">
        <v>39</v>
      </c>
    </row>
    <row r="545" spans="1:30" x14ac:dyDescent="0.3">
      <c r="A545" t="s">
        <v>570</v>
      </c>
      <c r="B545" t="s">
        <v>571</v>
      </c>
      <c r="C545">
        <v>10682</v>
      </c>
      <c r="D545">
        <v>736</v>
      </c>
      <c r="E545" t="s">
        <v>1473</v>
      </c>
      <c r="F545" t="s">
        <v>41</v>
      </c>
      <c r="G545">
        <v>55</v>
      </c>
      <c r="H545" s="1">
        <v>45863</v>
      </c>
      <c r="I545" s="1">
        <v>42293</v>
      </c>
      <c r="J545" t="s">
        <v>1474</v>
      </c>
      <c r="K545" t="s">
        <v>35</v>
      </c>
      <c r="L545" t="s">
        <v>531</v>
      </c>
      <c r="M545" t="s">
        <v>37</v>
      </c>
      <c r="N545" t="s">
        <v>37</v>
      </c>
      <c r="O545" t="s">
        <v>37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38</v>
      </c>
      <c r="AD545" t="s">
        <v>39</v>
      </c>
    </row>
    <row r="546" spans="1:30" x14ac:dyDescent="0.3">
      <c r="A546" t="s">
        <v>570</v>
      </c>
      <c r="B546" t="s">
        <v>571</v>
      </c>
      <c r="C546">
        <v>10682</v>
      </c>
      <c r="D546">
        <v>737</v>
      </c>
      <c r="E546" t="s">
        <v>1475</v>
      </c>
      <c r="F546" t="s">
        <v>33</v>
      </c>
      <c r="G546">
        <v>47</v>
      </c>
      <c r="H546" s="1">
        <v>45863</v>
      </c>
      <c r="I546" s="1">
        <v>39465</v>
      </c>
      <c r="J546" t="s">
        <v>1476</v>
      </c>
      <c r="K546" t="s">
        <v>35</v>
      </c>
      <c r="L546" t="s">
        <v>1477</v>
      </c>
      <c r="M546" t="s">
        <v>37</v>
      </c>
      <c r="N546" t="s">
        <v>37</v>
      </c>
      <c r="O546" t="s">
        <v>37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38</v>
      </c>
      <c r="AD546" t="s">
        <v>39</v>
      </c>
    </row>
    <row r="547" spans="1:30" x14ac:dyDescent="0.3">
      <c r="A547" t="s">
        <v>570</v>
      </c>
      <c r="B547" t="s">
        <v>571</v>
      </c>
      <c r="C547">
        <v>10682</v>
      </c>
      <c r="D547">
        <v>738</v>
      </c>
      <c r="E547" t="s">
        <v>1478</v>
      </c>
      <c r="F547" t="s">
        <v>33</v>
      </c>
      <c r="G547">
        <v>54</v>
      </c>
      <c r="H547" s="1">
        <v>45863</v>
      </c>
      <c r="I547" s="1">
        <v>43514</v>
      </c>
      <c r="J547" t="s">
        <v>1479</v>
      </c>
      <c r="K547" t="s">
        <v>35</v>
      </c>
      <c r="L547" t="s">
        <v>1480</v>
      </c>
      <c r="M547" t="s">
        <v>37</v>
      </c>
      <c r="N547" t="s">
        <v>37</v>
      </c>
      <c r="O547" t="s">
        <v>37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38</v>
      </c>
      <c r="AD547" t="s">
        <v>39</v>
      </c>
    </row>
    <row r="548" spans="1:30" x14ac:dyDescent="0.3">
      <c r="A548" t="s">
        <v>570</v>
      </c>
      <c r="B548" t="s">
        <v>571</v>
      </c>
      <c r="C548">
        <v>10682</v>
      </c>
      <c r="D548">
        <v>739</v>
      </c>
      <c r="E548" t="s">
        <v>1481</v>
      </c>
      <c r="F548" t="s">
        <v>33</v>
      </c>
      <c r="G548">
        <v>60</v>
      </c>
      <c r="H548" s="1">
        <v>45818</v>
      </c>
      <c r="I548" s="1">
        <v>42872</v>
      </c>
      <c r="J548" t="s">
        <v>967</v>
      </c>
      <c r="K548" t="s">
        <v>35</v>
      </c>
      <c r="L548" t="s">
        <v>1482</v>
      </c>
      <c r="M548" t="s">
        <v>37</v>
      </c>
      <c r="N548" t="s">
        <v>37</v>
      </c>
      <c r="O548" t="s">
        <v>37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38</v>
      </c>
      <c r="AD548" t="s">
        <v>39</v>
      </c>
    </row>
    <row r="549" spans="1:30" x14ac:dyDescent="0.3">
      <c r="A549" t="s">
        <v>570</v>
      </c>
      <c r="B549" t="s">
        <v>571</v>
      </c>
      <c r="C549">
        <v>10682</v>
      </c>
      <c r="D549">
        <v>740</v>
      </c>
      <c r="E549" t="s">
        <v>1483</v>
      </c>
      <c r="F549" t="s">
        <v>33</v>
      </c>
      <c r="G549">
        <v>52</v>
      </c>
      <c r="H549" s="1">
        <v>45863</v>
      </c>
      <c r="I549" s="1">
        <v>38138</v>
      </c>
      <c r="J549" t="s">
        <v>1484</v>
      </c>
      <c r="K549" t="s">
        <v>35</v>
      </c>
      <c r="L549" t="s">
        <v>1164</v>
      </c>
      <c r="M549" t="s">
        <v>37</v>
      </c>
      <c r="N549" t="s">
        <v>37</v>
      </c>
      <c r="O549" t="s">
        <v>37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38</v>
      </c>
      <c r="AD549" t="s">
        <v>39</v>
      </c>
    </row>
    <row r="550" spans="1:30" hidden="1" x14ac:dyDescent="0.3">
      <c r="A550" t="s">
        <v>570</v>
      </c>
      <c r="B550" t="s">
        <v>571</v>
      </c>
      <c r="C550">
        <v>10682</v>
      </c>
      <c r="D550">
        <v>741</v>
      </c>
      <c r="E550" t="s">
        <v>1485</v>
      </c>
      <c r="F550" t="s">
        <v>33</v>
      </c>
      <c r="G550">
        <v>47</v>
      </c>
      <c r="H550" s="1">
        <v>45863</v>
      </c>
      <c r="I550" s="1">
        <v>41576</v>
      </c>
      <c r="J550" t="s">
        <v>46</v>
      </c>
      <c r="K550" t="s">
        <v>46</v>
      </c>
      <c r="L550" t="s">
        <v>46</v>
      </c>
      <c r="M550" t="s">
        <v>37</v>
      </c>
      <c r="N550" t="s">
        <v>37</v>
      </c>
      <c r="O550" t="s">
        <v>37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38</v>
      </c>
      <c r="AD550" t="s">
        <v>39</v>
      </c>
    </row>
    <row r="551" spans="1:30" x14ac:dyDescent="0.3">
      <c r="A551" t="s">
        <v>570</v>
      </c>
      <c r="B551" t="s">
        <v>571</v>
      </c>
      <c r="C551">
        <v>10682</v>
      </c>
      <c r="D551">
        <v>742</v>
      </c>
      <c r="E551" t="s">
        <v>1486</v>
      </c>
      <c r="F551" t="s">
        <v>33</v>
      </c>
      <c r="G551">
        <v>49</v>
      </c>
      <c r="H551" s="1">
        <v>45818</v>
      </c>
      <c r="I551" s="1">
        <v>39981</v>
      </c>
      <c r="J551" t="s">
        <v>1487</v>
      </c>
      <c r="K551" t="s">
        <v>35</v>
      </c>
      <c r="L551" t="s">
        <v>1488</v>
      </c>
      <c r="M551" t="s">
        <v>37</v>
      </c>
      <c r="N551" t="s">
        <v>37</v>
      </c>
      <c r="O551" t="s">
        <v>37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38</v>
      </c>
      <c r="AD551" t="s">
        <v>39</v>
      </c>
    </row>
    <row r="552" spans="1:30" hidden="1" x14ac:dyDescent="0.3">
      <c r="A552" t="s">
        <v>570</v>
      </c>
      <c r="B552" t="s">
        <v>571</v>
      </c>
      <c r="C552">
        <v>10682</v>
      </c>
      <c r="D552">
        <v>743</v>
      </c>
      <c r="E552" t="s">
        <v>1489</v>
      </c>
      <c r="F552" t="s">
        <v>33</v>
      </c>
      <c r="G552">
        <v>56</v>
      </c>
      <c r="H552" s="1">
        <v>45863</v>
      </c>
      <c r="I552" s="1"/>
      <c r="J552" t="s">
        <v>1289</v>
      </c>
      <c r="K552" t="s">
        <v>35</v>
      </c>
      <c r="L552" t="s">
        <v>207</v>
      </c>
      <c r="M552" t="s">
        <v>37</v>
      </c>
      <c r="N552" t="s">
        <v>37</v>
      </c>
      <c r="O552" t="s">
        <v>37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38</v>
      </c>
      <c r="AD552" t="s">
        <v>39</v>
      </c>
    </row>
    <row r="553" spans="1:30" x14ac:dyDescent="0.3">
      <c r="A553" t="s">
        <v>570</v>
      </c>
      <c r="B553" t="s">
        <v>571</v>
      </c>
      <c r="C553">
        <v>10682</v>
      </c>
      <c r="D553">
        <v>744</v>
      </c>
      <c r="E553" t="s">
        <v>1490</v>
      </c>
      <c r="F553" t="s">
        <v>33</v>
      </c>
      <c r="G553">
        <v>45</v>
      </c>
      <c r="H553" s="1">
        <v>45818</v>
      </c>
      <c r="I553" s="1">
        <v>43623</v>
      </c>
      <c r="J553" t="s">
        <v>1491</v>
      </c>
      <c r="K553" t="s">
        <v>35</v>
      </c>
      <c r="L553" t="s">
        <v>477</v>
      </c>
      <c r="M553" t="s">
        <v>37</v>
      </c>
      <c r="N553" t="s">
        <v>37</v>
      </c>
      <c r="O553" t="s">
        <v>37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38</v>
      </c>
      <c r="AD553" t="s">
        <v>39</v>
      </c>
    </row>
    <row r="554" spans="1:30" x14ac:dyDescent="0.3">
      <c r="A554" t="s">
        <v>570</v>
      </c>
      <c r="B554" t="s">
        <v>571</v>
      </c>
      <c r="C554">
        <v>10682</v>
      </c>
      <c r="D554">
        <v>745</v>
      </c>
      <c r="E554" t="s">
        <v>1492</v>
      </c>
      <c r="F554" t="s">
        <v>41</v>
      </c>
      <c r="G554">
        <v>52</v>
      </c>
      <c r="H554" s="1">
        <v>45818</v>
      </c>
      <c r="I554" s="1">
        <v>40396</v>
      </c>
      <c r="J554" t="s">
        <v>1493</v>
      </c>
      <c r="K554" t="s">
        <v>1494</v>
      </c>
      <c r="L554" t="s">
        <v>272</v>
      </c>
      <c r="M554" t="s">
        <v>37</v>
      </c>
      <c r="N554" t="s">
        <v>37</v>
      </c>
      <c r="O554" t="s">
        <v>37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38</v>
      </c>
      <c r="AD554" t="s">
        <v>39</v>
      </c>
    </row>
    <row r="555" spans="1:30" x14ac:dyDescent="0.3">
      <c r="A555" t="s">
        <v>570</v>
      </c>
      <c r="B555" t="s">
        <v>571</v>
      </c>
      <c r="C555">
        <v>10682</v>
      </c>
      <c r="D555">
        <v>746</v>
      </c>
      <c r="E555" t="s">
        <v>1495</v>
      </c>
      <c r="F555" t="s">
        <v>33</v>
      </c>
      <c r="G555">
        <v>50</v>
      </c>
      <c r="H555" s="1">
        <v>45818</v>
      </c>
      <c r="I555" s="1">
        <v>42524</v>
      </c>
      <c r="J555" t="s">
        <v>1190</v>
      </c>
      <c r="K555" t="s">
        <v>35</v>
      </c>
      <c r="L555" t="s">
        <v>915</v>
      </c>
      <c r="M555" t="s">
        <v>38</v>
      </c>
      <c r="N555" t="s">
        <v>37</v>
      </c>
      <c r="O555" t="s">
        <v>37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38</v>
      </c>
      <c r="AD555" t="s">
        <v>39</v>
      </c>
    </row>
    <row r="556" spans="1:30" x14ac:dyDescent="0.3">
      <c r="A556" t="s">
        <v>570</v>
      </c>
      <c r="B556" t="s">
        <v>571</v>
      </c>
      <c r="C556">
        <v>10682</v>
      </c>
      <c r="D556">
        <v>747</v>
      </c>
      <c r="E556" t="s">
        <v>1496</v>
      </c>
      <c r="F556" t="s">
        <v>41</v>
      </c>
      <c r="G556">
        <v>32</v>
      </c>
      <c r="H556" s="1">
        <v>45847</v>
      </c>
      <c r="I556" s="1">
        <v>44501</v>
      </c>
      <c r="J556" t="s">
        <v>882</v>
      </c>
      <c r="K556" t="s">
        <v>35</v>
      </c>
      <c r="L556" t="s">
        <v>1497</v>
      </c>
      <c r="M556" t="s">
        <v>37</v>
      </c>
      <c r="N556" t="s">
        <v>37</v>
      </c>
      <c r="O556" t="s">
        <v>37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38</v>
      </c>
      <c r="AD556" t="s">
        <v>39</v>
      </c>
    </row>
    <row r="557" spans="1:30" hidden="1" x14ac:dyDescent="0.3">
      <c r="A557" t="s">
        <v>570</v>
      </c>
      <c r="B557" t="s">
        <v>571</v>
      </c>
      <c r="C557">
        <v>10682</v>
      </c>
      <c r="D557">
        <v>748</v>
      </c>
      <c r="E557" t="s">
        <v>1498</v>
      </c>
      <c r="F557" t="s">
        <v>41</v>
      </c>
      <c r="G557">
        <v>47</v>
      </c>
      <c r="H557" s="1">
        <v>45847</v>
      </c>
      <c r="I557" s="1">
        <v>41834</v>
      </c>
      <c r="J557" t="s">
        <v>46</v>
      </c>
      <c r="K557" t="s">
        <v>46</v>
      </c>
      <c r="L557" t="s">
        <v>46</v>
      </c>
      <c r="M557" t="s">
        <v>37</v>
      </c>
      <c r="N557" t="s">
        <v>37</v>
      </c>
      <c r="O557" t="s">
        <v>37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38</v>
      </c>
      <c r="AD557" t="s">
        <v>39</v>
      </c>
    </row>
    <row r="558" spans="1:30" x14ac:dyDescent="0.3">
      <c r="A558" t="s">
        <v>570</v>
      </c>
      <c r="B558" t="s">
        <v>571</v>
      </c>
      <c r="C558">
        <v>10682</v>
      </c>
      <c r="D558">
        <v>749</v>
      </c>
      <c r="E558" t="s">
        <v>1499</v>
      </c>
      <c r="F558" t="s">
        <v>41</v>
      </c>
      <c r="G558">
        <v>22</v>
      </c>
      <c r="H558" s="1">
        <v>45847</v>
      </c>
      <c r="I558" s="1">
        <v>44698</v>
      </c>
      <c r="J558" t="s">
        <v>1500</v>
      </c>
      <c r="K558" t="s">
        <v>321</v>
      </c>
      <c r="L558" t="s">
        <v>1501</v>
      </c>
      <c r="M558" t="s">
        <v>37</v>
      </c>
      <c r="N558" t="s">
        <v>37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38</v>
      </c>
      <c r="AD558" t="s">
        <v>39</v>
      </c>
    </row>
    <row r="559" spans="1:30" hidden="1" x14ac:dyDescent="0.3">
      <c r="A559" t="s">
        <v>570</v>
      </c>
      <c r="B559" t="s">
        <v>571</v>
      </c>
      <c r="C559">
        <v>10682</v>
      </c>
      <c r="D559">
        <v>750</v>
      </c>
      <c r="E559" t="s">
        <v>1502</v>
      </c>
      <c r="F559" t="s">
        <v>41</v>
      </c>
      <c r="G559">
        <v>38</v>
      </c>
      <c r="H559" s="1">
        <v>45868</v>
      </c>
      <c r="I559" s="1">
        <v>45847</v>
      </c>
      <c r="J559" t="s">
        <v>1503</v>
      </c>
      <c r="K559" t="s">
        <v>46</v>
      </c>
      <c r="L559" t="s">
        <v>46</v>
      </c>
      <c r="M559" t="s">
        <v>37</v>
      </c>
      <c r="N559" t="s">
        <v>37</v>
      </c>
      <c r="O559" t="s">
        <v>37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38</v>
      </c>
      <c r="AD559" t="s">
        <v>39</v>
      </c>
    </row>
    <row r="560" spans="1:30" x14ac:dyDescent="0.3">
      <c r="A560" t="s">
        <v>570</v>
      </c>
      <c r="B560" t="s">
        <v>571</v>
      </c>
      <c r="C560">
        <v>10682</v>
      </c>
      <c r="D560">
        <v>751</v>
      </c>
      <c r="E560" t="s">
        <v>1504</v>
      </c>
      <c r="F560" t="s">
        <v>41</v>
      </c>
      <c r="G560">
        <v>57</v>
      </c>
      <c r="H560" s="1">
        <v>45856</v>
      </c>
      <c r="I560" s="1">
        <v>43641</v>
      </c>
      <c r="J560" t="s">
        <v>1505</v>
      </c>
      <c r="K560" t="s">
        <v>64</v>
      </c>
      <c r="L560" t="s">
        <v>1506</v>
      </c>
      <c r="M560" t="s">
        <v>38</v>
      </c>
      <c r="N560" t="s">
        <v>38</v>
      </c>
      <c r="O560" t="s">
        <v>37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39</v>
      </c>
      <c r="AD560" t="s">
        <v>39</v>
      </c>
    </row>
    <row r="561" spans="1:30" x14ac:dyDescent="0.3">
      <c r="A561" t="s">
        <v>570</v>
      </c>
      <c r="B561" t="s">
        <v>571</v>
      </c>
      <c r="C561">
        <v>10682</v>
      </c>
      <c r="D561">
        <v>752</v>
      </c>
      <c r="E561" t="s">
        <v>1507</v>
      </c>
      <c r="F561" t="s">
        <v>33</v>
      </c>
      <c r="G561">
        <v>43</v>
      </c>
      <c r="H561" s="1">
        <v>45856</v>
      </c>
      <c r="I561" s="1">
        <v>39059</v>
      </c>
      <c r="J561" t="s">
        <v>1508</v>
      </c>
      <c r="K561" t="s">
        <v>35</v>
      </c>
      <c r="L561" t="s">
        <v>921</v>
      </c>
      <c r="M561" t="s">
        <v>37</v>
      </c>
      <c r="N561" t="s">
        <v>37</v>
      </c>
      <c r="O561" t="s">
        <v>37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38</v>
      </c>
      <c r="AD561" t="s">
        <v>39</v>
      </c>
    </row>
    <row r="562" spans="1:30" x14ac:dyDescent="0.3">
      <c r="A562" t="s">
        <v>570</v>
      </c>
      <c r="B562" t="s">
        <v>571</v>
      </c>
      <c r="C562">
        <v>10682</v>
      </c>
      <c r="D562">
        <v>753</v>
      </c>
      <c r="E562" t="s">
        <v>1509</v>
      </c>
      <c r="F562" t="s">
        <v>41</v>
      </c>
      <c r="G562">
        <v>43</v>
      </c>
      <c r="H562" s="1">
        <v>45868</v>
      </c>
      <c r="I562" s="1">
        <v>41920</v>
      </c>
      <c r="J562" t="s">
        <v>1510</v>
      </c>
      <c r="K562" t="s">
        <v>35</v>
      </c>
      <c r="L562" t="s">
        <v>1248</v>
      </c>
      <c r="M562" t="s">
        <v>37</v>
      </c>
      <c r="N562" t="s">
        <v>37</v>
      </c>
      <c r="O562" t="s">
        <v>37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38</v>
      </c>
      <c r="AD562" t="s">
        <v>39</v>
      </c>
    </row>
    <row r="563" spans="1:30" x14ac:dyDescent="0.3">
      <c r="A563" t="s">
        <v>570</v>
      </c>
      <c r="B563" t="s">
        <v>571</v>
      </c>
      <c r="C563">
        <v>10682</v>
      </c>
      <c r="D563">
        <v>754</v>
      </c>
      <c r="E563" t="s">
        <v>1511</v>
      </c>
      <c r="F563" t="s">
        <v>33</v>
      </c>
      <c r="G563">
        <v>46</v>
      </c>
      <c r="H563" s="1">
        <v>45839</v>
      </c>
      <c r="I563" s="1">
        <v>41187</v>
      </c>
      <c r="J563" t="s">
        <v>1396</v>
      </c>
      <c r="K563" t="s">
        <v>35</v>
      </c>
      <c r="L563" t="s">
        <v>933</v>
      </c>
      <c r="M563" t="s">
        <v>37</v>
      </c>
      <c r="N563" t="s">
        <v>37</v>
      </c>
      <c r="O563" t="s">
        <v>37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38</v>
      </c>
      <c r="AD563" t="s">
        <v>39</v>
      </c>
    </row>
    <row r="564" spans="1:30" x14ac:dyDescent="0.3">
      <c r="A564" t="s">
        <v>570</v>
      </c>
      <c r="B564" t="s">
        <v>571</v>
      </c>
      <c r="C564">
        <v>10682</v>
      </c>
      <c r="D564">
        <v>755</v>
      </c>
      <c r="E564" t="s">
        <v>1512</v>
      </c>
      <c r="F564" t="s">
        <v>41</v>
      </c>
      <c r="G564">
        <v>53</v>
      </c>
      <c r="H564" s="1">
        <v>45856</v>
      </c>
      <c r="I564" s="1">
        <v>41163</v>
      </c>
      <c r="J564" t="s">
        <v>976</v>
      </c>
      <c r="K564" t="s">
        <v>321</v>
      </c>
      <c r="L564" t="s">
        <v>938</v>
      </c>
      <c r="M564" t="s">
        <v>37</v>
      </c>
      <c r="N564" t="s">
        <v>38</v>
      </c>
      <c r="O564" t="s">
        <v>37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38</v>
      </c>
      <c r="AD564" t="s">
        <v>39</v>
      </c>
    </row>
    <row r="565" spans="1:30" x14ac:dyDescent="0.3">
      <c r="A565" t="s">
        <v>570</v>
      </c>
      <c r="B565" t="s">
        <v>571</v>
      </c>
      <c r="C565">
        <v>10682</v>
      </c>
      <c r="D565">
        <v>756</v>
      </c>
      <c r="E565" t="s">
        <v>1513</v>
      </c>
      <c r="F565" t="s">
        <v>41</v>
      </c>
      <c r="G565">
        <v>35</v>
      </c>
      <c r="H565" s="1">
        <v>45839</v>
      </c>
      <c r="I565" s="1">
        <v>43950</v>
      </c>
      <c r="J565" t="s">
        <v>1514</v>
      </c>
      <c r="K565" t="s">
        <v>35</v>
      </c>
      <c r="L565" t="s">
        <v>629</v>
      </c>
      <c r="M565" t="s">
        <v>37</v>
      </c>
      <c r="N565" t="s">
        <v>37</v>
      </c>
      <c r="O565" t="s">
        <v>37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38</v>
      </c>
      <c r="AD565" t="s">
        <v>39</v>
      </c>
    </row>
    <row r="566" spans="1:30" x14ac:dyDescent="0.3">
      <c r="A566" t="s">
        <v>570</v>
      </c>
      <c r="B566" t="s">
        <v>571</v>
      </c>
      <c r="C566">
        <v>10682</v>
      </c>
      <c r="D566">
        <v>757</v>
      </c>
      <c r="E566" t="s">
        <v>1515</v>
      </c>
      <c r="F566" t="s">
        <v>41</v>
      </c>
      <c r="G566">
        <v>40</v>
      </c>
      <c r="H566" s="1">
        <v>45856</v>
      </c>
      <c r="I566" s="1">
        <v>41605</v>
      </c>
      <c r="J566" t="s">
        <v>1516</v>
      </c>
      <c r="K566" t="s">
        <v>35</v>
      </c>
      <c r="L566" t="s">
        <v>1517</v>
      </c>
      <c r="M566" t="s">
        <v>37</v>
      </c>
      <c r="N566" t="s">
        <v>37</v>
      </c>
      <c r="O566" t="s">
        <v>37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38</v>
      </c>
      <c r="AD566" t="s">
        <v>39</v>
      </c>
    </row>
    <row r="567" spans="1:30" x14ac:dyDescent="0.3">
      <c r="A567" t="s">
        <v>570</v>
      </c>
      <c r="B567" t="s">
        <v>571</v>
      </c>
      <c r="C567">
        <v>10682</v>
      </c>
      <c r="D567">
        <v>758</v>
      </c>
      <c r="E567" t="s">
        <v>1518</v>
      </c>
      <c r="F567" t="s">
        <v>33</v>
      </c>
      <c r="G567">
        <v>62</v>
      </c>
      <c r="H567" s="1">
        <v>45856</v>
      </c>
      <c r="I567" s="1">
        <v>42825</v>
      </c>
      <c r="J567" t="s">
        <v>1519</v>
      </c>
      <c r="K567" t="s">
        <v>35</v>
      </c>
      <c r="L567" t="s">
        <v>1520</v>
      </c>
      <c r="M567" t="s">
        <v>37</v>
      </c>
      <c r="N567" t="s">
        <v>37</v>
      </c>
      <c r="O567" t="s">
        <v>37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</v>
      </c>
      <c r="AD567" t="s">
        <v>39</v>
      </c>
    </row>
    <row r="568" spans="1:30" hidden="1" x14ac:dyDescent="0.3">
      <c r="A568" t="s">
        <v>570</v>
      </c>
      <c r="B568" t="s">
        <v>571</v>
      </c>
      <c r="C568">
        <v>10682</v>
      </c>
      <c r="D568">
        <v>759</v>
      </c>
      <c r="E568" t="s">
        <v>1521</v>
      </c>
      <c r="F568" t="s">
        <v>33</v>
      </c>
      <c r="G568">
        <v>52</v>
      </c>
      <c r="H568" s="1">
        <v>45856</v>
      </c>
      <c r="I568" s="1">
        <v>44545</v>
      </c>
      <c r="J568" t="s">
        <v>1522</v>
      </c>
      <c r="K568" t="s">
        <v>35</v>
      </c>
      <c r="L568" t="s">
        <v>95</v>
      </c>
      <c r="M568" t="s">
        <v>37</v>
      </c>
      <c r="N568" t="s">
        <v>38</v>
      </c>
      <c r="O568" t="s">
        <v>46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38</v>
      </c>
      <c r="AD568" t="s">
        <v>39</v>
      </c>
    </row>
    <row r="569" spans="1:30" hidden="1" x14ac:dyDescent="0.3">
      <c r="A569" t="s">
        <v>570</v>
      </c>
      <c r="B569" t="s">
        <v>571</v>
      </c>
      <c r="C569">
        <v>10682</v>
      </c>
      <c r="D569">
        <v>760</v>
      </c>
      <c r="E569" t="s">
        <v>1523</v>
      </c>
      <c r="F569" t="s">
        <v>33</v>
      </c>
      <c r="G569">
        <v>45</v>
      </c>
      <c r="H569" s="1">
        <v>45856</v>
      </c>
      <c r="I569" s="1">
        <v>42940</v>
      </c>
      <c r="J569" t="s">
        <v>985</v>
      </c>
      <c r="K569" t="s">
        <v>35</v>
      </c>
      <c r="L569" t="s">
        <v>302</v>
      </c>
      <c r="M569" t="s">
        <v>37</v>
      </c>
      <c r="N569" t="s">
        <v>38</v>
      </c>
      <c r="O569" t="s">
        <v>46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38</v>
      </c>
      <c r="AD569" t="s">
        <v>39</v>
      </c>
    </row>
    <row r="570" spans="1:30" hidden="1" x14ac:dyDescent="0.3">
      <c r="A570" t="s">
        <v>570</v>
      </c>
      <c r="B570" t="s">
        <v>571</v>
      </c>
      <c r="C570">
        <v>10682</v>
      </c>
      <c r="D570">
        <v>761</v>
      </c>
      <c r="E570" t="s">
        <v>1524</v>
      </c>
      <c r="F570" t="s">
        <v>41</v>
      </c>
      <c r="G570">
        <v>36</v>
      </c>
      <c r="H570" s="1">
        <v>45839</v>
      </c>
      <c r="I570" s="1">
        <v>44483</v>
      </c>
      <c r="J570" t="s">
        <v>1525</v>
      </c>
      <c r="K570" t="s">
        <v>35</v>
      </c>
      <c r="L570" t="s">
        <v>1121</v>
      </c>
      <c r="M570" t="s">
        <v>38</v>
      </c>
      <c r="N570" t="s">
        <v>37</v>
      </c>
      <c r="O570" t="s">
        <v>37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575</v>
      </c>
      <c r="AD570" t="s">
        <v>46</v>
      </c>
    </row>
    <row r="571" spans="1:30" hidden="1" x14ac:dyDescent="0.3">
      <c r="A571" t="s">
        <v>570</v>
      </c>
      <c r="B571" t="s">
        <v>571</v>
      </c>
      <c r="C571">
        <v>10682</v>
      </c>
      <c r="D571">
        <v>762</v>
      </c>
      <c r="E571" t="s">
        <v>1526</v>
      </c>
      <c r="F571" t="s">
        <v>41</v>
      </c>
      <c r="G571">
        <v>34</v>
      </c>
      <c r="H571" s="1">
        <v>45856</v>
      </c>
      <c r="I571" s="1">
        <v>41436</v>
      </c>
      <c r="J571" t="s">
        <v>605</v>
      </c>
      <c r="K571" t="s">
        <v>35</v>
      </c>
      <c r="L571" t="s">
        <v>1527</v>
      </c>
      <c r="M571" t="s">
        <v>38</v>
      </c>
      <c r="N571" t="s">
        <v>38</v>
      </c>
      <c r="O571" t="s">
        <v>46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38</v>
      </c>
      <c r="AD571" t="s">
        <v>39</v>
      </c>
    </row>
    <row r="572" spans="1:30" x14ac:dyDescent="0.3">
      <c r="A572" t="s">
        <v>570</v>
      </c>
      <c r="B572" t="s">
        <v>571</v>
      </c>
      <c r="C572">
        <v>10682</v>
      </c>
      <c r="D572">
        <v>763</v>
      </c>
      <c r="E572" t="s">
        <v>1528</v>
      </c>
      <c r="F572" t="s">
        <v>33</v>
      </c>
      <c r="G572">
        <v>65</v>
      </c>
      <c r="H572" s="1">
        <v>45856</v>
      </c>
      <c r="I572" s="1">
        <v>39698</v>
      </c>
      <c r="J572" t="s">
        <v>1529</v>
      </c>
      <c r="K572" t="s">
        <v>35</v>
      </c>
      <c r="L572" t="s">
        <v>1530</v>
      </c>
      <c r="M572" t="s">
        <v>37</v>
      </c>
      <c r="N572" t="s">
        <v>37</v>
      </c>
      <c r="O572" t="s">
        <v>37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38</v>
      </c>
      <c r="AD572" t="s">
        <v>39</v>
      </c>
    </row>
    <row r="573" spans="1:30" x14ac:dyDescent="0.3">
      <c r="A573" t="s">
        <v>570</v>
      </c>
      <c r="B573" t="s">
        <v>571</v>
      </c>
      <c r="C573">
        <v>10682</v>
      </c>
      <c r="D573">
        <v>764</v>
      </c>
      <c r="E573" t="s">
        <v>1531</v>
      </c>
      <c r="F573" t="s">
        <v>41</v>
      </c>
      <c r="G573">
        <v>40</v>
      </c>
      <c r="H573" s="1">
        <v>45856</v>
      </c>
      <c r="I573" s="1">
        <v>42117</v>
      </c>
      <c r="J573" t="s">
        <v>825</v>
      </c>
      <c r="K573" t="s">
        <v>35</v>
      </c>
      <c r="L573" t="s">
        <v>938</v>
      </c>
      <c r="M573" t="s">
        <v>37</v>
      </c>
      <c r="N573" t="s">
        <v>37</v>
      </c>
      <c r="O573" t="s">
        <v>37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38</v>
      </c>
      <c r="AD573" t="s">
        <v>39</v>
      </c>
    </row>
    <row r="574" spans="1:30" x14ac:dyDescent="0.3">
      <c r="A574" t="s">
        <v>570</v>
      </c>
      <c r="B574" t="s">
        <v>571</v>
      </c>
      <c r="C574">
        <v>10682</v>
      </c>
      <c r="D574">
        <v>765</v>
      </c>
      <c r="E574" t="s">
        <v>1532</v>
      </c>
      <c r="F574" t="s">
        <v>41</v>
      </c>
      <c r="G574">
        <v>48</v>
      </c>
      <c r="H574" s="1">
        <v>45839</v>
      </c>
      <c r="I574" s="1">
        <v>45419</v>
      </c>
      <c r="J574" t="s">
        <v>1533</v>
      </c>
      <c r="K574" t="s">
        <v>724</v>
      </c>
      <c r="L574" t="s">
        <v>1534</v>
      </c>
      <c r="M574" t="s">
        <v>38</v>
      </c>
      <c r="N574" t="s">
        <v>37</v>
      </c>
      <c r="O574" t="s">
        <v>37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38</v>
      </c>
      <c r="AD574" t="s">
        <v>39</v>
      </c>
    </row>
    <row r="575" spans="1:30" x14ac:dyDescent="0.3">
      <c r="A575" t="s">
        <v>570</v>
      </c>
      <c r="B575" t="s">
        <v>571</v>
      </c>
      <c r="C575">
        <v>10682</v>
      </c>
      <c r="D575">
        <v>766</v>
      </c>
      <c r="E575" t="s">
        <v>1535</v>
      </c>
      <c r="F575" t="s">
        <v>41</v>
      </c>
      <c r="G575">
        <v>51</v>
      </c>
      <c r="H575" s="1">
        <v>45856</v>
      </c>
      <c r="I575" s="1">
        <v>43831</v>
      </c>
      <c r="J575" t="s">
        <v>1536</v>
      </c>
      <c r="K575" t="s">
        <v>35</v>
      </c>
      <c r="L575" t="s">
        <v>853</v>
      </c>
      <c r="M575" t="s">
        <v>37</v>
      </c>
      <c r="N575" t="s">
        <v>37</v>
      </c>
      <c r="O575" t="s">
        <v>37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38</v>
      </c>
      <c r="AD575" t="s">
        <v>39</v>
      </c>
    </row>
    <row r="576" spans="1:30" x14ac:dyDescent="0.3">
      <c r="A576" t="s">
        <v>570</v>
      </c>
      <c r="B576" t="s">
        <v>571</v>
      </c>
      <c r="C576">
        <v>10682</v>
      </c>
      <c r="D576">
        <v>767</v>
      </c>
      <c r="E576" t="s">
        <v>1537</v>
      </c>
      <c r="F576" t="s">
        <v>33</v>
      </c>
      <c r="G576">
        <v>22</v>
      </c>
      <c r="H576" s="1">
        <v>45856</v>
      </c>
      <c r="I576" s="1">
        <v>39370</v>
      </c>
      <c r="J576" t="s">
        <v>1538</v>
      </c>
      <c r="K576" t="s">
        <v>35</v>
      </c>
      <c r="L576" t="s">
        <v>131</v>
      </c>
      <c r="M576" t="s">
        <v>37</v>
      </c>
      <c r="N576" t="s">
        <v>37</v>
      </c>
      <c r="O576" t="s">
        <v>37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38</v>
      </c>
      <c r="AD576" t="s">
        <v>39</v>
      </c>
    </row>
    <row r="577" spans="1:30" x14ac:dyDescent="0.3">
      <c r="A577" t="s">
        <v>570</v>
      </c>
      <c r="B577" t="s">
        <v>571</v>
      </c>
      <c r="C577">
        <v>10682</v>
      </c>
      <c r="D577">
        <v>768</v>
      </c>
      <c r="E577" t="s">
        <v>1539</v>
      </c>
      <c r="F577" t="s">
        <v>41</v>
      </c>
      <c r="G577">
        <v>23</v>
      </c>
      <c r="H577" s="1">
        <v>45856</v>
      </c>
      <c r="I577" s="1">
        <v>45042</v>
      </c>
      <c r="J577" t="s">
        <v>1540</v>
      </c>
      <c r="K577" t="s">
        <v>655</v>
      </c>
      <c r="L577" t="s">
        <v>1541</v>
      </c>
      <c r="M577" t="s">
        <v>38</v>
      </c>
      <c r="N577" t="s">
        <v>38</v>
      </c>
      <c r="O577" t="s">
        <v>37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</v>
      </c>
      <c r="AD577" t="s">
        <v>39</v>
      </c>
    </row>
    <row r="578" spans="1:30" x14ac:dyDescent="0.3">
      <c r="A578" t="s">
        <v>570</v>
      </c>
      <c r="B578" t="s">
        <v>571</v>
      </c>
      <c r="C578">
        <v>10682</v>
      </c>
      <c r="D578">
        <v>769</v>
      </c>
      <c r="E578" t="s">
        <v>1542</v>
      </c>
      <c r="F578" t="s">
        <v>41</v>
      </c>
      <c r="G578">
        <v>28</v>
      </c>
      <c r="H578" s="1">
        <v>45839</v>
      </c>
      <c r="I578" s="1">
        <v>45223</v>
      </c>
      <c r="J578" t="s">
        <v>1543</v>
      </c>
      <c r="K578" t="s">
        <v>35</v>
      </c>
      <c r="L578" t="s">
        <v>462</v>
      </c>
      <c r="M578" t="s">
        <v>37</v>
      </c>
      <c r="N578" t="s">
        <v>37</v>
      </c>
      <c r="O578" t="s">
        <v>37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38</v>
      </c>
      <c r="AD578" t="s">
        <v>39</v>
      </c>
    </row>
    <row r="579" spans="1:30" hidden="1" x14ac:dyDescent="0.3">
      <c r="A579" t="s">
        <v>570</v>
      </c>
      <c r="B579" t="s">
        <v>571</v>
      </c>
      <c r="C579">
        <v>10682</v>
      </c>
      <c r="D579">
        <v>770</v>
      </c>
      <c r="E579" t="s">
        <v>1544</v>
      </c>
      <c r="F579" t="s">
        <v>41</v>
      </c>
      <c r="G579">
        <v>34</v>
      </c>
      <c r="H579" s="1">
        <v>45856</v>
      </c>
      <c r="I579" s="1">
        <v>43797</v>
      </c>
      <c r="J579" t="s">
        <v>1545</v>
      </c>
      <c r="K579" t="s">
        <v>46</v>
      </c>
      <c r="L579" t="s">
        <v>1332</v>
      </c>
      <c r="M579" t="s">
        <v>37</v>
      </c>
      <c r="N579" t="s">
        <v>38</v>
      </c>
      <c r="O579" t="s">
        <v>37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38</v>
      </c>
      <c r="AD579" t="s">
        <v>39</v>
      </c>
    </row>
    <row r="580" spans="1:30" x14ac:dyDescent="0.3">
      <c r="A580" t="s">
        <v>570</v>
      </c>
      <c r="B580" t="s">
        <v>571</v>
      </c>
      <c r="C580">
        <v>10682</v>
      </c>
      <c r="D580">
        <v>771</v>
      </c>
      <c r="E580" t="s">
        <v>1546</v>
      </c>
      <c r="F580" t="s">
        <v>41</v>
      </c>
      <c r="G580">
        <v>64</v>
      </c>
      <c r="H580" s="1">
        <v>45856</v>
      </c>
      <c r="I580" s="1">
        <v>43797</v>
      </c>
      <c r="J580" t="s">
        <v>1547</v>
      </c>
      <c r="K580" t="s">
        <v>35</v>
      </c>
      <c r="L580" t="s">
        <v>1548</v>
      </c>
      <c r="M580" t="s">
        <v>38</v>
      </c>
      <c r="N580" t="s">
        <v>37</v>
      </c>
      <c r="O580" t="s">
        <v>37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38</v>
      </c>
      <c r="AD580" t="s">
        <v>39</v>
      </c>
    </row>
    <row r="581" spans="1:30" hidden="1" x14ac:dyDescent="0.3">
      <c r="A581" t="s">
        <v>570</v>
      </c>
      <c r="B581" t="s">
        <v>571</v>
      </c>
      <c r="C581">
        <v>10682</v>
      </c>
      <c r="D581">
        <v>772</v>
      </c>
      <c r="E581" t="s">
        <v>1549</v>
      </c>
      <c r="F581" t="s">
        <v>33</v>
      </c>
      <c r="G581">
        <v>30</v>
      </c>
      <c r="H581" s="1">
        <v>45839</v>
      </c>
      <c r="I581" s="1"/>
      <c r="J581" t="s">
        <v>1550</v>
      </c>
      <c r="K581" t="s">
        <v>35</v>
      </c>
      <c r="L581" t="s">
        <v>1551</v>
      </c>
      <c r="M581" t="s">
        <v>37</v>
      </c>
      <c r="N581" t="s">
        <v>37</v>
      </c>
      <c r="O581" t="s">
        <v>37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38</v>
      </c>
      <c r="AD581" t="s">
        <v>39</v>
      </c>
    </row>
    <row r="582" spans="1:30" x14ac:dyDescent="0.3">
      <c r="A582" t="s">
        <v>570</v>
      </c>
      <c r="B582" t="s">
        <v>571</v>
      </c>
      <c r="C582">
        <v>10682</v>
      </c>
      <c r="D582">
        <v>773</v>
      </c>
      <c r="E582" t="s">
        <v>1552</v>
      </c>
      <c r="F582" t="s">
        <v>33</v>
      </c>
      <c r="G582">
        <v>56</v>
      </c>
      <c r="H582" s="1">
        <v>45856</v>
      </c>
      <c r="I582" s="1">
        <v>39485</v>
      </c>
      <c r="J582" t="s">
        <v>1553</v>
      </c>
      <c r="K582" t="s">
        <v>35</v>
      </c>
      <c r="L582" t="s">
        <v>1554</v>
      </c>
      <c r="M582" t="s">
        <v>37</v>
      </c>
      <c r="N582" t="s">
        <v>37</v>
      </c>
      <c r="O582" t="s">
        <v>37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38</v>
      </c>
      <c r="AD582" t="s">
        <v>39</v>
      </c>
    </row>
    <row r="583" spans="1:30" hidden="1" x14ac:dyDescent="0.3">
      <c r="A583" t="s">
        <v>570</v>
      </c>
      <c r="B583" t="s">
        <v>571</v>
      </c>
      <c r="C583">
        <v>10682</v>
      </c>
      <c r="D583">
        <v>774</v>
      </c>
      <c r="E583" t="s">
        <v>1555</v>
      </c>
      <c r="F583" t="s">
        <v>41</v>
      </c>
      <c r="G583">
        <v>50</v>
      </c>
      <c r="H583" s="1">
        <v>45856</v>
      </c>
      <c r="I583" s="1">
        <v>39485</v>
      </c>
      <c r="J583" t="s">
        <v>46</v>
      </c>
      <c r="K583" t="s">
        <v>46</v>
      </c>
      <c r="L583" t="s">
        <v>46</v>
      </c>
      <c r="M583" t="s">
        <v>37</v>
      </c>
      <c r="N583" t="s">
        <v>37</v>
      </c>
      <c r="O583" t="s">
        <v>37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38</v>
      </c>
      <c r="AD583" t="s">
        <v>39</v>
      </c>
    </row>
    <row r="584" spans="1:30" x14ac:dyDescent="0.3">
      <c r="A584" t="s">
        <v>570</v>
      </c>
      <c r="B584" t="s">
        <v>571</v>
      </c>
      <c r="C584">
        <v>10682</v>
      </c>
      <c r="D584">
        <v>775</v>
      </c>
      <c r="E584" t="s">
        <v>1556</v>
      </c>
      <c r="F584" t="s">
        <v>33</v>
      </c>
      <c r="G584">
        <v>30</v>
      </c>
      <c r="H584" s="1">
        <v>45839</v>
      </c>
      <c r="I584" s="1">
        <v>39192</v>
      </c>
      <c r="J584" t="s">
        <v>1557</v>
      </c>
      <c r="K584" t="s">
        <v>1558</v>
      </c>
      <c r="L584" t="s">
        <v>1559</v>
      </c>
      <c r="M584" t="s">
        <v>37</v>
      </c>
      <c r="N584" t="s">
        <v>37</v>
      </c>
      <c r="O584" t="s">
        <v>37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38</v>
      </c>
      <c r="AD584" t="s">
        <v>39</v>
      </c>
    </row>
    <row r="585" spans="1:30" x14ac:dyDescent="0.3">
      <c r="A585" t="s">
        <v>570</v>
      </c>
      <c r="B585" t="s">
        <v>571</v>
      </c>
      <c r="C585">
        <v>10682</v>
      </c>
      <c r="D585">
        <v>776</v>
      </c>
      <c r="E585" t="s">
        <v>1560</v>
      </c>
      <c r="F585" t="s">
        <v>33</v>
      </c>
      <c r="G585">
        <v>49</v>
      </c>
      <c r="H585" s="1">
        <v>45839</v>
      </c>
      <c r="I585" s="1">
        <v>42751</v>
      </c>
      <c r="J585" t="s">
        <v>1561</v>
      </c>
      <c r="K585" t="s">
        <v>35</v>
      </c>
      <c r="L585" t="s">
        <v>712</v>
      </c>
      <c r="M585" t="s">
        <v>37</v>
      </c>
      <c r="N585" t="s">
        <v>37</v>
      </c>
      <c r="O585" t="s">
        <v>37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38</v>
      </c>
      <c r="AD585" t="s">
        <v>39</v>
      </c>
    </row>
    <row r="586" spans="1:30" x14ac:dyDescent="0.3">
      <c r="A586" t="s">
        <v>570</v>
      </c>
      <c r="B586" t="s">
        <v>571</v>
      </c>
      <c r="C586">
        <v>10682</v>
      </c>
      <c r="D586">
        <v>777</v>
      </c>
      <c r="E586" t="s">
        <v>1562</v>
      </c>
      <c r="F586" t="s">
        <v>33</v>
      </c>
      <c r="G586">
        <v>49</v>
      </c>
      <c r="H586" s="1">
        <v>45825</v>
      </c>
      <c r="I586" s="1">
        <v>41092</v>
      </c>
      <c r="J586" t="s">
        <v>1563</v>
      </c>
      <c r="K586" t="s">
        <v>35</v>
      </c>
      <c r="L586" t="s">
        <v>1564</v>
      </c>
      <c r="M586" t="s">
        <v>37</v>
      </c>
      <c r="N586" t="s">
        <v>37</v>
      </c>
      <c r="O586" t="s">
        <v>37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38</v>
      </c>
      <c r="AD586" t="s">
        <v>39</v>
      </c>
    </row>
    <row r="587" spans="1:30" x14ac:dyDescent="0.3">
      <c r="A587" t="s">
        <v>570</v>
      </c>
      <c r="B587" t="s">
        <v>571</v>
      </c>
      <c r="C587">
        <v>10682</v>
      </c>
      <c r="D587">
        <v>778</v>
      </c>
      <c r="E587" t="s">
        <v>1565</v>
      </c>
      <c r="F587" t="s">
        <v>33</v>
      </c>
      <c r="G587">
        <v>54</v>
      </c>
      <c r="H587" s="1">
        <v>45825</v>
      </c>
      <c r="I587" s="1">
        <v>37257</v>
      </c>
      <c r="J587" t="s">
        <v>1566</v>
      </c>
      <c r="K587" t="s">
        <v>35</v>
      </c>
      <c r="L587" t="s">
        <v>1169</v>
      </c>
      <c r="M587" t="s">
        <v>37</v>
      </c>
      <c r="N587" t="s">
        <v>37</v>
      </c>
      <c r="O587" t="s">
        <v>37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38</v>
      </c>
      <c r="AD587" t="s">
        <v>39</v>
      </c>
    </row>
    <row r="588" spans="1:30" x14ac:dyDescent="0.3">
      <c r="A588" t="s">
        <v>570</v>
      </c>
      <c r="B588" t="s">
        <v>571</v>
      </c>
      <c r="C588">
        <v>10682</v>
      </c>
      <c r="D588">
        <v>779</v>
      </c>
      <c r="E588" t="s">
        <v>1567</v>
      </c>
      <c r="F588" t="s">
        <v>33</v>
      </c>
      <c r="G588">
        <v>38</v>
      </c>
      <c r="H588" s="1">
        <v>45825</v>
      </c>
      <c r="I588" s="1">
        <v>41464</v>
      </c>
      <c r="J588" t="s">
        <v>605</v>
      </c>
      <c r="K588" t="s">
        <v>35</v>
      </c>
      <c r="L588" t="s">
        <v>1454</v>
      </c>
      <c r="M588" t="s">
        <v>37</v>
      </c>
      <c r="N588" t="s">
        <v>37</v>
      </c>
      <c r="O588" t="s">
        <v>37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38</v>
      </c>
      <c r="AD588" t="s">
        <v>39</v>
      </c>
    </row>
    <row r="589" spans="1:30" x14ac:dyDescent="0.3">
      <c r="A589" t="s">
        <v>570</v>
      </c>
      <c r="B589" t="s">
        <v>571</v>
      </c>
      <c r="C589">
        <v>10682</v>
      </c>
      <c r="D589">
        <v>780</v>
      </c>
      <c r="E589" t="s">
        <v>1568</v>
      </c>
      <c r="F589" t="s">
        <v>41</v>
      </c>
      <c r="G589">
        <v>37</v>
      </c>
      <c r="H589" s="1">
        <v>45856</v>
      </c>
      <c r="I589" s="1">
        <v>43836</v>
      </c>
      <c r="J589" t="s">
        <v>1569</v>
      </c>
      <c r="K589" t="s">
        <v>35</v>
      </c>
      <c r="L589" t="s">
        <v>699</v>
      </c>
      <c r="M589" t="s">
        <v>37</v>
      </c>
      <c r="N589" t="s">
        <v>37</v>
      </c>
      <c r="O589" t="s">
        <v>37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38</v>
      </c>
      <c r="AD589" t="s">
        <v>39</v>
      </c>
    </row>
    <row r="590" spans="1:30" x14ac:dyDescent="0.3">
      <c r="A590" t="s">
        <v>570</v>
      </c>
      <c r="B590" t="s">
        <v>571</v>
      </c>
      <c r="C590">
        <v>10682</v>
      </c>
      <c r="D590">
        <v>781</v>
      </c>
      <c r="E590" t="s">
        <v>1570</v>
      </c>
      <c r="F590" t="s">
        <v>41</v>
      </c>
      <c r="G590">
        <v>49</v>
      </c>
      <c r="H590" s="1">
        <v>45825</v>
      </c>
      <c r="I590" s="1">
        <v>40634</v>
      </c>
      <c r="J590" t="s">
        <v>1278</v>
      </c>
      <c r="K590" t="s">
        <v>35</v>
      </c>
      <c r="L590" t="s">
        <v>1571</v>
      </c>
      <c r="M590" t="s">
        <v>37</v>
      </c>
      <c r="N590" t="s">
        <v>37</v>
      </c>
      <c r="O590" t="s">
        <v>37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38</v>
      </c>
      <c r="AD590" t="s">
        <v>39</v>
      </c>
    </row>
    <row r="591" spans="1:30" hidden="1" x14ac:dyDescent="0.3">
      <c r="A591" t="s">
        <v>570</v>
      </c>
      <c r="B591" t="s">
        <v>571</v>
      </c>
      <c r="C591">
        <v>10682</v>
      </c>
      <c r="D591">
        <v>782</v>
      </c>
      <c r="E591" t="s">
        <v>1572</v>
      </c>
      <c r="F591" t="s">
        <v>41</v>
      </c>
      <c r="H591" s="1">
        <v>45856</v>
      </c>
      <c r="I591" s="1"/>
      <c r="J591" t="s">
        <v>46</v>
      </c>
      <c r="K591" t="s">
        <v>46</v>
      </c>
      <c r="L591" t="s">
        <v>46</v>
      </c>
      <c r="M591" t="s">
        <v>37</v>
      </c>
      <c r="N591" t="s">
        <v>37</v>
      </c>
      <c r="O591" t="s">
        <v>37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38</v>
      </c>
      <c r="AD591" t="s">
        <v>39</v>
      </c>
    </row>
    <row r="592" spans="1:30" x14ac:dyDescent="0.3">
      <c r="A592" t="s">
        <v>570</v>
      </c>
      <c r="B592" t="s">
        <v>571</v>
      </c>
      <c r="C592">
        <v>10682</v>
      </c>
      <c r="D592">
        <v>783</v>
      </c>
      <c r="E592" t="s">
        <v>1573</v>
      </c>
      <c r="F592" t="s">
        <v>41</v>
      </c>
      <c r="G592">
        <v>55</v>
      </c>
      <c r="H592" s="1">
        <v>45825</v>
      </c>
      <c r="I592" s="1">
        <v>45572</v>
      </c>
      <c r="J592" t="s">
        <v>1574</v>
      </c>
      <c r="K592" t="s">
        <v>1229</v>
      </c>
      <c r="L592" t="s">
        <v>1575</v>
      </c>
      <c r="M592" t="s">
        <v>37</v>
      </c>
      <c r="N592" t="s">
        <v>37</v>
      </c>
      <c r="O592" t="s">
        <v>37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38</v>
      </c>
      <c r="AD592" t="s">
        <v>39</v>
      </c>
    </row>
    <row r="593" spans="1:30" x14ac:dyDescent="0.3">
      <c r="A593" t="s">
        <v>570</v>
      </c>
      <c r="B593" t="s">
        <v>571</v>
      </c>
      <c r="C593">
        <v>10682</v>
      </c>
      <c r="D593">
        <v>784</v>
      </c>
      <c r="E593" t="s">
        <v>1576</v>
      </c>
      <c r="F593" t="s">
        <v>41</v>
      </c>
      <c r="G593">
        <v>58</v>
      </c>
      <c r="H593" s="1">
        <v>45856</v>
      </c>
      <c r="I593" s="1">
        <v>39001</v>
      </c>
      <c r="J593" t="s">
        <v>1577</v>
      </c>
      <c r="K593" t="s">
        <v>35</v>
      </c>
      <c r="L593" t="s">
        <v>89</v>
      </c>
      <c r="M593" t="s">
        <v>37</v>
      </c>
      <c r="N593" t="s">
        <v>37</v>
      </c>
      <c r="O593" t="s">
        <v>37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38</v>
      </c>
      <c r="AD593" t="s">
        <v>39</v>
      </c>
    </row>
    <row r="594" spans="1:30" x14ac:dyDescent="0.3">
      <c r="A594" t="s">
        <v>570</v>
      </c>
      <c r="B594" t="s">
        <v>571</v>
      </c>
      <c r="C594">
        <v>10682</v>
      </c>
      <c r="D594">
        <v>785</v>
      </c>
      <c r="E594" t="s">
        <v>1578</v>
      </c>
      <c r="F594" t="s">
        <v>41</v>
      </c>
      <c r="G594">
        <v>46</v>
      </c>
      <c r="H594" s="1">
        <v>45868</v>
      </c>
      <c r="I594" s="1">
        <v>43192</v>
      </c>
      <c r="J594" t="s">
        <v>1579</v>
      </c>
      <c r="K594" t="s">
        <v>35</v>
      </c>
      <c r="L594" t="s">
        <v>212</v>
      </c>
      <c r="M594" t="s">
        <v>37</v>
      </c>
      <c r="N594" t="s">
        <v>37</v>
      </c>
      <c r="O594" t="s">
        <v>37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38</v>
      </c>
      <c r="AD594" t="s">
        <v>39</v>
      </c>
    </row>
    <row r="595" spans="1:30" x14ac:dyDescent="0.3">
      <c r="A595" t="s">
        <v>570</v>
      </c>
      <c r="B595" t="s">
        <v>571</v>
      </c>
      <c r="C595">
        <v>10682</v>
      </c>
      <c r="D595">
        <v>786</v>
      </c>
      <c r="E595" t="s">
        <v>1580</v>
      </c>
      <c r="F595" t="s">
        <v>41</v>
      </c>
      <c r="G595">
        <v>46</v>
      </c>
      <c r="H595" s="1">
        <v>45825</v>
      </c>
      <c r="I595" s="1">
        <v>42972</v>
      </c>
      <c r="J595" t="s">
        <v>1581</v>
      </c>
      <c r="K595" t="s">
        <v>1229</v>
      </c>
      <c r="L595" t="s">
        <v>639</v>
      </c>
      <c r="M595" t="s">
        <v>37</v>
      </c>
      <c r="N595" t="s">
        <v>37</v>
      </c>
      <c r="O595" t="s">
        <v>37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38</v>
      </c>
      <c r="AD595" t="s">
        <v>39</v>
      </c>
    </row>
    <row r="596" spans="1:30" x14ac:dyDescent="0.3">
      <c r="A596" t="s">
        <v>570</v>
      </c>
      <c r="B596" t="s">
        <v>571</v>
      </c>
      <c r="C596">
        <v>10682</v>
      </c>
      <c r="D596">
        <v>787</v>
      </c>
      <c r="E596" t="s">
        <v>1582</v>
      </c>
      <c r="F596" t="s">
        <v>33</v>
      </c>
      <c r="G596">
        <v>42</v>
      </c>
      <c r="H596" s="1">
        <v>45868</v>
      </c>
      <c r="I596" s="1">
        <v>40316</v>
      </c>
      <c r="J596" t="s">
        <v>1583</v>
      </c>
      <c r="K596" t="s">
        <v>35</v>
      </c>
      <c r="L596" t="s">
        <v>168</v>
      </c>
      <c r="M596" t="s">
        <v>37</v>
      </c>
      <c r="N596" t="s">
        <v>37</v>
      </c>
      <c r="O596" t="s">
        <v>37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38</v>
      </c>
      <c r="AD596" t="s">
        <v>39</v>
      </c>
    </row>
    <row r="597" spans="1:30" x14ac:dyDescent="0.3">
      <c r="A597" t="s">
        <v>570</v>
      </c>
      <c r="B597" t="s">
        <v>571</v>
      </c>
      <c r="C597">
        <v>10682</v>
      </c>
      <c r="D597">
        <v>788</v>
      </c>
      <c r="E597" t="s">
        <v>1584</v>
      </c>
      <c r="F597" t="s">
        <v>33</v>
      </c>
      <c r="G597">
        <v>48</v>
      </c>
      <c r="H597" s="1">
        <v>45825</v>
      </c>
      <c r="I597" s="1">
        <v>38422</v>
      </c>
      <c r="J597" t="s">
        <v>1585</v>
      </c>
      <c r="K597" t="s">
        <v>35</v>
      </c>
      <c r="L597" t="s">
        <v>157</v>
      </c>
      <c r="M597" t="s">
        <v>37</v>
      </c>
      <c r="N597" t="s">
        <v>37</v>
      </c>
      <c r="O597" t="s">
        <v>37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38</v>
      </c>
      <c r="AD597" t="s">
        <v>39</v>
      </c>
    </row>
    <row r="598" spans="1:30" x14ac:dyDescent="0.3">
      <c r="A598" t="s">
        <v>570</v>
      </c>
      <c r="B598" t="s">
        <v>571</v>
      </c>
      <c r="C598">
        <v>10682</v>
      </c>
      <c r="D598">
        <v>789</v>
      </c>
      <c r="E598" t="s">
        <v>1586</v>
      </c>
      <c r="F598" t="s">
        <v>33</v>
      </c>
      <c r="G598">
        <v>50</v>
      </c>
      <c r="H598" s="1">
        <v>45868</v>
      </c>
      <c r="I598" s="1">
        <v>39735</v>
      </c>
      <c r="J598" t="s">
        <v>1587</v>
      </c>
      <c r="K598" t="s">
        <v>35</v>
      </c>
      <c r="L598" t="s">
        <v>1308</v>
      </c>
      <c r="M598" t="s">
        <v>37</v>
      </c>
      <c r="N598" t="s">
        <v>37</v>
      </c>
      <c r="O598" t="s">
        <v>37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38</v>
      </c>
      <c r="AD598" t="s">
        <v>39</v>
      </c>
    </row>
    <row r="599" spans="1:30" x14ac:dyDescent="0.3">
      <c r="A599" t="s">
        <v>570</v>
      </c>
      <c r="B599" t="s">
        <v>571</v>
      </c>
      <c r="C599">
        <v>10682</v>
      </c>
      <c r="D599">
        <v>790</v>
      </c>
      <c r="E599" t="s">
        <v>1588</v>
      </c>
      <c r="F599" t="s">
        <v>33</v>
      </c>
      <c r="G599">
        <v>34</v>
      </c>
      <c r="H599" s="1">
        <v>45868</v>
      </c>
      <c r="I599" s="1">
        <v>42342</v>
      </c>
      <c r="J599" t="s">
        <v>1589</v>
      </c>
      <c r="K599" t="s">
        <v>793</v>
      </c>
      <c r="L599" t="s">
        <v>1590</v>
      </c>
      <c r="M599" t="s">
        <v>37</v>
      </c>
      <c r="N599" t="s">
        <v>37</v>
      </c>
      <c r="O599" t="s">
        <v>37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38</v>
      </c>
      <c r="AD599" t="s">
        <v>39</v>
      </c>
    </row>
    <row r="600" spans="1:30" x14ac:dyDescent="0.3">
      <c r="A600" t="s">
        <v>570</v>
      </c>
      <c r="B600" t="s">
        <v>571</v>
      </c>
      <c r="C600">
        <v>10682</v>
      </c>
      <c r="D600">
        <v>791</v>
      </c>
      <c r="E600" t="s">
        <v>1591</v>
      </c>
      <c r="F600" t="s">
        <v>41</v>
      </c>
      <c r="G600">
        <v>60</v>
      </c>
      <c r="H600" s="1">
        <v>45868</v>
      </c>
      <c r="I600" s="1">
        <v>42103</v>
      </c>
      <c r="J600" t="s">
        <v>1592</v>
      </c>
      <c r="K600" t="s">
        <v>1048</v>
      </c>
      <c r="L600" t="s">
        <v>1593</v>
      </c>
      <c r="M600" t="s">
        <v>37</v>
      </c>
      <c r="N600" t="s">
        <v>37</v>
      </c>
      <c r="O600" t="s">
        <v>37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38</v>
      </c>
      <c r="AD600" t="s">
        <v>39</v>
      </c>
    </row>
    <row r="601" spans="1:30" x14ac:dyDescent="0.3">
      <c r="A601" t="s">
        <v>570</v>
      </c>
      <c r="B601" t="s">
        <v>571</v>
      </c>
      <c r="C601">
        <v>10682</v>
      </c>
      <c r="D601">
        <v>792</v>
      </c>
      <c r="E601" t="s">
        <v>1594</v>
      </c>
      <c r="F601" t="s">
        <v>33</v>
      </c>
      <c r="G601">
        <v>44</v>
      </c>
      <c r="H601" s="1">
        <v>45832</v>
      </c>
      <c r="I601" s="1">
        <v>39483</v>
      </c>
      <c r="J601" t="s">
        <v>1595</v>
      </c>
      <c r="K601" t="s">
        <v>1596</v>
      </c>
      <c r="L601" t="s">
        <v>1597</v>
      </c>
      <c r="M601" t="s">
        <v>37</v>
      </c>
      <c r="N601" t="s">
        <v>37</v>
      </c>
      <c r="O601" t="s">
        <v>37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38</v>
      </c>
      <c r="AD601" t="s">
        <v>39</v>
      </c>
    </row>
    <row r="602" spans="1:30" x14ac:dyDescent="0.3">
      <c r="A602" t="s">
        <v>570</v>
      </c>
      <c r="B602" t="s">
        <v>571</v>
      </c>
      <c r="C602">
        <v>10682</v>
      </c>
      <c r="D602">
        <v>793</v>
      </c>
      <c r="E602" t="s">
        <v>1598</v>
      </c>
      <c r="F602" t="s">
        <v>41</v>
      </c>
      <c r="G602">
        <v>73</v>
      </c>
      <c r="H602" s="1">
        <v>45868</v>
      </c>
      <c r="I602" s="1">
        <v>39771</v>
      </c>
      <c r="J602" t="s">
        <v>1599</v>
      </c>
      <c r="K602" t="s">
        <v>35</v>
      </c>
      <c r="L602" t="s">
        <v>1541</v>
      </c>
      <c r="M602" t="s">
        <v>38</v>
      </c>
      <c r="N602" t="s">
        <v>37</v>
      </c>
      <c r="O602" t="s">
        <v>37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38</v>
      </c>
      <c r="AD602" t="s">
        <v>39</v>
      </c>
    </row>
    <row r="603" spans="1:30" x14ac:dyDescent="0.3">
      <c r="A603" t="s">
        <v>570</v>
      </c>
      <c r="B603" t="s">
        <v>571</v>
      </c>
      <c r="C603">
        <v>10682</v>
      </c>
      <c r="D603">
        <v>794</v>
      </c>
      <c r="E603" t="s">
        <v>1600</v>
      </c>
      <c r="F603" t="s">
        <v>33</v>
      </c>
      <c r="G603">
        <v>53</v>
      </c>
      <c r="H603" s="1">
        <v>45868</v>
      </c>
      <c r="I603" s="1">
        <v>41547</v>
      </c>
      <c r="J603" t="s">
        <v>1346</v>
      </c>
      <c r="K603" t="s">
        <v>35</v>
      </c>
      <c r="L603" t="s">
        <v>1036</v>
      </c>
      <c r="M603" t="s">
        <v>37</v>
      </c>
      <c r="N603" t="s">
        <v>37</v>
      </c>
      <c r="O603" t="s">
        <v>37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38</v>
      </c>
      <c r="AD603" t="s">
        <v>39</v>
      </c>
    </row>
    <row r="604" spans="1:30" x14ac:dyDescent="0.3">
      <c r="A604" t="s">
        <v>570</v>
      </c>
      <c r="B604" t="s">
        <v>571</v>
      </c>
      <c r="C604">
        <v>10682</v>
      </c>
      <c r="D604">
        <v>795</v>
      </c>
      <c r="E604" t="s">
        <v>1601</v>
      </c>
      <c r="F604" t="s">
        <v>33</v>
      </c>
      <c r="G604">
        <v>48</v>
      </c>
      <c r="H604" s="1">
        <v>45868</v>
      </c>
      <c r="I604" s="1">
        <v>40008</v>
      </c>
      <c r="J604" t="s">
        <v>1602</v>
      </c>
      <c r="K604" t="s">
        <v>35</v>
      </c>
      <c r="L604" t="s">
        <v>1603</v>
      </c>
      <c r="M604" t="s">
        <v>37</v>
      </c>
      <c r="N604" t="s">
        <v>37</v>
      </c>
      <c r="O604" t="s">
        <v>37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38</v>
      </c>
      <c r="AD604" t="s">
        <v>39</v>
      </c>
    </row>
    <row r="605" spans="1:30" x14ac:dyDescent="0.3">
      <c r="A605" t="s">
        <v>570</v>
      </c>
      <c r="B605" t="s">
        <v>571</v>
      </c>
      <c r="C605">
        <v>10682</v>
      </c>
      <c r="D605">
        <v>796</v>
      </c>
      <c r="E605" t="s">
        <v>1604</v>
      </c>
      <c r="F605" t="s">
        <v>41</v>
      </c>
      <c r="G605">
        <v>44</v>
      </c>
      <c r="H605" s="1">
        <v>45868</v>
      </c>
      <c r="I605" s="1">
        <v>40994</v>
      </c>
      <c r="J605" t="s">
        <v>1605</v>
      </c>
      <c r="K605" t="s">
        <v>1606</v>
      </c>
      <c r="L605" t="s">
        <v>1607</v>
      </c>
      <c r="M605" t="s">
        <v>38</v>
      </c>
      <c r="N605" t="s">
        <v>37</v>
      </c>
      <c r="O605" t="s">
        <v>37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39</v>
      </c>
      <c r="AD605" t="s">
        <v>39</v>
      </c>
    </row>
    <row r="606" spans="1:30" x14ac:dyDescent="0.3">
      <c r="A606" t="s">
        <v>570</v>
      </c>
      <c r="B606" t="s">
        <v>571</v>
      </c>
      <c r="C606">
        <v>10682</v>
      </c>
      <c r="D606">
        <v>797</v>
      </c>
      <c r="E606" t="s">
        <v>1608</v>
      </c>
      <c r="F606" t="s">
        <v>41</v>
      </c>
      <c r="G606">
        <v>32</v>
      </c>
      <c r="H606" s="1">
        <v>45832</v>
      </c>
      <c r="I606" s="1">
        <v>43937</v>
      </c>
      <c r="J606" t="s">
        <v>1609</v>
      </c>
      <c r="K606" t="s">
        <v>35</v>
      </c>
      <c r="L606" t="s">
        <v>1610</v>
      </c>
      <c r="M606" t="s">
        <v>37</v>
      </c>
      <c r="N606" t="s">
        <v>37</v>
      </c>
      <c r="O606" t="s">
        <v>37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38</v>
      </c>
      <c r="AD606" t="s">
        <v>39</v>
      </c>
    </row>
    <row r="607" spans="1:30" x14ac:dyDescent="0.3">
      <c r="A607" t="s">
        <v>570</v>
      </c>
      <c r="B607" t="s">
        <v>571</v>
      </c>
      <c r="C607">
        <v>10682</v>
      </c>
      <c r="D607">
        <v>798</v>
      </c>
      <c r="E607" t="s">
        <v>1611</v>
      </c>
      <c r="F607" t="s">
        <v>41</v>
      </c>
      <c r="G607">
        <v>37</v>
      </c>
      <c r="H607" s="1">
        <v>45868</v>
      </c>
      <c r="I607" s="1">
        <v>43355</v>
      </c>
      <c r="J607" t="s">
        <v>1612</v>
      </c>
      <c r="K607" t="s">
        <v>35</v>
      </c>
      <c r="L607" t="s">
        <v>103</v>
      </c>
      <c r="M607" t="s">
        <v>37</v>
      </c>
      <c r="N607" t="s">
        <v>37</v>
      </c>
      <c r="O607" t="s">
        <v>37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38</v>
      </c>
      <c r="AD607" t="s">
        <v>39</v>
      </c>
    </row>
    <row r="608" spans="1:30" hidden="1" x14ac:dyDescent="0.3">
      <c r="A608" t="s">
        <v>570</v>
      </c>
      <c r="B608" t="s">
        <v>571</v>
      </c>
      <c r="C608">
        <v>10682</v>
      </c>
      <c r="D608">
        <v>800</v>
      </c>
      <c r="E608" t="s">
        <v>1613</v>
      </c>
      <c r="F608" t="s">
        <v>41</v>
      </c>
      <c r="G608">
        <v>46</v>
      </c>
      <c r="H608" s="1">
        <v>45832</v>
      </c>
      <c r="I608" s="1"/>
      <c r="J608" t="s">
        <v>693</v>
      </c>
      <c r="K608" t="s">
        <v>35</v>
      </c>
      <c r="L608" t="s">
        <v>1036</v>
      </c>
      <c r="M608" t="s">
        <v>37</v>
      </c>
      <c r="N608" t="s">
        <v>37</v>
      </c>
      <c r="O608" t="s">
        <v>37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38</v>
      </c>
      <c r="AD608" t="s">
        <v>39</v>
      </c>
    </row>
    <row r="609" spans="1:30" x14ac:dyDescent="0.3">
      <c r="A609" t="s">
        <v>570</v>
      </c>
      <c r="B609" t="s">
        <v>571</v>
      </c>
      <c r="C609">
        <v>10682</v>
      </c>
      <c r="D609">
        <v>801</v>
      </c>
      <c r="E609" t="s">
        <v>1614</v>
      </c>
      <c r="F609" t="s">
        <v>41</v>
      </c>
      <c r="G609">
        <v>52</v>
      </c>
      <c r="H609" s="1">
        <v>45868</v>
      </c>
      <c r="I609" s="1">
        <v>42565</v>
      </c>
      <c r="J609" t="s">
        <v>580</v>
      </c>
      <c r="K609" t="s">
        <v>35</v>
      </c>
      <c r="L609" t="s">
        <v>933</v>
      </c>
      <c r="M609" t="s">
        <v>37</v>
      </c>
      <c r="N609" t="s">
        <v>37</v>
      </c>
      <c r="O609" t="s">
        <v>37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38</v>
      </c>
      <c r="AD609" t="s">
        <v>39</v>
      </c>
    </row>
    <row r="610" spans="1:30" x14ac:dyDescent="0.3">
      <c r="A610" t="s">
        <v>570</v>
      </c>
      <c r="B610" t="s">
        <v>571</v>
      </c>
      <c r="C610">
        <v>10682</v>
      </c>
      <c r="D610">
        <v>802</v>
      </c>
      <c r="E610" t="s">
        <v>1615</v>
      </c>
      <c r="F610" t="s">
        <v>33</v>
      </c>
      <c r="G610">
        <v>48</v>
      </c>
      <c r="H610" s="1">
        <v>45832</v>
      </c>
      <c r="I610" s="1">
        <v>42878</v>
      </c>
      <c r="J610" t="s">
        <v>1616</v>
      </c>
      <c r="K610" t="s">
        <v>35</v>
      </c>
      <c r="L610" t="s">
        <v>603</v>
      </c>
      <c r="M610" t="s">
        <v>37</v>
      </c>
      <c r="N610" t="s">
        <v>37</v>
      </c>
      <c r="O610" t="s">
        <v>37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38</v>
      </c>
      <c r="AD610" t="s">
        <v>39</v>
      </c>
    </row>
    <row r="611" spans="1:30" x14ac:dyDescent="0.3">
      <c r="A611" t="s">
        <v>570</v>
      </c>
      <c r="B611" t="s">
        <v>571</v>
      </c>
      <c r="C611">
        <v>10682</v>
      </c>
      <c r="D611">
        <v>803</v>
      </c>
      <c r="E611" t="s">
        <v>1617</v>
      </c>
      <c r="F611" t="s">
        <v>41</v>
      </c>
      <c r="G611">
        <v>48</v>
      </c>
      <c r="H611" s="1">
        <v>45868</v>
      </c>
      <c r="I611" s="1">
        <v>45425</v>
      </c>
      <c r="J611" t="s">
        <v>1618</v>
      </c>
      <c r="K611" t="s">
        <v>1619</v>
      </c>
      <c r="L611" t="s">
        <v>1620</v>
      </c>
      <c r="M611" t="s">
        <v>37</v>
      </c>
      <c r="N611" t="s">
        <v>37</v>
      </c>
      <c r="O611" t="s">
        <v>37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38</v>
      </c>
      <c r="AD611" t="s">
        <v>39</v>
      </c>
    </row>
    <row r="612" spans="1:30" x14ac:dyDescent="0.3">
      <c r="A612" t="s">
        <v>570</v>
      </c>
      <c r="B612" t="s">
        <v>571</v>
      </c>
      <c r="C612">
        <v>10682</v>
      </c>
      <c r="D612">
        <v>804</v>
      </c>
      <c r="E612" t="s">
        <v>1621</v>
      </c>
      <c r="F612" t="s">
        <v>33</v>
      </c>
      <c r="G612">
        <v>54</v>
      </c>
      <c r="H612" s="1">
        <v>45856</v>
      </c>
      <c r="I612" s="1">
        <v>45589</v>
      </c>
      <c r="J612" t="s">
        <v>1622</v>
      </c>
      <c r="K612" t="s">
        <v>1623</v>
      </c>
      <c r="L612" t="s">
        <v>1181</v>
      </c>
      <c r="M612" t="s">
        <v>37</v>
      </c>
      <c r="N612" t="s">
        <v>37</v>
      </c>
      <c r="O612" t="s">
        <v>37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39</v>
      </c>
      <c r="AD612" t="s">
        <v>39</v>
      </c>
    </row>
    <row r="613" spans="1:30" x14ac:dyDescent="0.3">
      <c r="A613" t="s">
        <v>570</v>
      </c>
      <c r="B613" t="s">
        <v>571</v>
      </c>
      <c r="C613">
        <v>10682</v>
      </c>
      <c r="D613">
        <v>805</v>
      </c>
      <c r="E613" t="s">
        <v>1624</v>
      </c>
      <c r="F613" t="s">
        <v>33</v>
      </c>
      <c r="G613">
        <v>50</v>
      </c>
      <c r="H613" s="1">
        <v>45863</v>
      </c>
      <c r="I613" s="1">
        <v>37257</v>
      </c>
      <c r="J613" t="s">
        <v>1625</v>
      </c>
      <c r="K613" t="s">
        <v>35</v>
      </c>
      <c r="L613" t="s">
        <v>488</v>
      </c>
      <c r="M613" t="s">
        <v>37</v>
      </c>
      <c r="N613" t="s">
        <v>37</v>
      </c>
      <c r="O613" t="s">
        <v>37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38</v>
      </c>
      <c r="AD613" t="s">
        <v>39</v>
      </c>
    </row>
    <row r="614" spans="1:30" x14ac:dyDescent="0.3">
      <c r="A614" t="s">
        <v>570</v>
      </c>
      <c r="B614" t="s">
        <v>571</v>
      </c>
      <c r="C614">
        <v>10682</v>
      </c>
      <c r="D614">
        <v>806</v>
      </c>
      <c r="E614" t="s">
        <v>1626</v>
      </c>
      <c r="F614" t="s">
        <v>33</v>
      </c>
      <c r="G614">
        <v>65</v>
      </c>
      <c r="H614" s="1">
        <v>45856</v>
      </c>
      <c r="I614" s="1">
        <v>43573</v>
      </c>
      <c r="J614" t="s">
        <v>1627</v>
      </c>
      <c r="K614" t="s">
        <v>35</v>
      </c>
      <c r="L614" t="s">
        <v>551</v>
      </c>
      <c r="M614" t="s">
        <v>37</v>
      </c>
      <c r="N614" t="s">
        <v>37</v>
      </c>
      <c r="O614" t="s">
        <v>37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38</v>
      </c>
      <c r="AD614" t="s">
        <v>39</v>
      </c>
    </row>
    <row r="615" spans="1:30" x14ac:dyDescent="0.3">
      <c r="A615" t="s">
        <v>570</v>
      </c>
      <c r="B615" t="s">
        <v>571</v>
      </c>
      <c r="C615">
        <v>10682</v>
      </c>
      <c r="D615">
        <v>807</v>
      </c>
      <c r="E615" t="s">
        <v>1628</v>
      </c>
      <c r="F615" t="s">
        <v>41</v>
      </c>
      <c r="G615">
        <v>27</v>
      </c>
      <c r="H615" s="1">
        <v>45856</v>
      </c>
      <c r="I615" s="1">
        <v>39302</v>
      </c>
      <c r="J615" t="s">
        <v>1629</v>
      </c>
      <c r="K615" t="s">
        <v>35</v>
      </c>
      <c r="L615" t="s">
        <v>449</v>
      </c>
      <c r="M615" t="s">
        <v>38</v>
      </c>
      <c r="N615" t="s">
        <v>38</v>
      </c>
      <c r="O615" t="s">
        <v>37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38</v>
      </c>
      <c r="AD615" t="s">
        <v>39</v>
      </c>
    </row>
    <row r="616" spans="1:30" x14ac:dyDescent="0.3">
      <c r="A616" t="s">
        <v>570</v>
      </c>
      <c r="B616" t="s">
        <v>571</v>
      </c>
      <c r="C616">
        <v>10682</v>
      </c>
      <c r="D616">
        <v>808</v>
      </c>
      <c r="E616" t="s">
        <v>1630</v>
      </c>
      <c r="F616" t="s">
        <v>33</v>
      </c>
      <c r="G616">
        <v>52</v>
      </c>
      <c r="H616" s="1">
        <v>45856</v>
      </c>
      <c r="I616" s="1">
        <v>40427</v>
      </c>
      <c r="J616" t="s">
        <v>1631</v>
      </c>
      <c r="K616" t="s">
        <v>35</v>
      </c>
      <c r="L616" t="s">
        <v>1632</v>
      </c>
      <c r="M616" t="s">
        <v>37</v>
      </c>
      <c r="N616" t="s">
        <v>37</v>
      </c>
      <c r="O616" t="s">
        <v>37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38</v>
      </c>
      <c r="AD616" t="s">
        <v>39</v>
      </c>
    </row>
    <row r="617" spans="1:30" x14ac:dyDescent="0.3">
      <c r="A617" t="s">
        <v>570</v>
      </c>
      <c r="B617" t="s">
        <v>571</v>
      </c>
      <c r="C617">
        <v>10682</v>
      </c>
      <c r="D617">
        <v>809</v>
      </c>
      <c r="E617" t="s">
        <v>1633</v>
      </c>
      <c r="F617" t="s">
        <v>33</v>
      </c>
      <c r="G617">
        <v>61</v>
      </c>
      <c r="H617" s="1">
        <v>45856</v>
      </c>
      <c r="I617" s="1">
        <v>41183</v>
      </c>
      <c r="J617" t="s">
        <v>1634</v>
      </c>
      <c r="K617" t="s">
        <v>35</v>
      </c>
      <c r="L617" t="s">
        <v>1635</v>
      </c>
      <c r="M617" t="s">
        <v>37</v>
      </c>
      <c r="N617" t="s">
        <v>37</v>
      </c>
      <c r="O617" t="s">
        <v>37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38</v>
      </c>
      <c r="AD617" t="s">
        <v>39</v>
      </c>
    </row>
    <row r="618" spans="1:30" x14ac:dyDescent="0.3">
      <c r="A618" t="s">
        <v>570</v>
      </c>
      <c r="B618" t="s">
        <v>571</v>
      </c>
      <c r="C618">
        <v>10682</v>
      </c>
      <c r="D618">
        <v>810</v>
      </c>
      <c r="E618" t="s">
        <v>1636</v>
      </c>
      <c r="F618" t="s">
        <v>33</v>
      </c>
      <c r="G618">
        <v>55</v>
      </c>
      <c r="H618" s="1">
        <v>45856</v>
      </c>
      <c r="I618" s="1">
        <v>41208</v>
      </c>
      <c r="J618" t="s">
        <v>1466</v>
      </c>
      <c r="K618" t="s">
        <v>35</v>
      </c>
      <c r="L618" t="s">
        <v>1637</v>
      </c>
      <c r="M618" t="s">
        <v>37</v>
      </c>
      <c r="N618" t="s">
        <v>37</v>
      </c>
      <c r="O618" t="s">
        <v>37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38</v>
      </c>
      <c r="AD618" t="s">
        <v>39</v>
      </c>
    </row>
    <row r="619" spans="1:30" x14ac:dyDescent="0.3">
      <c r="A619" t="s">
        <v>570</v>
      </c>
      <c r="B619" t="s">
        <v>571</v>
      </c>
      <c r="C619">
        <v>10682</v>
      </c>
      <c r="D619">
        <v>811</v>
      </c>
      <c r="E619" t="s">
        <v>1638</v>
      </c>
      <c r="F619" t="s">
        <v>33</v>
      </c>
      <c r="G619">
        <v>65</v>
      </c>
      <c r="H619" s="1">
        <v>45856</v>
      </c>
      <c r="I619" s="1">
        <v>30035</v>
      </c>
      <c r="J619" t="s">
        <v>1032</v>
      </c>
      <c r="K619" t="s">
        <v>35</v>
      </c>
      <c r="L619" t="s">
        <v>1269</v>
      </c>
      <c r="M619" t="s">
        <v>37</v>
      </c>
      <c r="N619" t="s">
        <v>37</v>
      </c>
      <c r="O619" t="s">
        <v>37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38</v>
      </c>
      <c r="AD619" t="s">
        <v>39</v>
      </c>
    </row>
    <row r="620" spans="1:30" x14ac:dyDescent="0.3">
      <c r="A620" t="s">
        <v>570</v>
      </c>
      <c r="B620" t="s">
        <v>571</v>
      </c>
      <c r="C620">
        <v>10682</v>
      </c>
      <c r="D620">
        <v>812</v>
      </c>
      <c r="E620" t="s">
        <v>1639</v>
      </c>
      <c r="F620" t="s">
        <v>41</v>
      </c>
      <c r="G620">
        <v>34</v>
      </c>
      <c r="H620" s="1">
        <v>45832</v>
      </c>
      <c r="I620" s="1">
        <v>44089</v>
      </c>
      <c r="J620" t="s">
        <v>1640</v>
      </c>
      <c r="K620" t="s">
        <v>35</v>
      </c>
      <c r="L620" t="s">
        <v>1641</v>
      </c>
      <c r="M620" t="s">
        <v>37</v>
      </c>
      <c r="N620" t="s">
        <v>37</v>
      </c>
      <c r="O620" t="s">
        <v>37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38</v>
      </c>
      <c r="AD620" t="s">
        <v>39</v>
      </c>
    </row>
    <row r="621" spans="1:30" x14ac:dyDescent="0.3">
      <c r="A621" t="s">
        <v>570</v>
      </c>
      <c r="B621" t="s">
        <v>571</v>
      </c>
      <c r="C621">
        <v>10682</v>
      </c>
      <c r="D621">
        <v>813</v>
      </c>
      <c r="E621" t="s">
        <v>1642</v>
      </c>
      <c r="F621" t="s">
        <v>33</v>
      </c>
      <c r="G621">
        <v>62</v>
      </c>
      <c r="H621" s="1">
        <v>45845</v>
      </c>
      <c r="I621" s="1">
        <v>41207</v>
      </c>
      <c r="J621" t="s">
        <v>1171</v>
      </c>
      <c r="K621" t="s">
        <v>35</v>
      </c>
      <c r="L621" t="s">
        <v>1643</v>
      </c>
      <c r="M621" t="s">
        <v>37</v>
      </c>
      <c r="N621" t="s">
        <v>37</v>
      </c>
      <c r="O621" t="s">
        <v>37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38</v>
      </c>
      <c r="AD621" t="s">
        <v>39</v>
      </c>
    </row>
    <row r="622" spans="1:30" x14ac:dyDescent="0.3">
      <c r="A622" t="s">
        <v>570</v>
      </c>
      <c r="B622" t="s">
        <v>571</v>
      </c>
      <c r="C622">
        <v>10682</v>
      </c>
      <c r="D622">
        <v>814</v>
      </c>
      <c r="E622" t="s">
        <v>1644</v>
      </c>
      <c r="F622" t="s">
        <v>41</v>
      </c>
      <c r="G622">
        <v>45</v>
      </c>
      <c r="H622" s="1">
        <v>45832</v>
      </c>
      <c r="I622" s="1">
        <v>40441</v>
      </c>
      <c r="J622" t="s">
        <v>1645</v>
      </c>
      <c r="K622" t="s">
        <v>35</v>
      </c>
      <c r="L622" t="s">
        <v>606</v>
      </c>
      <c r="M622" t="s">
        <v>37</v>
      </c>
      <c r="N622" t="s">
        <v>37</v>
      </c>
      <c r="O622" t="s">
        <v>37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38</v>
      </c>
      <c r="AD622" t="s">
        <v>39</v>
      </c>
    </row>
    <row r="623" spans="1:30" x14ac:dyDescent="0.3">
      <c r="A623" t="s">
        <v>570</v>
      </c>
      <c r="B623" t="s">
        <v>571</v>
      </c>
      <c r="C623">
        <v>10682</v>
      </c>
      <c r="D623">
        <v>815</v>
      </c>
      <c r="E623" t="s">
        <v>1646</v>
      </c>
      <c r="F623" t="s">
        <v>33</v>
      </c>
      <c r="G623">
        <v>63</v>
      </c>
      <c r="H623" s="1">
        <v>45856</v>
      </c>
      <c r="I623" s="1">
        <v>42282</v>
      </c>
      <c r="J623" t="s">
        <v>1647</v>
      </c>
      <c r="K623" t="s">
        <v>35</v>
      </c>
      <c r="L623" t="s">
        <v>1267</v>
      </c>
      <c r="M623" t="s">
        <v>37</v>
      </c>
      <c r="N623" t="s">
        <v>37</v>
      </c>
      <c r="O623" t="s">
        <v>37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38</v>
      </c>
      <c r="AD623" t="s">
        <v>39</v>
      </c>
    </row>
    <row r="624" spans="1:30" x14ac:dyDescent="0.3">
      <c r="A624" t="s">
        <v>570</v>
      </c>
      <c r="B624" t="s">
        <v>571</v>
      </c>
      <c r="C624">
        <v>10682</v>
      </c>
      <c r="D624">
        <v>816</v>
      </c>
      <c r="E624" t="s">
        <v>1648</v>
      </c>
      <c r="F624" t="s">
        <v>33</v>
      </c>
      <c r="G624">
        <v>66</v>
      </c>
      <c r="H624" s="1">
        <v>45856</v>
      </c>
      <c r="I624" s="1">
        <v>41327</v>
      </c>
      <c r="J624" t="s">
        <v>745</v>
      </c>
      <c r="K624" t="s">
        <v>35</v>
      </c>
      <c r="L624" t="s">
        <v>1219</v>
      </c>
      <c r="M624" t="s">
        <v>37</v>
      </c>
      <c r="N624" t="s">
        <v>37</v>
      </c>
      <c r="O624" t="s">
        <v>37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38</v>
      </c>
      <c r="AD624" t="s">
        <v>39</v>
      </c>
    </row>
    <row r="625" spans="1:30" x14ac:dyDescent="0.3">
      <c r="A625" t="s">
        <v>570</v>
      </c>
      <c r="B625" t="s">
        <v>571</v>
      </c>
      <c r="C625">
        <v>10682</v>
      </c>
      <c r="D625">
        <v>817</v>
      </c>
      <c r="E625" t="s">
        <v>1649</v>
      </c>
      <c r="F625" t="s">
        <v>33</v>
      </c>
      <c r="G625">
        <v>72</v>
      </c>
      <c r="H625" s="1">
        <v>45856</v>
      </c>
      <c r="I625" s="1">
        <v>38971</v>
      </c>
      <c r="J625" t="s">
        <v>1650</v>
      </c>
      <c r="K625" t="s">
        <v>899</v>
      </c>
      <c r="L625" t="s">
        <v>1651</v>
      </c>
      <c r="M625" t="s">
        <v>37</v>
      </c>
      <c r="N625" t="s">
        <v>37</v>
      </c>
      <c r="O625" t="s">
        <v>37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39</v>
      </c>
      <c r="AD625" t="s">
        <v>39</v>
      </c>
    </row>
    <row r="626" spans="1:30" x14ac:dyDescent="0.3">
      <c r="A626" t="s">
        <v>570</v>
      </c>
      <c r="B626" t="s">
        <v>571</v>
      </c>
      <c r="C626">
        <v>10682</v>
      </c>
      <c r="D626">
        <v>818</v>
      </c>
      <c r="E626" t="s">
        <v>1652</v>
      </c>
      <c r="F626" t="s">
        <v>41</v>
      </c>
      <c r="G626">
        <v>42</v>
      </c>
      <c r="H626" s="1">
        <v>45856</v>
      </c>
      <c r="I626" s="1">
        <v>44580</v>
      </c>
      <c r="J626" t="s">
        <v>1653</v>
      </c>
      <c r="K626" t="s">
        <v>35</v>
      </c>
      <c r="L626" t="s">
        <v>1328</v>
      </c>
      <c r="M626" t="s">
        <v>38</v>
      </c>
      <c r="N626" t="s">
        <v>37</v>
      </c>
      <c r="O626" t="s">
        <v>37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38</v>
      </c>
      <c r="AD626" t="s">
        <v>39</v>
      </c>
    </row>
    <row r="627" spans="1:30" x14ac:dyDescent="0.3">
      <c r="A627" t="s">
        <v>570</v>
      </c>
      <c r="B627" t="s">
        <v>571</v>
      </c>
      <c r="C627">
        <v>10682</v>
      </c>
      <c r="D627">
        <v>819</v>
      </c>
      <c r="E627" t="s">
        <v>1654</v>
      </c>
      <c r="F627" t="s">
        <v>33</v>
      </c>
      <c r="G627">
        <v>84</v>
      </c>
      <c r="H627" s="1">
        <v>45856</v>
      </c>
      <c r="I627" s="1">
        <v>41198</v>
      </c>
      <c r="J627" t="s">
        <v>1299</v>
      </c>
      <c r="K627" t="s">
        <v>35</v>
      </c>
      <c r="L627" t="s">
        <v>1655</v>
      </c>
      <c r="M627" t="s">
        <v>37</v>
      </c>
      <c r="N627" t="s">
        <v>37</v>
      </c>
      <c r="O627" t="s">
        <v>37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38</v>
      </c>
      <c r="AD627" t="s">
        <v>39</v>
      </c>
    </row>
    <row r="628" spans="1:30" x14ac:dyDescent="0.3">
      <c r="A628" t="s">
        <v>570</v>
      </c>
      <c r="B628" t="s">
        <v>571</v>
      </c>
      <c r="C628">
        <v>10682</v>
      </c>
      <c r="D628">
        <v>820</v>
      </c>
      <c r="E628" t="s">
        <v>1656</v>
      </c>
      <c r="F628" t="s">
        <v>33</v>
      </c>
      <c r="G628">
        <v>62</v>
      </c>
      <c r="H628" s="1">
        <v>45856</v>
      </c>
      <c r="I628" s="1">
        <v>40280</v>
      </c>
      <c r="J628" t="s">
        <v>1657</v>
      </c>
      <c r="K628" t="s">
        <v>35</v>
      </c>
      <c r="L628" t="s">
        <v>68</v>
      </c>
      <c r="M628" t="s">
        <v>37</v>
      </c>
      <c r="N628" t="s">
        <v>37</v>
      </c>
      <c r="O628" t="s">
        <v>37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38</v>
      </c>
      <c r="AD628" t="s">
        <v>39</v>
      </c>
    </row>
    <row r="629" spans="1:30" x14ac:dyDescent="0.3">
      <c r="A629" t="s">
        <v>570</v>
      </c>
      <c r="B629" t="s">
        <v>571</v>
      </c>
      <c r="C629">
        <v>10682</v>
      </c>
      <c r="D629">
        <v>821</v>
      </c>
      <c r="E629" t="s">
        <v>1658</v>
      </c>
      <c r="F629" t="s">
        <v>41</v>
      </c>
      <c r="G629">
        <v>50</v>
      </c>
      <c r="H629" s="1">
        <v>45856</v>
      </c>
      <c r="I629" s="1">
        <v>41373</v>
      </c>
      <c r="J629" t="s">
        <v>1659</v>
      </c>
      <c r="K629" t="s">
        <v>35</v>
      </c>
      <c r="L629" t="s">
        <v>1660</v>
      </c>
      <c r="M629" t="s">
        <v>37</v>
      </c>
      <c r="N629" t="s">
        <v>37</v>
      </c>
      <c r="O629" t="s">
        <v>37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38</v>
      </c>
      <c r="AD629" t="s">
        <v>39</v>
      </c>
    </row>
    <row r="630" spans="1:30" x14ac:dyDescent="0.3">
      <c r="A630" t="s">
        <v>570</v>
      </c>
      <c r="B630" t="s">
        <v>571</v>
      </c>
      <c r="C630">
        <v>10682</v>
      </c>
      <c r="D630">
        <v>822</v>
      </c>
      <c r="E630" t="s">
        <v>1661</v>
      </c>
      <c r="F630" t="s">
        <v>41</v>
      </c>
      <c r="G630">
        <v>55</v>
      </c>
      <c r="H630" s="1">
        <v>45863</v>
      </c>
      <c r="I630" s="1">
        <v>44064</v>
      </c>
      <c r="J630" t="s">
        <v>1662</v>
      </c>
      <c r="K630" t="s">
        <v>35</v>
      </c>
      <c r="L630" t="s">
        <v>433</v>
      </c>
      <c r="M630" t="s">
        <v>37</v>
      </c>
      <c r="N630" t="s">
        <v>38</v>
      </c>
      <c r="O630" t="s">
        <v>37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38</v>
      </c>
      <c r="AD630" t="s">
        <v>39</v>
      </c>
    </row>
    <row r="631" spans="1:30" x14ac:dyDescent="0.3">
      <c r="A631" t="s">
        <v>570</v>
      </c>
      <c r="B631" t="s">
        <v>571</v>
      </c>
      <c r="C631">
        <v>10682</v>
      </c>
      <c r="D631">
        <v>823</v>
      </c>
      <c r="E631" t="s">
        <v>1663</v>
      </c>
      <c r="F631" t="s">
        <v>41</v>
      </c>
      <c r="G631">
        <v>31</v>
      </c>
      <c r="H631" s="1">
        <v>45863</v>
      </c>
      <c r="I631" s="1">
        <v>44272</v>
      </c>
      <c r="J631" t="s">
        <v>1664</v>
      </c>
      <c r="K631" t="s">
        <v>35</v>
      </c>
      <c r="L631" t="s">
        <v>1665</v>
      </c>
      <c r="M631" t="s">
        <v>37</v>
      </c>
      <c r="N631" t="s">
        <v>37</v>
      </c>
      <c r="O631" t="s">
        <v>37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38</v>
      </c>
      <c r="AD631" t="s">
        <v>39</v>
      </c>
    </row>
    <row r="632" spans="1:30" x14ac:dyDescent="0.3">
      <c r="A632" t="s">
        <v>570</v>
      </c>
      <c r="B632" t="s">
        <v>571</v>
      </c>
      <c r="C632">
        <v>10682</v>
      </c>
      <c r="D632">
        <v>824</v>
      </c>
      <c r="E632" t="s">
        <v>1666</v>
      </c>
      <c r="F632" t="s">
        <v>41</v>
      </c>
      <c r="G632">
        <v>58</v>
      </c>
      <c r="H632" s="1">
        <v>45845</v>
      </c>
      <c r="I632" s="1">
        <v>40667</v>
      </c>
      <c r="J632" t="s">
        <v>1667</v>
      </c>
      <c r="K632" t="s">
        <v>35</v>
      </c>
      <c r="L632" t="s">
        <v>1668</v>
      </c>
      <c r="M632" t="s">
        <v>37</v>
      </c>
      <c r="N632" t="s">
        <v>38</v>
      </c>
      <c r="O632" t="s">
        <v>37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38</v>
      </c>
      <c r="AD632" t="s">
        <v>39</v>
      </c>
    </row>
    <row r="633" spans="1:30" x14ac:dyDescent="0.3">
      <c r="A633" t="s">
        <v>570</v>
      </c>
      <c r="B633" t="s">
        <v>571</v>
      </c>
      <c r="C633">
        <v>10682</v>
      </c>
      <c r="D633">
        <v>825</v>
      </c>
      <c r="E633" t="s">
        <v>1669</v>
      </c>
      <c r="F633" t="s">
        <v>33</v>
      </c>
      <c r="G633">
        <v>40</v>
      </c>
      <c r="H633" s="1">
        <v>45863</v>
      </c>
      <c r="I633" s="1">
        <v>39433</v>
      </c>
      <c r="J633" t="s">
        <v>1123</v>
      </c>
      <c r="K633" t="s">
        <v>35</v>
      </c>
      <c r="L633" t="s">
        <v>61</v>
      </c>
      <c r="M633" t="s">
        <v>37</v>
      </c>
      <c r="N633" t="s">
        <v>37</v>
      </c>
      <c r="O633" t="s">
        <v>37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38</v>
      </c>
      <c r="AD633" t="s">
        <v>39</v>
      </c>
    </row>
    <row r="634" spans="1:30" x14ac:dyDescent="0.3">
      <c r="A634" t="s">
        <v>570</v>
      </c>
      <c r="B634" t="s">
        <v>571</v>
      </c>
      <c r="C634">
        <v>10682</v>
      </c>
      <c r="D634">
        <v>826</v>
      </c>
      <c r="E634" t="s">
        <v>1670</v>
      </c>
      <c r="F634" t="s">
        <v>33</v>
      </c>
      <c r="G634">
        <v>52</v>
      </c>
      <c r="H634" s="1">
        <v>45832</v>
      </c>
      <c r="I634" s="1">
        <v>37926</v>
      </c>
      <c r="J634" t="s">
        <v>1671</v>
      </c>
      <c r="K634" t="s">
        <v>1672</v>
      </c>
      <c r="L634" t="s">
        <v>784</v>
      </c>
      <c r="M634" t="s">
        <v>37</v>
      </c>
      <c r="N634" t="s">
        <v>37</v>
      </c>
      <c r="O634" t="s">
        <v>37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38</v>
      </c>
      <c r="AD634" t="s">
        <v>39</v>
      </c>
    </row>
    <row r="635" spans="1:30" x14ac:dyDescent="0.3">
      <c r="A635" t="s">
        <v>570</v>
      </c>
      <c r="B635" t="s">
        <v>571</v>
      </c>
      <c r="C635">
        <v>10682</v>
      </c>
      <c r="D635">
        <v>827</v>
      </c>
      <c r="E635" t="s">
        <v>1673</v>
      </c>
      <c r="F635" t="s">
        <v>41</v>
      </c>
      <c r="G635">
        <v>47</v>
      </c>
      <c r="H635" s="1">
        <v>45863</v>
      </c>
      <c r="I635" s="1">
        <v>40961</v>
      </c>
      <c r="J635" t="s">
        <v>1674</v>
      </c>
      <c r="K635" t="s">
        <v>35</v>
      </c>
      <c r="L635" t="s">
        <v>92</v>
      </c>
      <c r="M635" t="s">
        <v>38</v>
      </c>
      <c r="N635" t="s">
        <v>37</v>
      </c>
      <c r="O635" t="s">
        <v>37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38</v>
      </c>
      <c r="AD635" t="s">
        <v>39</v>
      </c>
    </row>
    <row r="636" spans="1:30" x14ac:dyDescent="0.3">
      <c r="A636" t="s">
        <v>570</v>
      </c>
      <c r="B636" t="s">
        <v>571</v>
      </c>
      <c r="C636">
        <v>10682</v>
      </c>
      <c r="D636">
        <v>828</v>
      </c>
      <c r="E636" t="s">
        <v>1675</v>
      </c>
      <c r="F636" t="s">
        <v>41</v>
      </c>
      <c r="G636">
        <v>36</v>
      </c>
      <c r="H636" s="1">
        <v>45863</v>
      </c>
      <c r="I636" s="1">
        <v>43144</v>
      </c>
      <c r="J636" t="s">
        <v>1676</v>
      </c>
      <c r="K636" t="s">
        <v>35</v>
      </c>
      <c r="L636" t="s">
        <v>616</v>
      </c>
      <c r="M636" t="s">
        <v>37</v>
      </c>
      <c r="N636" t="s">
        <v>37</v>
      </c>
      <c r="O636" t="s">
        <v>37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38</v>
      </c>
      <c r="AD636" t="s">
        <v>39</v>
      </c>
    </row>
    <row r="637" spans="1:30" x14ac:dyDescent="0.3">
      <c r="A637" t="s">
        <v>570</v>
      </c>
      <c r="B637" t="s">
        <v>571</v>
      </c>
      <c r="C637">
        <v>10682</v>
      </c>
      <c r="D637">
        <v>829</v>
      </c>
      <c r="E637" t="s">
        <v>1677</v>
      </c>
      <c r="F637" t="s">
        <v>41</v>
      </c>
      <c r="G637">
        <v>55</v>
      </c>
      <c r="H637" s="1">
        <v>45863</v>
      </c>
      <c r="I637" s="1">
        <v>41262</v>
      </c>
      <c r="J637" t="s">
        <v>1678</v>
      </c>
      <c r="K637" t="s">
        <v>35</v>
      </c>
      <c r="L637" t="s">
        <v>1679</v>
      </c>
      <c r="M637" t="s">
        <v>38</v>
      </c>
      <c r="N637" t="s">
        <v>38</v>
      </c>
      <c r="O637" t="s">
        <v>37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38</v>
      </c>
      <c r="AD637" t="s">
        <v>39</v>
      </c>
    </row>
    <row r="638" spans="1:30" x14ac:dyDescent="0.3">
      <c r="A638" t="s">
        <v>570</v>
      </c>
      <c r="B638" t="s">
        <v>571</v>
      </c>
      <c r="C638">
        <v>10682</v>
      </c>
      <c r="D638">
        <v>830</v>
      </c>
      <c r="E638" t="s">
        <v>1680</v>
      </c>
      <c r="F638" t="s">
        <v>33</v>
      </c>
      <c r="G638">
        <v>44</v>
      </c>
      <c r="H638" s="1">
        <v>45863</v>
      </c>
      <c r="I638" s="1">
        <v>42184</v>
      </c>
      <c r="J638" t="s">
        <v>1681</v>
      </c>
      <c r="K638" t="s">
        <v>35</v>
      </c>
      <c r="L638" t="s">
        <v>1041</v>
      </c>
      <c r="M638" t="s">
        <v>37</v>
      </c>
      <c r="N638" t="s">
        <v>37</v>
      </c>
      <c r="O638" t="s">
        <v>37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38</v>
      </c>
      <c r="AD638" t="s">
        <v>39</v>
      </c>
    </row>
    <row r="639" spans="1:30" x14ac:dyDescent="0.3">
      <c r="A639" t="s">
        <v>570</v>
      </c>
      <c r="B639" t="s">
        <v>571</v>
      </c>
      <c r="C639">
        <v>10682</v>
      </c>
      <c r="D639">
        <v>831</v>
      </c>
      <c r="E639" t="s">
        <v>1682</v>
      </c>
      <c r="F639" t="s">
        <v>41</v>
      </c>
      <c r="G639">
        <v>51</v>
      </c>
      <c r="H639" s="1">
        <v>45863</v>
      </c>
      <c r="I639" s="1">
        <v>42212</v>
      </c>
      <c r="J639" t="s">
        <v>1683</v>
      </c>
      <c r="K639" t="s">
        <v>35</v>
      </c>
      <c r="L639" t="s">
        <v>1684</v>
      </c>
      <c r="M639" t="s">
        <v>37</v>
      </c>
      <c r="N639" t="s">
        <v>37</v>
      </c>
      <c r="O639" t="s">
        <v>37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38</v>
      </c>
      <c r="AD639" t="s">
        <v>39</v>
      </c>
    </row>
    <row r="640" spans="1:30" x14ac:dyDescent="0.3">
      <c r="A640" t="s">
        <v>570</v>
      </c>
      <c r="B640" t="s">
        <v>571</v>
      </c>
      <c r="C640">
        <v>10682</v>
      </c>
      <c r="D640">
        <v>832</v>
      </c>
      <c r="E640" t="s">
        <v>1685</v>
      </c>
      <c r="F640" t="s">
        <v>33</v>
      </c>
      <c r="G640">
        <v>39</v>
      </c>
      <c r="H640" s="1">
        <v>45863</v>
      </c>
      <c r="I640" s="1">
        <v>43084</v>
      </c>
      <c r="J640" t="s">
        <v>1686</v>
      </c>
      <c r="K640" t="s">
        <v>35</v>
      </c>
      <c r="L640" t="s">
        <v>648</v>
      </c>
      <c r="M640" t="s">
        <v>37</v>
      </c>
      <c r="N640" t="s">
        <v>37</v>
      </c>
      <c r="O640" t="s">
        <v>37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38</v>
      </c>
      <c r="AD640" t="s">
        <v>39</v>
      </c>
    </row>
    <row r="641" spans="1:30" x14ac:dyDescent="0.3">
      <c r="A641" t="s">
        <v>570</v>
      </c>
      <c r="B641" t="s">
        <v>571</v>
      </c>
      <c r="C641">
        <v>10682</v>
      </c>
      <c r="D641">
        <v>833</v>
      </c>
      <c r="E641" t="s">
        <v>1687</v>
      </c>
      <c r="F641" t="s">
        <v>33</v>
      </c>
      <c r="G641">
        <v>51</v>
      </c>
      <c r="H641" s="1">
        <v>45863</v>
      </c>
      <c r="I641" s="1">
        <v>39559</v>
      </c>
      <c r="J641" t="s">
        <v>1557</v>
      </c>
      <c r="K641" t="s">
        <v>35</v>
      </c>
      <c r="L641" t="s">
        <v>1688</v>
      </c>
      <c r="M641" t="s">
        <v>37</v>
      </c>
      <c r="N641" t="s">
        <v>37</v>
      </c>
      <c r="O641" t="s">
        <v>37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38</v>
      </c>
      <c r="AD641" t="s">
        <v>39</v>
      </c>
    </row>
    <row r="642" spans="1:30" x14ac:dyDescent="0.3">
      <c r="A642" t="s">
        <v>570</v>
      </c>
      <c r="B642" t="s">
        <v>571</v>
      </c>
      <c r="C642">
        <v>10682</v>
      </c>
      <c r="D642">
        <v>834</v>
      </c>
      <c r="E642" t="s">
        <v>1689</v>
      </c>
      <c r="F642" t="s">
        <v>41</v>
      </c>
      <c r="G642">
        <v>29</v>
      </c>
      <c r="H642" s="1">
        <v>45863</v>
      </c>
      <c r="I642" s="1">
        <v>44265</v>
      </c>
      <c r="J642" t="s">
        <v>1690</v>
      </c>
      <c r="K642" t="s">
        <v>35</v>
      </c>
      <c r="L642" t="s">
        <v>212</v>
      </c>
      <c r="M642" t="s">
        <v>38</v>
      </c>
      <c r="N642" t="s">
        <v>37</v>
      </c>
      <c r="O642" t="s">
        <v>37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38</v>
      </c>
      <c r="AD642" t="s">
        <v>39</v>
      </c>
    </row>
    <row r="643" spans="1:30" x14ac:dyDescent="0.3">
      <c r="A643" t="s">
        <v>570</v>
      </c>
      <c r="B643" t="s">
        <v>571</v>
      </c>
      <c r="C643">
        <v>10682</v>
      </c>
      <c r="D643">
        <v>835</v>
      </c>
      <c r="E643" t="s">
        <v>1691</v>
      </c>
      <c r="F643" t="s">
        <v>41</v>
      </c>
      <c r="G643">
        <v>35</v>
      </c>
      <c r="H643" s="1">
        <v>45863</v>
      </c>
      <c r="I643" s="1">
        <v>43487</v>
      </c>
      <c r="J643" t="s">
        <v>1692</v>
      </c>
      <c r="K643" t="s">
        <v>35</v>
      </c>
      <c r="L643" t="s">
        <v>47</v>
      </c>
      <c r="M643" t="s">
        <v>37</v>
      </c>
      <c r="N643" t="s">
        <v>38</v>
      </c>
      <c r="O643" t="s">
        <v>37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38</v>
      </c>
      <c r="AD643" t="s">
        <v>39</v>
      </c>
    </row>
    <row r="644" spans="1:30" x14ac:dyDescent="0.3">
      <c r="A644" t="s">
        <v>570</v>
      </c>
      <c r="B644" t="s">
        <v>571</v>
      </c>
      <c r="C644">
        <v>10682</v>
      </c>
      <c r="D644">
        <v>836</v>
      </c>
      <c r="E644" t="s">
        <v>1693</v>
      </c>
      <c r="F644" t="s">
        <v>33</v>
      </c>
      <c r="G644">
        <v>43</v>
      </c>
      <c r="H644" s="1">
        <v>45863</v>
      </c>
      <c r="I644" s="1">
        <v>41429</v>
      </c>
      <c r="J644" t="s">
        <v>137</v>
      </c>
      <c r="K644" t="s">
        <v>35</v>
      </c>
      <c r="L644" t="s">
        <v>168</v>
      </c>
      <c r="M644" t="s">
        <v>37</v>
      </c>
      <c r="N644" t="s">
        <v>37</v>
      </c>
      <c r="O644" t="s">
        <v>37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38</v>
      </c>
      <c r="AD644" t="s">
        <v>39</v>
      </c>
    </row>
    <row r="645" spans="1:30" x14ac:dyDescent="0.3">
      <c r="A645" t="s">
        <v>570</v>
      </c>
      <c r="B645" t="s">
        <v>571</v>
      </c>
      <c r="C645">
        <v>10682</v>
      </c>
      <c r="D645">
        <v>837</v>
      </c>
      <c r="E645" t="s">
        <v>1694</v>
      </c>
      <c r="F645" t="s">
        <v>41</v>
      </c>
      <c r="G645">
        <v>32</v>
      </c>
      <c r="H645" s="1">
        <v>45845</v>
      </c>
      <c r="I645" s="1">
        <v>42608</v>
      </c>
      <c r="J645" t="s">
        <v>580</v>
      </c>
      <c r="K645" t="s">
        <v>35</v>
      </c>
      <c r="L645" t="s">
        <v>477</v>
      </c>
      <c r="M645" t="s">
        <v>38</v>
      </c>
      <c r="N645" t="s">
        <v>38</v>
      </c>
      <c r="O645" t="s">
        <v>37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38</v>
      </c>
      <c r="AD645" t="s">
        <v>39</v>
      </c>
    </row>
    <row r="646" spans="1:30" x14ac:dyDescent="0.3">
      <c r="A646" t="s">
        <v>570</v>
      </c>
      <c r="B646" t="s">
        <v>571</v>
      </c>
      <c r="C646">
        <v>10682</v>
      </c>
      <c r="D646">
        <v>838</v>
      </c>
      <c r="E646" t="s">
        <v>1695</v>
      </c>
      <c r="F646" t="s">
        <v>41</v>
      </c>
      <c r="G646">
        <v>51</v>
      </c>
      <c r="H646" s="1">
        <v>45863</v>
      </c>
      <c r="I646" s="1">
        <v>40655</v>
      </c>
      <c r="J646" t="s">
        <v>1696</v>
      </c>
      <c r="K646" t="s">
        <v>35</v>
      </c>
      <c r="L646" t="s">
        <v>1036</v>
      </c>
      <c r="M646" t="s">
        <v>37</v>
      </c>
      <c r="N646" t="s">
        <v>37</v>
      </c>
      <c r="O646" t="s">
        <v>37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38</v>
      </c>
      <c r="AD646" t="s">
        <v>39</v>
      </c>
    </row>
    <row r="647" spans="1:30" x14ac:dyDescent="0.3">
      <c r="A647" t="s">
        <v>570</v>
      </c>
      <c r="B647" t="s">
        <v>571</v>
      </c>
      <c r="C647">
        <v>10682</v>
      </c>
      <c r="D647">
        <v>839</v>
      </c>
      <c r="E647" t="s">
        <v>1697</v>
      </c>
      <c r="F647" t="s">
        <v>33</v>
      </c>
      <c r="G647">
        <v>38</v>
      </c>
      <c r="H647" s="1">
        <v>45863</v>
      </c>
      <c r="I647" s="1">
        <v>40872</v>
      </c>
      <c r="J647" t="s">
        <v>1698</v>
      </c>
      <c r="K647" t="s">
        <v>35</v>
      </c>
      <c r="L647" t="s">
        <v>1699</v>
      </c>
      <c r="M647" t="s">
        <v>37</v>
      </c>
      <c r="N647" t="s">
        <v>37</v>
      </c>
      <c r="O647" t="s">
        <v>37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38</v>
      </c>
      <c r="AD647" t="s">
        <v>39</v>
      </c>
    </row>
    <row r="648" spans="1:30" x14ac:dyDescent="0.3">
      <c r="A648" t="s">
        <v>570</v>
      </c>
      <c r="B648" t="s">
        <v>571</v>
      </c>
      <c r="C648">
        <v>10682</v>
      </c>
      <c r="D648">
        <v>840</v>
      </c>
      <c r="E648" t="s">
        <v>1700</v>
      </c>
      <c r="F648" t="s">
        <v>33</v>
      </c>
      <c r="G648">
        <v>48</v>
      </c>
      <c r="H648" s="1">
        <v>45863</v>
      </c>
      <c r="I648" s="1">
        <v>40595</v>
      </c>
      <c r="J648" t="s">
        <v>1701</v>
      </c>
      <c r="K648" t="s">
        <v>35</v>
      </c>
      <c r="L648" t="s">
        <v>971</v>
      </c>
      <c r="M648" t="s">
        <v>37</v>
      </c>
      <c r="N648" t="s">
        <v>37</v>
      </c>
      <c r="O648" t="s">
        <v>37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38</v>
      </c>
      <c r="AD648" t="s">
        <v>39</v>
      </c>
    </row>
    <row r="649" spans="1:30" hidden="1" x14ac:dyDescent="0.3">
      <c r="A649" t="s">
        <v>570</v>
      </c>
      <c r="B649" t="s">
        <v>571</v>
      </c>
      <c r="C649">
        <v>10682</v>
      </c>
      <c r="D649">
        <v>841</v>
      </c>
      <c r="E649" t="s">
        <v>1702</v>
      </c>
      <c r="F649" t="s">
        <v>33</v>
      </c>
      <c r="G649">
        <v>36</v>
      </c>
      <c r="H649" s="1">
        <v>45863</v>
      </c>
      <c r="I649" s="1"/>
      <c r="J649" t="s">
        <v>1592</v>
      </c>
      <c r="K649" t="s">
        <v>35</v>
      </c>
      <c r="L649" t="s">
        <v>506</v>
      </c>
      <c r="M649" t="s">
        <v>37</v>
      </c>
      <c r="N649" t="s">
        <v>37</v>
      </c>
      <c r="O649" t="s">
        <v>37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38</v>
      </c>
      <c r="AD649" t="s">
        <v>39</v>
      </c>
    </row>
    <row r="650" spans="1:30" x14ac:dyDescent="0.3">
      <c r="A650" t="s">
        <v>570</v>
      </c>
      <c r="B650" t="s">
        <v>571</v>
      </c>
      <c r="C650">
        <v>10682</v>
      </c>
      <c r="D650">
        <v>843</v>
      </c>
      <c r="E650" t="s">
        <v>1703</v>
      </c>
      <c r="F650" t="s">
        <v>33</v>
      </c>
      <c r="G650">
        <v>51</v>
      </c>
      <c r="H650" s="1">
        <v>45832</v>
      </c>
      <c r="I650" s="1">
        <v>45496</v>
      </c>
      <c r="J650" t="s">
        <v>1704</v>
      </c>
      <c r="K650" t="s">
        <v>35</v>
      </c>
      <c r="L650" t="s">
        <v>1705</v>
      </c>
      <c r="M650" t="s">
        <v>37</v>
      </c>
      <c r="N650" t="s">
        <v>37</v>
      </c>
      <c r="O650" t="s">
        <v>37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38</v>
      </c>
      <c r="AD650" t="s">
        <v>39</v>
      </c>
    </row>
    <row r="651" spans="1:30" x14ac:dyDescent="0.3">
      <c r="A651" t="s">
        <v>570</v>
      </c>
      <c r="B651" t="s">
        <v>571</v>
      </c>
      <c r="C651">
        <v>10682</v>
      </c>
      <c r="D651">
        <v>844</v>
      </c>
      <c r="E651" t="s">
        <v>1706</v>
      </c>
      <c r="F651" t="s">
        <v>41</v>
      </c>
      <c r="G651">
        <v>53</v>
      </c>
      <c r="H651" s="1">
        <v>45845</v>
      </c>
      <c r="I651" s="1">
        <v>41456</v>
      </c>
      <c r="J651" t="s">
        <v>1707</v>
      </c>
      <c r="K651" t="s">
        <v>35</v>
      </c>
      <c r="L651" t="s">
        <v>1708</v>
      </c>
      <c r="M651" t="s">
        <v>37</v>
      </c>
      <c r="N651" t="s">
        <v>37</v>
      </c>
      <c r="O651" t="s">
        <v>37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38</v>
      </c>
      <c r="AD651" t="s">
        <v>39</v>
      </c>
    </row>
    <row r="652" spans="1:30" x14ac:dyDescent="0.3">
      <c r="A652" t="s">
        <v>570</v>
      </c>
      <c r="B652" t="s">
        <v>571</v>
      </c>
      <c r="C652">
        <v>10682</v>
      </c>
      <c r="D652">
        <v>845</v>
      </c>
      <c r="E652" t="s">
        <v>1709</v>
      </c>
      <c r="F652" t="s">
        <v>41</v>
      </c>
      <c r="G652">
        <v>35</v>
      </c>
      <c r="H652" s="1">
        <v>45860</v>
      </c>
      <c r="I652" s="1">
        <v>43417</v>
      </c>
      <c r="J652" t="s">
        <v>1710</v>
      </c>
      <c r="K652" t="s">
        <v>724</v>
      </c>
      <c r="L652" t="s">
        <v>1711</v>
      </c>
      <c r="M652" t="s">
        <v>37</v>
      </c>
      <c r="N652" t="s">
        <v>37</v>
      </c>
      <c r="O652" t="s">
        <v>37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38</v>
      </c>
      <c r="AD652" t="s">
        <v>39</v>
      </c>
    </row>
    <row r="653" spans="1:30" hidden="1" x14ac:dyDescent="0.3">
      <c r="A653" t="s">
        <v>570</v>
      </c>
      <c r="B653" t="s">
        <v>571</v>
      </c>
      <c r="C653">
        <v>10682</v>
      </c>
      <c r="D653">
        <v>846</v>
      </c>
      <c r="E653" t="s">
        <v>1712</v>
      </c>
      <c r="F653" t="s">
        <v>41</v>
      </c>
      <c r="G653">
        <v>28</v>
      </c>
      <c r="H653" s="1">
        <v>45845</v>
      </c>
      <c r="I653" s="1">
        <v>42704</v>
      </c>
      <c r="J653" t="s">
        <v>1713</v>
      </c>
      <c r="K653" t="s">
        <v>46</v>
      </c>
      <c r="L653" t="s">
        <v>1714</v>
      </c>
      <c r="M653" t="s">
        <v>37</v>
      </c>
      <c r="N653" t="s">
        <v>38</v>
      </c>
      <c r="O653" t="s">
        <v>37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38</v>
      </c>
      <c r="AD653" t="s">
        <v>39</v>
      </c>
    </row>
    <row r="654" spans="1:30" x14ac:dyDescent="0.3">
      <c r="A654" t="s">
        <v>570</v>
      </c>
      <c r="B654" t="s">
        <v>571</v>
      </c>
      <c r="C654">
        <v>10682</v>
      </c>
      <c r="D654">
        <v>847</v>
      </c>
      <c r="E654" t="s">
        <v>1715</v>
      </c>
      <c r="F654" t="s">
        <v>33</v>
      </c>
      <c r="G654">
        <v>41</v>
      </c>
      <c r="H654" s="1">
        <v>45860</v>
      </c>
      <c r="I654" s="1">
        <v>41836</v>
      </c>
      <c r="J654" t="s">
        <v>1716</v>
      </c>
      <c r="K654" t="s">
        <v>35</v>
      </c>
      <c r="L654" t="s">
        <v>1341</v>
      </c>
      <c r="M654" t="s">
        <v>37</v>
      </c>
      <c r="N654" t="s">
        <v>37</v>
      </c>
      <c r="O654" t="s">
        <v>37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38</v>
      </c>
      <c r="AD654" t="s">
        <v>39</v>
      </c>
    </row>
    <row r="655" spans="1:30" x14ac:dyDescent="0.3">
      <c r="A655" t="s">
        <v>570</v>
      </c>
      <c r="B655" t="s">
        <v>571</v>
      </c>
      <c r="C655">
        <v>10682</v>
      </c>
      <c r="D655">
        <v>848</v>
      </c>
      <c r="E655" t="s">
        <v>1717</v>
      </c>
      <c r="F655" t="s">
        <v>41</v>
      </c>
      <c r="G655">
        <v>42</v>
      </c>
      <c r="H655" s="1">
        <v>45845</v>
      </c>
      <c r="I655" s="1">
        <v>41694</v>
      </c>
      <c r="J655" t="s">
        <v>1718</v>
      </c>
      <c r="K655" t="s">
        <v>35</v>
      </c>
      <c r="L655" t="s">
        <v>1719</v>
      </c>
      <c r="M655" t="s">
        <v>38</v>
      </c>
      <c r="N655" t="s">
        <v>37</v>
      </c>
      <c r="O655" t="s">
        <v>37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38</v>
      </c>
      <c r="AD655" t="s">
        <v>39</v>
      </c>
    </row>
    <row r="656" spans="1:30" x14ac:dyDescent="0.3">
      <c r="A656" t="s">
        <v>570</v>
      </c>
      <c r="B656" t="s">
        <v>571</v>
      </c>
      <c r="C656">
        <v>10682</v>
      </c>
      <c r="D656">
        <v>849</v>
      </c>
      <c r="E656" t="s">
        <v>1720</v>
      </c>
      <c r="F656" t="s">
        <v>33</v>
      </c>
      <c r="G656">
        <v>43</v>
      </c>
      <c r="H656" s="1">
        <v>45860</v>
      </c>
      <c r="I656" s="1">
        <v>40144</v>
      </c>
      <c r="J656" t="s">
        <v>1721</v>
      </c>
      <c r="K656" t="s">
        <v>35</v>
      </c>
      <c r="L656" t="s">
        <v>1722</v>
      </c>
      <c r="M656" t="s">
        <v>37</v>
      </c>
      <c r="N656" t="s">
        <v>37</v>
      </c>
      <c r="O656" t="s">
        <v>37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38</v>
      </c>
      <c r="AD656" t="s">
        <v>39</v>
      </c>
    </row>
    <row r="657" spans="1:30" x14ac:dyDescent="0.3">
      <c r="A657" t="s">
        <v>570</v>
      </c>
      <c r="B657" t="s">
        <v>571</v>
      </c>
      <c r="C657">
        <v>10682</v>
      </c>
      <c r="D657">
        <v>850</v>
      </c>
      <c r="E657" t="s">
        <v>1723</v>
      </c>
      <c r="F657" t="s">
        <v>41</v>
      </c>
      <c r="G657">
        <v>47</v>
      </c>
      <c r="H657" s="1">
        <v>45845</v>
      </c>
      <c r="I657" s="1">
        <v>42958</v>
      </c>
      <c r="J657" t="s">
        <v>1724</v>
      </c>
      <c r="K657" t="s">
        <v>35</v>
      </c>
      <c r="L657" t="s">
        <v>1637</v>
      </c>
      <c r="M657" t="s">
        <v>37</v>
      </c>
      <c r="N657" t="s">
        <v>37</v>
      </c>
      <c r="O657" t="s">
        <v>37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38</v>
      </c>
      <c r="AD657" t="s">
        <v>39</v>
      </c>
    </row>
    <row r="658" spans="1:30" x14ac:dyDescent="0.3">
      <c r="A658" t="s">
        <v>570</v>
      </c>
      <c r="B658" t="s">
        <v>571</v>
      </c>
      <c r="C658">
        <v>10682</v>
      </c>
      <c r="D658">
        <v>851</v>
      </c>
      <c r="E658" t="s">
        <v>1725</v>
      </c>
      <c r="F658" t="s">
        <v>33</v>
      </c>
      <c r="G658">
        <v>52</v>
      </c>
      <c r="H658" s="1">
        <v>45860</v>
      </c>
      <c r="I658" s="1">
        <v>40743</v>
      </c>
      <c r="J658" t="s">
        <v>1726</v>
      </c>
      <c r="K658" t="s">
        <v>1727</v>
      </c>
      <c r="L658" t="s">
        <v>749</v>
      </c>
      <c r="M658" t="s">
        <v>37</v>
      </c>
      <c r="N658" t="s">
        <v>37</v>
      </c>
      <c r="O658" t="s">
        <v>37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39</v>
      </c>
      <c r="AD658" t="s">
        <v>39</v>
      </c>
    </row>
    <row r="659" spans="1:30" x14ac:dyDescent="0.3">
      <c r="A659" t="s">
        <v>570</v>
      </c>
      <c r="B659" t="s">
        <v>571</v>
      </c>
      <c r="C659">
        <v>10682</v>
      </c>
      <c r="D659">
        <v>852</v>
      </c>
      <c r="E659" t="s">
        <v>1728</v>
      </c>
      <c r="F659" t="s">
        <v>33</v>
      </c>
      <c r="G659">
        <v>44</v>
      </c>
      <c r="H659" s="1">
        <v>45861</v>
      </c>
      <c r="I659" s="1">
        <v>45313</v>
      </c>
      <c r="J659" t="s">
        <v>1729</v>
      </c>
      <c r="K659" t="s">
        <v>35</v>
      </c>
      <c r="L659" t="s">
        <v>194</v>
      </c>
      <c r="M659" t="s">
        <v>37</v>
      </c>
      <c r="N659" t="s">
        <v>37</v>
      </c>
      <c r="O659" t="s">
        <v>37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38</v>
      </c>
      <c r="AD659" t="s">
        <v>39</v>
      </c>
    </row>
    <row r="660" spans="1:30" hidden="1" x14ac:dyDescent="0.3">
      <c r="A660" t="s">
        <v>570</v>
      </c>
      <c r="B660" t="s">
        <v>571</v>
      </c>
      <c r="C660">
        <v>10682</v>
      </c>
      <c r="D660">
        <v>853</v>
      </c>
      <c r="E660" t="s">
        <v>1730</v>
      </c>
      <c r="F660" t="s">
        <v>33</v>
      </c>
      <c r="G660">
        <v>30</v>
      </c>
      <c r="H660" s="1">
        <v>45860</v>
      </c>
      <c r="I660" s="1">
        <v>38180</v>
      </c>
      <c r="J660" t="s">
        <v>1731</v>
      </c>
      <c r="K660" t="s">
        <v>1732</v>
      </c>
      <c r="L660" t="s">
        <v>46</v>
      </c>
      <c r="M660" t="s">
        <v>37</v>
      </c>
      <c r="N660" t="s">
        <v>37</v>
      </c>
      <c r="O660" t="s">
        <v>37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38</v>
      </c>
      <c r="AD660" t="s">
        <v>39</v>
      </c>
    </row>
    <row r="661" spans="1:30" hidden="1" x14ac:dyDescent="0.3">
      <c r="A661" t="s">
        <v>570</v>
      </c>
      <c r="B661" t="s">
        <v>571</v>
      </c>
      <c r="C661">
        <v>10682</v>
      </c>
      <c r="D661">
        <v>854</v>
      </c>
      <c r="E661" t="s">
        <v>1733</v>
      </c>
      <c r="F661" t="s">
        <v>33</v>
      </c>
      <c r="G661">
        <v>54</v>
      </c>
      <c r="H661" s="1">
        <v>45861</v>
      </c>
      <c r="I661" s="1">
        <v>45859</v>
      </c>
      <c r="J661" t="s">
        <v>1734</v>
      </c>
      <c r="K661" t="s">
        <v>46</v>
      </c>
      <c r="L661" t="s">
        <v>1735</v>
      </c>
      <c r="M661" t="s">
        <v>37</v>
      </c>
      <c r="N661" t="s">
        <v>37</v>
      </c>
      <c r="O661" t="s">
        <v>37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38</v>
      </c>
      <c r="AD661" t="s">
        <v>39</v>
      </c>
    </row>
    <row r="662" spans="1:30" x14ac:dyDescent="0.3">
      <c r="A662" t="s">
        <v>570</v>
      </c>
      <c r="B662" t="s">
        <v>571</v>
      </c>
      <c r="C662">
        <v>10682</v>
      </c>
      <c r="D662">
        <v>855</v>
      </c>
      <c r="E662" t="s">
        <v>1736</v>
      </c>
      <c r="F662" t="s">
        <v>33</v>
      </c>
      <c r="G662">
        <v>50</v>
      </c>
      <c r="H662" s="1">
        <v>45860</v>
      </c>
      <c r="I662" s="1">
        <v>41198</v>
      </c>
      <c r="J662" t="s">
        <v>1299</v>
      </c>
      <c r="K662" t="s">
        <v>35</v>
      </c>
      <c r="L662" t="s">
        <v>1328</v>
      </c>
      <c r="M662" t="s">
        <v>37</v>
      </c>
      <c r="N662" t="s">
        <v>37</v>
      </c>
      <c r="O662" t="s">
        <v>37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38</v>
      </c>
      <c r="AD662" t="s">
        <v>39</v>
      </c>
    </row>
    <row r="663" spans="1:30" x14ac:dyDescent="0.3">
      <c r="A663" t="s">
        <v>570</v>
      </c>
      <c r="B663" t="s">
        <v>571</v>
      </c>
      <c r="C663">
        <v>10682</v>
      </c>
      <c r="D663">
        <v>856</v>
      </c>
      <c r="E663" t="s">
        <v>1737</v>
      </c>
      <c r="F663" t="s">
        <v>41</v>
      </c>
      <c r="G663">
        <v>25</v>
      </c>
      <c r="H663" s="1">
        <v>45860</v>
      </c>
      <c r="I663" s="1">
        <v>44959</v>
      </c>
      <c r="J663" t="s">
        <v>1738</v>
      </c>
      <c r="K663" t="s">
        <v>35</v>
      </c>
      <c r="L663" t="s">
        <v>1548</v>
      </c>
      <c r="M663" t="s">
        <v>38</v>
      </c>
      <c r="N663" t="s">
        <v>38</v>
      </c>
      <c r="O663" t="s">
        <v>37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38</v>
      </c>
      <c r="AD663" t="s">
        <v>39</v>
      </c>
    </row>
    <row r="664" spans="1:30" x14ac:dyDescent="0.3">
      <c r="A664" t="s">
        <v>570</v>
      </c>
      <c r="B664" t="s">
        <v>571</v>
      </c>
      <c r="C664">
        <v>10682</v>
      </c>
      <c r="D664">
        <v>857</v>
      </c>
      <c r="E664" t="s">
        <v>1739</v>
      </c>
      <c r="F664" t="s">
        <v>33</v>
      </c>
      <c r="G664">
        <v>44</v>
      </c>
      <c r="H664" s="1">
        <v>45861</v>
      </c>
      <c r="I664" s="1">
        <v>44209</v>
      </c>
      <c r="J664" t="s">
        <v>1740</v>
      </c>
      <c r="K664" t="s">
        <v>35</v>
      </c>
      <c r="L664" t="s">
        <v>996</v>
      </c>
      <c r="M664" t="s">
        <v>37</v>
      </c>
      <c r="N664" t="s">
        <v>37</v>
      </c>
      <c r="O664" t="s">
        <v>37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38</v>
      </c>
      <c r="AD664" t="s">
        <v>39</v>
      </c>
    </row>
    <row r="665" spans="1:30" x14ac:dyDescent="0.3">
      <c r="A665" t="s">
        <v>570</v>
      </c>
      <c r="B665" t="s">
        <v>571</v>
      </c>
      <c r="C665">
        <v>10682</v>
      </c>
      <c r="D665">
        <v>858</v>
      </c>
      <c r="E665" t="s">
        <v>1741</v>
      </c>
      <c r="F665" t="s">
        <v>33</v>
      </c>
      <c r="G665">
        <v>49</v>
      </c>
      <c r="H665" s="1">
        <v>45860</v>
      </c>
      <c r="I665" s="1">
        <v>39904</v>
      </c>
      <c r="J665" t="s">
        <v>1742</v>
      </c>
      <c r="K665" t="s">
        <v>35</v>
      </c>
      <c r="L665" t="s">
        <v>1743</v>
      </c>
      <c r="M665" t="s">
        <v>37</v>
      </c>
      <c r="N665" t="s">
        <v>37</v>
      </c>
      <c r="O665" t="s">
        <v>37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38</v>
      </c>
      <c r="AD665" t="s">
        <v>39</v>
      </c>
    </row>
    <row r="666" spans="1:30" x14ac:dyDescent="0.3">
      <c r="A666" t="s">
        <v>570</v>
      </c>
      <c r="B666" t="s">
        <v>571</v>
      </c>
      <c r="C666">
        <v>10682</v>
      </c>
      <c r="D666">
        <v>859</v>
      </c>
      <c r="E666" t="s">
        <v>1744</v>
      </c>
      <c r="F666" t="s">
        <v>33</v>
      </c>
      <c r="G666">
        <v>27</v>
      </c>
      <c r="H666" s="1">
        <v>45861</v>
      </c>
      <c r="I666" s="1">
        <v>41410</v>
      </c>
      <c r="J666" t="s">
        <v>1745</v>
      </c>
      <c r="K666" t="s">
        <v>564</v>
      </c>
      <c r="L666" t="s">
        <v>1746</v>
      </c>
      <c r="M666" t="s">
        <v>37</v>
      </c>
      <c r="N666" t="s">
        <v>37</v>
      </c>
      <c r="O666" t="s">
        <v>37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38</v>
      </c>
      <c r="AD666" t="s">
        <v>39</v>
      </c>
    </row>
    <row r="667" spans="1:30" x14ac:dyDescent="0.3">
      <c r="A667" t="s">
        <v>570</v>
      </c>
      <c r="B667" t="s">
        <v>571</v>
      </c>
      <c r="C667">
        <v>10682</v>
      </c>
      <c r="D667">
        <v>860</v>
      </c>
      <c r="E667" t="s">
        <v>1747</v>
      </c>
      <c r="F667" t="s">
        <v>33</v>
      </c>
      <c r="G667">
        <v>65</v>
      </c>
      <c r="H667" s="1">
        <v>45860</v>
      </c>
      <c r="I667" s="1">
        <v>41183</v>
      </c>
      <c r="J667" t="s">
        <v>976</v>
      </c>
      <c r="K667" t="s">
        <v>35</v>
      </c>
      <c r="L667" t="s">
        <v>326</v>
      </c>
      <c r="M667" t="s">
        <v>37</v>
      </c>
      <c r="N667" t="s">
        <v>37</v>
      </c>
      <c r="O667" t="s">
        <v>37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38</v>
      </c>
      <c r="AD667" t="s">
        <v>39</v>
      </c>
    </row>
    <row r="668" spans="1:30" x14ac:dyDescent="0.3">
      <c r="A668" t="s">
        <v>570</v>
      </c>
      <c r="B668" t="s">
        <v>571</v>
      </c>
      <c r="C668">
        <v>10682</v>
      </c>
      <c r="D668">
        <v>861</v>
      </c>
      <c r="E668" t="s">
        <v>1748</v>
      </c>
      <c r="F668" t="s">
        <v>41</v>
      </c>
      <c r="G668">
        <v>45</v>
      </c>
      <c r="H668" s="1">
        <v>45860</v>
      </c>
      <c r="I668" s="1">
        <v>43241</v>
      </c>
      <c r="J668" t="s">
        <v>114</v>
      </c>
      <c r="K668" t="s">
        <v>35</v>
      </c>
      <c r="L668" t="s">
        <v>1749</v>
      </c>
      <c r="M668" t="s">
        <v>37</v>
      </c>
      <c r="N668" t="s">
        <v>37</v>
      </c>
      <c r="O668" t="s">
        <v>37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38</v>
      </c>
      <c r="AD668" t="s">
        <v>39</v>
      </c>
    </row>
    <row r="669" spans="1:30" x14ac:dyDescent="0.3">
      <c r="A669" t="s">
        <v>570</v>
      </c>
      <c r="B669" t="s">
        <v>571</v>
      </c>
      <c r="C669">
        <v>10682</v>
      </c>
      <c r="D669">
        <v>862</v>
      </c>
      <c r="E669" t="s">
        <v>1750</v>
      </c>
      <c r="F669" t="s">
        <v>41</v>
      </c>
      <c r="G669">
        <v>48</v>
      </c>
      <c r="H669" s="1">
        <v>45861</v>
      </c>
      <c r="I669" s="1">
        <v>40333</v>
      </c>
      <c r="J669" t="s">
        <v>1751</v>
      </c>
      <c r="K669" t="s">
        <v>134</v>
      </c>
      <c r="L669" t="s">
        <v>1752</v>
      </c>
      <c r="M669" t="s">
        <v>38</v>
      </c>
      <c r="N669" t="s">
        <v>38</v>
      </c>
      <c r="O669" t="s">
        <v>37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38</v>
      </c>
      <c r="AD669" t="s">
        <v>39</v>
      </c>
    </row>
    <row r="670" spans="1:30" x14ac:dyDescent="0.3">
      <c r="A670" t="s">
        <v>570</v>
      </c>
      <c r="B670" t="s">
        <v>571</v>
      </c>
      <c r="C670">
        <v>10682</v>
      </c>
      <c r="D670">
        <v>863</v>
      </c>
      <c r="E670" t="s">
        <v>1753</v>
      </c>
      <c r="F670" t="s">
        <v>41</v>
      </c>
      <c r="G670">
        <v>35</v>
      </c>
      <c r="H670" s="1">
        <v>45860</v>
      </c>
      <c r="I670" s="1">
        <v>41964</v>
      </c>
      <c r="J670" t="s">
        <v>745</v>
      </c>
      <c r="K670" t="s">
        <v>35</v>
      </c>
      <c r="L670" t="s">
        <v>1754</v>
      </c>
      <c r="M670" t="s">
        <v>37</v>
      </c>
      <c r="N670" t="s">
        <v>37</v>
      </c>
      <c r="O670" t="s">
        <v>37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38</v>
      </c>
      <c r="AD670" t="s">
        <v>39</v>
      </c>
    </row>
    <row r="671" spans="1:30" x14ac:dyDescent="0.3">
      <c r="A671" t="s">
        <v>570</v>
      </c>
      <c r="B671" t="s">
        <v>571</v>
      </c>
      <c r="C671">
        <v>10682</v>
      </c>
      <c r="D671">
        <v>864</v>
      </c>
      <c r="E671" t="s">
        <v>1755</v>
      </c>
      <c r="F671" t="s">
        <v>41</v>
      </c>
      <c r="G671">
        <v>48</v>
      </c>
      <c r="H671" s="1">
        <v>45861</v>
      </c>
      <c r="I671" s="1">
        <v>44237</v>
      </c>
      <c r="J671" t="s">
        <v>1756</v>
      </c>
      <c r="K671" t="s">
        <v>35</v>
      </c>
      <c r="L671" t="s">
        <v>757</v>
      </c>
      <c r="M671" t="s">
        <v>37</v>
      </c>
      <c r="N671" t="s">
        <v>37</v>
      </c>
      <c r="O671" t="s">
        <v>37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38</v>
      </c>
      <c r="AD671" t="s">
        <v>39</v>
      </c>
    </row>
    <row r="672" spans="1:30" hidden="1" x14ac:dyDescent="0.3">
      <c r="A672" t="s">
        <v>570</v>
      </c>
      <c r="B672" t="s">
        <v>571</v>
      </c>
      <c r="C672">
        <v>10682</v>
      </c>
      <c r="D672">
        <v>865</v>
      </c>
      <c r="E672" t="s">
        <v>1757</v>
      </c>
      <c r="F672" t="s">
        <v>41</v>
      </c>
      <c r="G672">
        <v>37</v>
      </c>
      <c r="H672" s="1">
        <v>45861</v>
      </c>
      <c r="I672" s="1">
        <v>45853</v>
      </c>
      <c r="J672" t="s">
        <v>1734</v>
      </c>
      <c r="K672" t="s">
        <v>46</v>
      </c>
      <c r="L672" t="s">
        <v>1758</v>
      </c>
      <c r="M672" t="s">
        <v>37</v>
      </c>
      <c r="N672" t="s">
        <v>37</v>
      </c>
      <c r="O672" t="s">
        <v>37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38</v>
      </c>
      <c r="AD672" t="s">
        <v>39</v>
      </c>
    </row>
    <row r="673" spans="1:30" x14ac:dyDescent="0.3">
      <c r="A673" t="s">
        <v>570</v>
      </c>
      <c r="B673" t="s">
        <v>571</v>
      </c>
      <c r="C673">
        <v>10682</v>
      </c>
      <c r="D673">
        <v>866</v>
      </c>
      <c r="E673" t="s">
        <v>1759</v>
      </c>
      <c r="F673" t="s">
        <v>33</v>
      </c>
      <c r="G673">
        <v>35</v>
      </c>
      <c r="H673" s="1">
        <v>45861</v>
      </c>
      <c r="I673" s="1">
        <v>41996</v>
      </c>
      <c r="J673" t="s">
        <v>1760</v>
      </c>
      <c r="K673" t="s">
        <v>35</v>
      </c>
      <c r="L673" t="s">
        <v>1761</v>
      </c>
      <c r="M673" t="s">
        <v>37</v>
      </c>
      <c r="N673" t="s">
        <v>38</v>
      </c>
      <c r="O673" t="s">
        <v>37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38</v>
      </c>
      <c r="AD673" t="s">
        <v>39</v>
      </c>
    </row>
    <row r="674" spans="1:30" x14ac:dyDescent="0.3">
      <c r="A674" t="s">
        <v>570</v>
      </c>
      <c r="B674" t="s">
        <v>571</v>
      </c>
      <c r="C674">
        <v>10682</v>
      </c>
      <c r="D674">
        <v>867</v>
      </c>
      <c r="E674" t="s">
        <v>1762</v>
      </c>
      <c r="F674" t="s">
        <v>41</v>
      </c>
      <c r="G674">
        <v>38</v>
      </c>
      <c r="H674" s="1">
        <v>45785</v>
      </c>
      <c r="I674" s="1">
        <v>44215</v>
      </c>
      <c r="J674" t="s">
        <v>1763</v>
      </c>
      <c r="K674" t="s">
        <v>35</v>
      </c>
      <c r="L674" t="s">
        <v>1764</v>
      </c>
      <c r="M674" t="s">
        <v>38</v>
      </c>
      <c r="N674" t="s">
        <v>37</v>
      </c>
      <c r="O674" t="s">
        <v>37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38</v>
      </c>
      <c r="AD674" t="s">
        <v>39</v>
      </c>
    </row>
    <row r="675" spans="1:30" x14ac:dyDescent="0.3">
      <c r="A675" t="s">
        <v>570</v>
      </c>
      <c r="B675" t="s">
        <v>571</v>
      </c>
      <c r="C675">
        <v>10682</v>
      </c>
      <c r="D675">
        <v>869</v>
      </c>
      <c r="E675" t="s">
        <v>1765</v>
      </c>
      <c r="F675" t="s">
        <v>41</v>
      </c>
      <c r="G675">
        <v>44</v>
      </c>
      <c r="H675" s="1">
        <v>45869</v>
      </c>
      <c r="I675" s="1">
        <v>40095</v>
      </c>
      <c r="J675" t="s">
        <v>1766</v>
      </c>
      <c r="K675" t="s">
        <v>35</v>
      </c>
      <c r="L675" t="s">
        <v>1767</v>
      </c>
      <c r="M675" t="s">
        <v>38</v>
      </c>
      <c r="N675" t="s">
        <v>37</v>
      </c>
      <c r="O675" t="s">
        <v>37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38</v>
      </c>
      <c r="AD675" t="s">
        <v>39</v>
      </c>
    </row>
    <row r="676" spans="1:30" x14ac:dyDescent="0.3">
      <c r="A676" t="s">
        <v>570</v>
      </c>
      <c r="B676" t="s">
        <v>571</v>
      </c>
      <c r="C676">
        <v>10682</v>
      </c>
      <c r="D676">
        <v>870</v>
      </c>
      <c r="E676" t="s">
        <v>1768</v>
      </c>
      <c r="F676" t="s">
        <v>41</v>
      </c>
      <c r="G676">
        <v>32</v>
      </c>
      <c r="H676" s="1">
        <v>45869</v>
      </c>
      <c r="I676" s="1">
        <v>42017</v>
      </c>
      <c r="J676" t="s">
        <v>1769</v>
      </c>
      <c r="K676" t="s">
        <v>1770</v>
      </c>
      <c r="L676" t="s">
        <v>191</v>
      </c>
      <c r="M676" t="s">
        <v>37</v>
      </c>
      <c r="N676" t="s">
        <v>37</v>
      </c>
      <c r="O676" t="s">
        <v>37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39</v>
      </c>
      <c r="AD676" t="s">
        <v>39</v>
      </c>
    </row>
    <row r="677" spans="1:30" x14ac:dyDescent="0.3">
      <c r="A677" t="s">
        <v>570</v>
      </c>
      <c r="B677" t="s">
        <v>571</v>
      </c>
      <c r="C677">
        <v>10682</v>
      </c>
      <c r="D677">
        <v>871</v>
      </c>
      <c r="E677" t="s">
        <v>1771</v>
      </c>
      <c r="F677" t="s">
        <v>41</v>
      </c>
      <c r="G677">
        <v>55</v>
      </c>
      <c r="H677" s="1">
        <v>45869</v>
      </c>
      <c r="I677" s="1">
        <v>42461</v>
      </c>
      <c r="J677" t="s">
        <v>1772</v>
      </c>
      <c r="K677" t="s">
        <v>1773</v>
      </c>
      <c r="L677" t="s">
        <v>1774</v>
      </c>
      <c r="M677" t="s">
        <v>37</v>
      </c>
      <c r="N677" t="s">
        <v>37</v>
      </c>
      <c r="O677" t="s">
        <v>37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38</v>
      </c>
      <c r="AD677" t="s">
        <v>39</v>
      </c>
    </row>
    <row r="678" spans="1:30" hidden="1" x14ac:dyDescent="0.3">
      <c r="A678" t="s">
        <v>570</v>
      </c>
      <c r="B678" t="s">
        <v>571</v>
      </c>
      <c r="C678">
        <v>10682</v>
      </c>
      <c r="D678">
        <v>872</v>
      </c>
      <c r="E678" t="s">
        <v>1775</v>
      </c>
      <c r="F678" t="s">
        <v>41</v>
      </c>
      <c r="G678">
        <v>24</v>
      </c>
      <c r="H678" s="1">
        <v>45869</v>
      </c>
      <c r="I678" s="1">
        <v>45798</v>
      </c>
      <c r="J678" t="s">
        <v>1438</v>
      </c>
      <c r="K678" t="s">
        <v>46</v>
      </c>
      <c r="L678" t="s">
        <v>1776</v>
      </c>
      <c r="M678" t="s">
        <v>37</v>
      </c>
      <c r="N678" t="s">
        <v>37</v>
      </c>
      <c r="O678" t="s">
        <v>37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38</v>
      </c>
      <c r="AD678" t="s">
        <v>39</v>
      </c>
    </row>
    <row r="679" spans="1:30" x14ac:dyDescent="0.3">
      <c r="A679" t="s">
        <v>570</v>
      </c>
      <c r="B679" t="s">
        <v>571</v>
      </c>
      <c r="C679">
        <v>10682</v>
      </c>
      <c r="D679">
        <v>873</v>
      </c>
      <c r="E679" t="s">
        <v>1777</v>
      </c>
      <c r="F679" t="s">
        <v>33</v>
      </c>
      <c r="G679">
        <v>51</v>
      </c>
      <c r="H679" s="1">
        <v>45869</v>
      </c>
      <c r="I679" s="1">
        <v>40431</v>
      </c>
      <c r="J679" t="s">
        <v>719</v>
      </c>
      <c r="K679" t="s">
        <v>596</v>
      </c>
      <c r="L679" t="s">
        <v>1283</v>
      </c>
      <c r="M679" t="s">
        <v>37</v>
      </c>
      <c r="N679" t="s">
        <v>37</v>
      </c>
      <c r="O679" t="s">
        <v>37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38</v>
      </c>
      <c r="AD679" t="s">
        <v>39</v>
      </c>
    </row>
    <row r="680" spans="1:30" x14ac:dyDescent="0.3">
      <c r="A680" t="s">
        <v>570</v>
      </c>
      <c r="B680" t="s">
        <v>571</v>
      </c>
      <c r="C680">
        <v>10682</v>
      </c>
      <c r="D680">
        <v>874</v>
      </c>
      <c r="E680" t="s">
        <v>1778</v>
      </c>
      <c r="F680" t="s">
        <v>41</v>
      </c>
      <c r="G680">
        <v>56</v>
      </c>
      <c r="H680" s="1">
        <v>45869</v>
      </c>
      <c r="I680" s="1">
        <v>43159</v>
      </c>
      <c r="J680" t="s">
        <v>1779</v>
      </c>
      <c r="K680" t="s">
        <v>1494</v>
      </c>
      <c r="L680" t="s">
        <v>1209</v>
      </c>
      <c r="M680" t="s">
        <v>38</v>
      </c>
      <c r="N680" t="s">
        <v>37</v>
      </c>
      <c r="O680" t="s">
        <v>37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39</v>
      </c>
      <c r="AD680" t="s">
        <v>39</v>
      </c>
    </row>
    <row r="681" spans="1:30" x14ac:dyDescent="0.3">
      <c r="A681" t="s">
        <v>570</v>
      </c>
      <c r="B681" t="s">
        <v>571</v>
      </c>
      <c r="C681">
        <v>10682</v>
      </c>
      <c r="D681">
        <v>875</v>
      </c>
      <c r="E681" t="s">
        <v>1780</v>
      </c>
      <c r="F681" t="s">
        <v>41</v>
      </c>
      <c r="G681">
        <v>35</v>
      </c>
      <c r="H681" s="1">
        <v>45869</v>
      </c>
      <c r="I681" s="1">
        <v>43656</v>
      </c>
      <c r="J681" t="s">
        <v>1781</v>
      </c>
      <c r="K681" t="s">
        <v>35</v>
      </c>
      <c r="L681" t="s">
        <v>1635</v>
      </c>
      <c r="M681" t="s">
        <v>38</v>
      </c>
      <c r="N681" t="s">
        <v>37</v>
      </c>
      <c r="O681" t="s">
        <v>37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38</v>
      </c>
      <c r="AD681" t="s">
        <v>39</v>
      </c>
    </row>
    <row r="682" spans="1:30" x14ac:dyDescent="0.3">
      <c r="A682" t="s">
        <v>570</v>
      </c>
      <c r="B682" t="s">
        <v>571</v>
      </c>
      <c r="C682">
        <v>10682</v>
      </c>
      <c r="D682">
        <v>876</v>
      </c>
      <c r="E682" t="s">
        <v>1782</v>
      </c>
      <c r="F682" t="s">
        <v>41</v>
      </c>
      <c r="G682">
        <v>53</v>
      </c>
      <c r="H682" s="1">
        <v>45869</v>
      </c>
      <c r="I682" s="1">
        <v>41241</v>
      </c>
      <c r="J682" t="s">
        <v>1783</v>
      </c>
      <c r="K682" t="s">
        <v>35</v>
      </c>
      <c r="L682" t="s">
        <v>1597</v>
      </c>
      <c r="M682" t="s">
        <v>37</v>
      </c>
      <c r="N682" t="s">
        <v>37</v>
      </c>
      <c r="O682" t="s">
        <v>37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38</v>
      </c>
      <c r="AD682" t="s">
        <v>39</v>
      </c>
    </row>
    <row r="683" spans="1:30" hidden="1" x14ac:dyDescent="0.3">
      <c r="A683" t="s">
        <v>570</v>
      </c>
      <c r="B683" t="s">
        <v>571</v>
      </c>
      <c r="C683">
        <v>10682</v>
      </c>
      <c r="D683">
        <v>877</v>
      </c>
      <c r="E683" t="s">
        <v>1784</v>
      </c>
      <c r="F683" t="s">
        <v>41</v>
      </c>
      <c r="G683">
        <v>25</v>
      </c>
      <c r="H683" s="1">
        <v>45869</v>
      </c>
      <c r="I683" s="1"/>
      <c r="J683" t="s">
        <v>46</v>
      </c>
      <c r="K683" t="s">
        <v>46</v>
      </c>
      <c r="L683" t="s">
        <v>46</v>
      </c>
      <c r="M683" t="s">
        <v>37</v>
      </c>
      <c r="N683" t="s">
        <v>37</v>
      </c>
      <c r="O683" t="s">
        <v>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38</v>
      </c>
      <c r="AD683" t="s">
        <v>39</v>
      </c>
    </row>
    <row r="684" spans="1:30" x14ac:dyDescent="0.3">
      <c r="A684" t="s">
        <v>570</v>
      </c>
      <c r="B684" t="s">
        <v>571</v>
      </c>
      <c r="C684">
        <v>10682</v>
      </c>
      <c r="D684">
        <v>878</v>
      </c>
      <c r="E684" t="s">
        <v>1785</v>
      </c>
      <c r="F684" t="s">
        <v>33</v>
      </c>
      <c r="G684">
        <v>25</v>
      </c>
      <c r="H684" s="1">
        <v>45807</v>
      </c>
      <c r="I684" s="1">
        <v>44844</v>
      </c>
      <c r="J684" t="s">
        <v>1786</v>
      </c>
      <c r="K684" t="s">
        <v>35</v>
      </c>
      <c r="L684" t="s">
        <v>1787</v>
      </c>
      <c r="M684" t="s">
        <v>37</v>
      </c>
      <c r="N684" t="s">
        <v>37</v>
      </c>
      <c r="O684" t="s">
        <v>37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38</v>
      </c>
      <c r="AD684" t="s">
        <v>39</v>
      </c>
    </row>
    <row r="685" spans="1:30" x14ac:dyDescent="0.3">
      <c r="A685" t="s">
        <v>570</v>
      </c>
      <c r="B685" t="s">
        <v>571</v>
      </c>
      <c r="C685">
        <v>10682</v>
      </c>
      <c r="D685">
        <v>879</v>
      </c>
      <c r="E685" t="s">
        <v>1788</v>
      </c>
      <c r="F685" t="s">
        <v>33</v>
      </c>
      <c r="G685">
        <v>55</v>
      </c>
      <c r="H685" s="1">
        <v>45869</v>
      </c>
      <c r="I685" s="1">
        <v>41183</v>
      </c>
      <c r="J685" t="s">
        <v>1299</v>
      </c>
      <c r="K685" t="s">
        <v>35</v>
      </c>
      <c r="L685" t="s">
        <v>1415</v>
      </c>
      <c r="M685" t="s">
        <v>37</v>
      </c>
      <c r="N685" t="s">
        <v>37</v>
      </c>
      <c r="O685" t="s">
        <v>37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38</v>
      </c>
      <c r="AD685" t="s">
        <v>39</v>
      </c>
    </row>
    <row r="686" spans="1:30" x14ac:dyDescent="0.3">
      <c r="A686" t="s">
        <v>570</v>
      </c>
      <c r="B686" t="s">
        <v>571</v>
      </c>
      <c r="C686">
        <v>10682</v>
      </c>
      <c r="D686">
        <v>880</v>
      </c>
      <c r="E686" t="s">
        <v>1789</v>
      </c>
      <c r="F686" t="s">
        <v>41</v>
      </c>
      <c r="G686">
        <v>53</v>
      </c>
      <c r="H686" s="1">
        <v>45869</v>
      </c>
      <c r="I686" s="1">
        <v>41206</v>
      </c>
      <c r="J686" t="s">
        <v>1171</v>
      </c>
      <c r="K686" t="s">
        <v>35</v>
      </c>
      <c r="L686" t="s">
        <v>946</v>
      </c>
      <c r="M686" t="s">
        <v>37</v>
      </c>
      <c r="N686" t="s">
        <v>37</v>
      </c>
      <c r="O686" t="s">
        <v>37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38</v>
      </c>
      <c r="AD686" t="s">
        <v>39</v>
      </c>
    </row>
    <row r="687" spans="1:30" x14ac:dyDescent="0.3">
      <c r="A687" t="s">
        <v>570</v>
      </c>
      <c r="B687" t="s">
        <v>571</v>
      </c>
      <c r="C687">
        <v>10682</v>
      </c>
      <c r="D687">
        <v>881</v>
      </c>
      <c r="E687" t="s">
        <v>1790</v>
      </c>
      <c r="F687" t="s">
        <v>41</v>
      </c>
      <c r="G687">
        <v>62</v>
      </c>
      <c r="H687" s="1">
        <v>45807</v>
      </c>
      <c r="I687" s="1">
        <v>41183</v>
      </c>
      <c r="J687" t="s">
        <v>1791</v>
      </c>
      <c r="K687" t="s">
        <v>1792</v>
      </c>
      <c r="L687" t="s">
        <v>1793</v>
      </c>
      <c r="M687" t="s">
        <v>37</v>
      </c>
      <c r="N687" t="s">
        <v>37</v>
      </c>
      <c r="O687" t="s">
        <v>37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38</v>
      </c>
      <c r="AD687" t="s">
        <v>39</v>
      </c>
    </row>
    <row r="688" spans="1:30" x14ac:dyDescent="0.3">
      <c r="A688" t="s">
        <v>570</v>
      </c>
      <c r="B688" t="s">
        <v>571</v>
      </c>
      <c r="C688">
        <v>10682</v>
      </c>
      <c r="D688">
        <v>882</v>
      </c>
      <c r="E688" t="s">
        <v>1794</v>
      </c>
      <c r="F688" t="s">
        <v>33</v>
      </c>
      <c r="G688">
        <v>49</v>
      </c>
      <c r="H688" s="1">
        <v>45869</v>
      </c>
      <c r="I688" s="1">
        <v>41183</v>
      </c>
      <c r="J688" t="s">
        <v>711</v>
      </c>
      <c r="K688" t="s">
        <v>35</v>
      </c>
      <c r="L688" t="s">
        <v>877</v>
      </c>
      <c r="M688" t="s">
        <v>37</v>
      </c>
      <c r="N688" t="s">
        <v>37</v>
      </c>
      <c r="O688" t="s">
        <v>37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38</v>
      </c>
      <c r="AD688" t="s">
        <v>39</v>
      </c>
    </row>
    <row r="689" spans="1:30" x14ac:dyDescent="0.3">
      <c r="A689" t="s">
        <v>570</v>
      </c>
      <c r="B689" t="s">
        <v>571</v>
      </c>
      <c r="C689">
        <v>10682</v>
      </c>
      <c r="D689">
        <v>883</v>
      </c>
      <c r="E689" t="s">
        <v>1795</v>
      </c>
      <c r="F689" t="s">
        <v>41</v>
      </c>
      <c r="G689">
        <v>41</v>
      </c>
      <c r="H689" s="1">
        <v>45807</v>
      </c>
      <c r="I689" s="1">
        <v>43098</v>
      </c>
      <c r="J689" t="s">
        <v>1449</v>
      </c>
      <c r="K689" t="s">
        <v>1796</v>
      </c>
      <c r="L689" t="s">
        <v>1797</v>
      </c>
      <c r="M689" t="s">
        <v>37</v>
      </c>
      <c r="N689" t="s">
        <v>37</v>
      </c>
      <c r="O689" t="s">
        <v>37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38</v>
      </c>
      <c r="AD689" t="s">
        <v>39</v>
      </c>
    </row>
    <row r="690" spans="1:30" x14ac:dyDescent="0.3">
      <c r="A690" t="s">
        <v>570</v>
      </c>
      <c r="B690" t="s">
        <v>571</v>
      </c>
      <c r="C690">
        <v>10682</v>
      </c>
      <c r="D690">
        <v>884</v>
      </c>
      <c r="E690" t="s">
        <v>1798</v>
      </c>
      <c r="F690" t="s">
        <v>41</v>
      </c>
      <c r="G690">
        <v>50</v>
      </c>
      <c r="H690" s="1">
        <v>45869</v>
      </c>
      <c r="I690" s="1">
        <v>44932</v>
      </c>
      <c r="J690" t="s">
        <v>580</v>
      </c>
      <c r="K690" t="s">
        <v>35</v>
      </c>
      <c r="L690" t="s">
        <v>1799</v>
      </c>
      <c r="M690" t="s">
        <v>37</v>
      </c>
      <c r="N690" t="s">
        <v>37</v>
      </c>
      <c r="O690" t="s">
        <v>37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38</v>
      </c>
      <c r="AD690" t="s">
        <v>39</v>
      </c>
    </row>
    <row r="691" spans="1:30" x14ac:dyDescent="0.3">
      <c r="A691" t="s">
        <v>570</v>
      </c>
      <c r="B691" t="s">
        <v>571</v>
      </c>
      <c r="C691">
        <v>10682</v>
      </c>
      <c r="D691">
        <v>885</v>
      </c>
      <c r="E691" t="s">
        <v>1800</v>
      </c>
      <c r="F691" t="s">
        <v>41</v>
      </c>
      <c r="G691">
        <v>31</v>
      </c>
      <c r="H691" s="1">
        <v>45869</v>
      </c>
      <c r="I691" s="1">
        <v>44182</v>
      </c>
      <c r="J691" t="s">
        <v>1801</v>
      </c>
      <c r="K691" t="s">
        <v>35</v>
      </c>
      <c r="L691" t="s">
        <v>787</v>
      </c>
      <c r="M691" t="s">
        <v>37</v>
      </c>
      <c r="N691" t="s">
        <v>37</v>
      </c>
      <c r="O691" t="s">
        <v>37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38</v>
      </c>
      <c r="AD691" t="s">
        <v>39</v>
      </c>
    </row>
    <row r="692" spans="1:30" x14ac:dyDescent="0.3">
      <c r="A692" t="s">
        <v>570</v>
      </c>
      <c r="B692" t="s">
        <v>571</v>
      </c>
      <c r="C692">
        <v>10682</v>
      </c>
      <c r="D692">
        <v>886</v>
      </c>
      <c r="E692" t="s">
        <v>1802</v>
      </c>
      <c r="F692" t="s">
        <v>41</v>
      </c>
      <c r="G692">
        <v>51</v>
      </c>
      <c r="H692" s="1">
        <v>45807</v>
      </c>
      <c r="I692" s="1">
        <v>40309</v>
      </c>
      <c r="J692" t="s">
        <v>1803</v>
      </c>
      <c r="K692" t="s">
        <v>35</v>
      </c>
      <c r="L692" t="s">
        <v>682</v>
      </c>
      <c r="M692" t="s">
        <v>37</v>
      </c>
      <c r="N692" t="s">
        <v>37</v>
      </c>
      <c r="O692" t="s">
        <v>37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38</v>
      </c>
      <c r="AD692" t="s">
        <v>39</v>
      </c>
    </row>
    <row r="693" spans="1:30" x14ac:dyDescent="0.3">
      <c r="A693" t="s">
        <v>570</v>
      </c>
      <c r="B693" t="s">
        <v>571</v>
      </c>
      <c r="C693">
        <v>10682</v>
      </c>
      <c r="D693">
        <v>887</v>
      </c>
      <c r="E693" t="s">
        <v>1804</v>
      </c>
      <c r="F693" t="s">
        <v>33</v>
      </c>
      <c r="G693">
        <v>43</v>
      </c>
      <c r="H693" s="1">
        <v>45869</v>
      </c>
      <c r="I693" s="1">
        <v>41152</v>
      </c>
      <c r="J693" t="s">
        <v>1805</v>
      </c>
      <c r="K693" t="s">
        <v>35</v>
      </c>
      <c r="L693" t="s">
        <v>1233</v>
      </c>
      <c r="M693" t="s">
        <v>37</v>
      </c>
      <c r="N693" t="s">
        <v>37</v>
      </c>
      <c r="O693" t="s">
        <v>37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38</v>
      </c>
      <c r="AD693" t="s">
        <v>39</v>
      </c>
    </row>
    <row r="694" spans="1:30" x14ac:dyDescent="0.3">
      <c r="A694" t="s">
        <v>570</v>
      </c>
      <c r="B694" t="s">
        <v>571</v>
      </c>
      <c r="C694">
        <v>10682</v>
      </c>
      <c r="D694">
        <v>888</v>
      </c>
      <c r="E694" t="s">
        <v>1806</v>
      </c>
      <c r="F694" t="s">
        <v>33</v>
      </c>
      <c r="G694">
        <v>68</v>
      </c>
      <c r="H694" s="1">
        <v>45869</v>
      </c>
      <c r="I694" s="1">
        <v>39437</v>
      </c>
      <c r="J694" t="s">
        <v>1807</v>
      </c>
      <c r="K694" t="s">
        <v>35</v>
      </c>
      <c r="L694" t="s">
        <v>551</v>
      </c>
      <c r="M694" t="s">
        <v>37</v>
      </c>
      <c r="N694" t="s">
        <v>37</v>
      </c>
      <c r="O694" t="s">
        <v>37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38</v>
      </c>
      <c r="AD694" t="s">
        <v>39</v>
      </c>
    </row>
    <row r="695" spans="1:30" x14ac:dyDescent="0.3">
      <c r="A695" t="s">
        <v>570</v>
      </c>
      <c r="B695" t="s">
        <v>571</v>
      </c>
      <c r="C695">
        <v>10682</v>
      </c>
      <c r="D695">
        <v>889</v>
      </c>
      <c r="E695" t="s">
        <v>1808</v>
      </c>
      <c r="F695" t="s">
        <v>33</v>
      </c>
      <c r="G695">
        <v>87</v>
      </c>
      <c r="H695" s="1">
        <v>45807</v>
      </c>
      <c r="I695" s="1">
        <v>41505</v>
      </c>
      <c r="J695" t="s">
        <v>1809</v>
      </c>
      <c r="K695" t="s">
        <v>35</v>
      </c>
      <c r="L695" t="s">
        <v>1810</v>
      </c>
      <c r="M695" t="s">
        <v>37</v>
      </c>
      <c r="N695" t="s">
        <v>37</v>
      </c>
      <c r="O695" t="s">
        <v>37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38</v>
      </c>
      <c r="AD695" t="s">
        <v>39</v>
      </c>
    </row>
    <row r="696" spans="1:30" x14ac:dyDescent="0.3">
      <c r="A696" t="s">
        <v>570</v>
      </c>
      <c r="B696" t="s">
        <v>571</v>
      </c>
      <c r="C696">
        <v>10682</v>
      </c>
      <c r="D696">
        <v>890</v>
      </c>
      <c r="E696" t="s">
        <v>1811</v>
      </c>
      <c r="F696" t="s">
        <v>33</v>
      </c>
      <c r="G696">
        <v>51</v>
      </c>
      <c r="H696" s="1">
        <v>45869</v>
      </c>
      <c r="I696" s="1">
        <v>41533</v>
      </c>
      <c r="J696" t="s">
        <v>1812</v>
      </c>
      <c r="K696" t="s">
        <v>35</v>
      </c>
      <c r="L696" t="s">
        <v>1813</v>
      </c>
      <c r="M696" t="s">
        <v>37</v>
      </c>
      <c r="N696" t="s">
        <v>37</v>
      </c>
      <c r="O696" t="s">
        <v>37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38</v>
      </c>
      <c r="AD696" t="s">
        <v>39</v>
      </c>
    </row>
    <row r="697" spans="1:30" x14ac:dyDescent="0.3">
      <c r="A697" t="s">
        <v>570</v>
      </c>
      <c r="B697" t="s">
        <v>571</v>
      </c>
      <c r="C697">
        <v>10682</v>
      </c>
      <c r="D697">
        <v>891</v>
      </c>
      <c r="E697" t="s">
        <v>1814</v>
      </c>
      <c r="F697" t="s">
        <v>41</v>
      </c>
      <c r="G697">
        <v>35</v>
      </c>
      <c r="H697" s="1">
        <v>45807</v>
      </c>
      <c r="I697" s="1">
        <v>43572</v>
      </c>
      <c r="J697" t="s">
        <v>368</v>
      </c>
      <c r="K697" t="s">
        <v>35</v>
      </c>
      <c r="L697" t="s">
        <v>1815</v>
      </c>
      <c r="M697" t="s">
        <v>37</v>
      </c>
      <c r="N697" t="s">
        <v>37</v>
      </c>
      <c r="O697" t="s">
        <v>37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38</v>
      </c>
      <c r="AD697" t="s">
        <v>39</v>
      </c>
    </row>
    <row r="698" spans="1:30" x14ac:dyDescent="0.3">
      <c r="A698" t="s">
        <v>570</v>
      </c>
      <c r="B698" t="s">
        <v>571</v>
      </c>
      <c r="C698">
        <v>10682</v>
      </c>
      <c r="D698">
        <v>892</v>
      </c>
      <c r="E698" t="s">
        <v>1816</v>
      </c>
      <c r="F698" t="s">
        <v>33</v>
      </c>
      <c r="G698">
        <v>53</v>
      </c>
      <c r="H698" s="1">
        <v>45869</v>
      </c>
      <c r="I698" s="1">
        <v>39896</v>
      </c>
      <c r="J698" t="s">
        <v>1817</v>
      </c>
      <c r="K698" t="s">
        <v>35</v>
      </c>
      <c r="L698" t="s">
        <v>524</v>
      </c>
      <c r="M698" t="s">
        <v>37</v>
      </c>
      <c r="N698" t="s">
        <v>37</v>
      </c>
      <c r="O698" t="s">
        <v>37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38</v>
      </c>
      <c r="AD698" t="s">
        <v>39</v>
      </c>
    </row>
    <row r="699" spans="1:30" x14ac:dyDescent="0.3">
      <c r="A699" t="s">
        <v>570</v>
      </c>
      <c r="B699" t="s">
        <v>571</v>
      </c>
      <c r="C699">
        <v>10682</v>
      </c>
      <c r="D699">
        <v>893</v>
      </c>
      <c r="E699" t="s">
        <v>1818</v>
      </c>
      <c r="F699" t="s">
        <v>33</v>
      </c>
      <c r="G699">
        <v>55</v>
      </c>
      <c r="H699" s="1">
        <v>45869</v>
      </c>
      <c r="I699" s="1">
        <v>41612</v>
      </c>
      <c r="J699" t="s">
        <v>1819</v>
      </c>
      <c r="K699" t="s">
        <v>35</v>
      </c>
      <c r="L699" t="s">
        <v>734</v>
      </c>
      <c r="M699" t="s">
        <v>37</v>
      </c>
      <c r="N699" t="s">
        <v>37</v>
      </c>
      <c r="O699" t="s">
        <v>37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38</v>
      </c>
      <c r="AD699" t="s">
        <v>39</v>
      </c>
    </row>
    <row r="700" spans="1:30" x14ac:dyDescent="0.3">
      <c r="A700" t="s">
        <v>570</v>
      </c>
      <c r="B700" t="s">
        <v>571</v>
      </c>
      <c r="C700">
        <v>10682</v>
      </c>
      <c r="D700">
        <v>894</v>
      </c>
      <c r="E700" t="s">
        <v>1820</v>
      </c>
      <c r="F700" t="s">
        <v>41</v>
      </c>
      <c r="G700">
        <v>39</v>
      </c>
      <c r="H700" s="1">
        <v>45807</v>
      </c>
      <c r="I700" s="1">
        <v>44494</v>
      </c>
      <c r="J700" t="s">
        <v>1821</v>
      </c>
      <c r="K700" t="s">
        <v>35</v>
      </c>
      <c r="L700" t="s">
        <v>1655</v>
      </c>
      <c r="M700" t="s">
        <v>38</v>
      </c>
      <c r="N700" t="s">
        <v>37</v>
      </c>
      <c r="O700" t="s">
        <v>37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38</v>
      </c>
      <c r="AD700" t="s">
        <v>39</v>
      </c>
    </row>
    <row r="701" spans="1:30" hidden="1" x14ac:dyDescent="0.3">
      <c r="A701" t="s">
        <v>570</v>
      </c>
      <c r="B701" t="s">
        <v>571</v>
      </c>
      <c r="C701">
        <v>10682</v>
      </c>
      <c r="D701">
        <v>895</v>
      </c>
      <c r="E701" t="s">
        <v>1822</v>
      </c>
      <c r="F701" t="s">
        <v>33</v>
      </c>
      <c r="G701">
        <v>60</v>
      </c>
      <c r="H701" s="1">
        <v>45869</v>
      </c>
      <c r="I701" s="1"/>
      <c r="J701" t="s">
        <v>46</v>
      </c>
      <c r="K701" t="s">
        <v>46</v>
      </c>
      <c r="L701" t="s">
        <v>46</v>
      </c>
      <c r="M701" t="s">
        <v>37</v>
      </c>
      <c r="N701" t="s">
        <v>37</v>
      </c>
      <c r="O701" t="s">
        <v>37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38</v>
      </c>
      <c r="AD701" t="s">
        <v>39</v>
      </c>
    </row>
    <row r="702" spans="1:30" x14ac:dyDescent="0.3">
      <c r="A702" t="s">
        <v>570</v>
      </c>
      <c r="B702" t="s">
        <v>571</v>
      </c>
      <c r="C702">
        <v>10682</v>
      </c>
      <c r="D702">
        <v>896</v>
      </c>
      <c r="E702" t="s">
        <v>1823</v>
      </c>
      <c r="F702" t="s">
        <v>33</v>
      </c>
      <c r="G702">
        <v>59</v>
      </c>
      <c r="H702" s="1">
        <v>45807</v>
      </c>
      <c r="I702" s="1">
        <v>41184</v>
      </c>
      <c r="J702" t="s">
        <v>1824</v>
      </c>
      <c r="K702" t="s">
        <v>35</v>
      </c>
      <c r="L702" t="s">
        <v>561</v>
      </c>
      <c r="M702" t="s">
        <v>37</v>
      </c>
      <c r="N702" t="s">
        <v>37</v>
      </c>
      <c r="O702" t="s">
        <v>37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38</v>
      </c>
      <c r="AD702" t="s">
        <v>39</v>
      </c>
    </row>
    <row r="703" spans="1:30" x14ac:dyDescent="0.3">
      <c r="A703" t="s">
        <v>570</v>
      </c>
      <c r="B703" t="s">
        <v>571</v>
      </c>
      <c r="C703">
        <v>10682</v>
      </c>
      <c r="D703">
        <v>897</v>
      </c>
      <c r="E703" t="s">
        <v>1825</v>
      </c>
      <c r="F703" t="s">
        <v>41</v>
      </c>
      <c r="G703">
        <v>53</v>
      </c>
      <c r="H703" s="1">
        <v>45869</v>
      </c>
      <c r="I703" s="1">
        <v>38602</v>
      </c>
      <c r="J703" t="s">
        <v>1826</v>
      </c>
      <c r="K703" t="s">
        <v>35</v>
      </c>
      <c r="L703" t="s">
        <v>1827</v>
      </c>
      <c r="M703" t="s">
        <v>38</v>
      </c>
      <c r="N703" t="s">
        <v>37</v>
      </c>
      <c r="O703" t="s">
        <v>37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38</v>
      </c>
      <c r="AD703" t="s">
        <v>39</v>
      </c>
    </row>
    <row r="704" spans="1:30" x14ac:dyDescent="0.3">
      <c r="A704" t="s">
        <v>570</v>
      </c>
      <c r="B704" t="s">
        <v>571</v>
      </c>
      <c r="C704">
        <v>10682</v>
      </c>
      <c r="D704">
        <v>898</v>
      </c>
      <c r="E704" t="s">
        <v>1828</v>
      </c>
      <c r="F704" t="s">
        <v>41</v>
      </c>
      <c r="G704">
        <v>37</v>
      </c>
      <c r="H704" s="1">
        <v>45869</v>
      </c>
      <c r="I704" s="1">
        <v>41968</v>
      </c>
      <c r="J704" t="s">
        <v>1829</v>
      </c>
      <c r="K704" t="s">
        <v>35</v>
      </c>
      <c r="L704" t="s">
        <v>1830</v>
      </c>
      <c r="M704" t="s">
        <v>38</v>
      </c>
      <c r="N704" t="s">
        <v>38</v>
      </c>
      <c r="O704" t="s">
        <v>37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38</v>
      </c>
      <c r="AD704" t="s">
        <v>39</v>
      </c>
    </row>
    <row r="705" spans="1:30" x14ac:dyDescent="0.3">
      <c r="A705" t="s">
        <v>570</v>
      </c>
      <c r="B705" t="s">
        <v>571</v>
      </c>
      <c r="C705">
        <v>10682</v>
      </c>
      <c r="D705">
        <v>899</v>
      </c>
      <c r="E705" t="s">
        <v>1831</v>
      </c>
      <c r="F705" t="s">
        <v>33</v>
      </c>
      <c r="G705">
        <v>39</v>
      </c>
      <c r="H705" s="1">
        <v>45807</v>
      </c>
      <c r="I705" s="1">
        <v>44547</v>
      </c>
      <c r="J705" t="s">
        <v>1832</v>
      </c>
      <c r="K705" t="s">
        <v>35</v>
      </c>
      <c r="L705" t="s">
        <v>355</v>
      </c>
      <c r="M705" t="s">
        <v>37</v>
      </c>
      <c r="N705" t="s">
        <v>37</v>
      </c>
      <c r="O705" t="s">
        <v>37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38</v>
      </c>
      <c r="AD705" t="s">
        <v>39</v>
      </c>
    </row>
    <row r="706" spans="1:30" x14ac:dyDescent="0.3">
      <c r="A706" t="s">
        <v>570</v>
      </c>
      <c r="B706" t="s">
        <v>571</v>
      </c>
      <c r="C706">
        <v>10682</v>
      </c>
      <c r="D706">
        <v>900</v>
      </c>
      <c r="E706" t="s">
        <v>1833</v>
      </c>
      <c r="F706" t="s">
        <v>41</v>
      </c>
      <c r="G706">
        <v>49</v>
      </c>
      <c r="H706" s="1">
        <v>45869</v>
      </c>
      <c r="I706" s="1">
        <v>42612</v>
      </c>
      <c r="J706" t="s">
        <v>1834</v>
      </c>
      <c r="K706" t="s">
        <v>35</v>
      </c>
      <c r="L706" t="s">
        <v>1245</v>
      </c>
      <c r="M706" t="s">
        <v>37</v>
      </c>
      <c r="N706" t="s">
        <v>37</v>
      </c>
      <c r="O706" t="s">
        <v>37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38</v>
      </c>
      <c r="AD706" t="s">
        <v>39</v>
      </c>
    </row>
    <row r="707" spans="1:30" x14ac:dyDescent="0.3">
      <c r="A707" t="s">
        <v>570</v>
      </c>
      <c r="B707" t="s">
        <v>571</v>
      </c>
      <c r="C707">
        <v>10682</v>
      </c>
      <c r="D707">
        <v>901</v>
      </c>
      <c r="E707" t="s">
        <v>1835</v>
      </c>
      <c r="F707" t="s">
        <v>33</v>
      </c>
      <c r="G707">
        <v>74</v>
      </c>
      <c r="H707" s="1">
        <v>45869</v>
      </c>
      <c r="I707" s="1">
        <v>42753</v>
      </c>
      <c r="J707" t="s">
        <v>1836</v>
      </c>
      <c r="K707" t="s">
        <v>35</v>
      </c>
      <c r="L707" t="s">
        <v>1837</v>
      </c>
      <c r="M707" t="s">
        <v>37</v>
      </c>
      <c r="N707" t="s">
        <v>37</v>
      </c>
      <c r="O707" t="s">
        <v>37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38</v>
      </c>
      <c r="AD707" t="s">
        <v>39</v>
      </c>
    </row>
    <row r="708" spans="1:30" x14ac:dyDescent="0.3">
      <c r="A708" t="s">
        <v>570</v>
      </c>
      <c r="B708" t="s">
        <v>571</v>
      </c>
      <c r="C708">
        <v>10682</v>
      </c>
      <c r="D708">
        <v>902</v>
      </c>
      <c r="E708" t="s">
        <v>1838</v>
      </c>
      <c r="F708" t="s">
        <v>33</v>
      </c>
      <c r="G708">
        <v>52</v>
      </c>
      <c r="H708" s="1">
        <v>45807</v>
      </c>
      <c r="I708" s="1">
        <v>37504</v>
      </c>
      <c r="J708" t="s">
        <v>1839</v>
      </c>
      <c r="K708" t="s">
        <v>35</v>
      </c>
      <c r="L708" t="s">
        <v>1840</v>
      </c>
      <c r="M708" t="s">
        <v>37</v>
      </c>
      <c r="N708" t="s">
        <v>37</v>
      </c>
      <c r="O708" t="s">
        <v>37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38</v>
      </c>
      <c r="AD708" t="s">
        <v>39</v>
      </c>
    </row>
    <row r="709" spans="1:30" x14ac:dyDescent="0.3">
      <c r="A709" t="s">
        <v>570</v>
      </c>
      <c r="B709" t="s">
        <v>571</v>
      </c>
      <c r="C709">
        <v>10682</v>
      </c>
      <c r="D709">
        <v>903</v>
      </c>
      <c r="E709" t="s">
        <v>1841</v>
      </c>
      <c r="F709" t="s">
        <v>41</v>
      </c>
      <c r="G709">
        <v>48</v>
      </c>
      <c r="H709" s="1">
        <v>45869</v>
      </c>
      <c r="I709" s="1">
        <v>43636</v>
      </c>
      <c r="J709" t="s">
        <v>1842</v>
      </c>
      <c r="K709" t="s">
        <v>35</v>
      </c>
      <c r="L709" t="s">
        <v>1843</v>
      </c>
      <c r="M709" t="s">
        <v>37</v>
      </c>
      <c r="N709" t="s">
        <v>37</v>
      </c>
      <c r="O709" t="s">
        <v>37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38</v>
      </c>
      <c r="AD709" t="s">
        <v>39</v>
      </c>
    </row>
    <row r="710" spans="1:30" x14ac:dyDescent="0.3">
      <c r="A710" t="s">
        <v>570</v>
      </c>
      <c r="B710" t="s">
        <v>571</v>
      </c>
      <c r="C710">
        <v>10682</v>
      </c>
      <c r="D710">
        <v>904</v>
      </c>
      <c r="E710" t="s">
        <v>1844</v>
      </c>
      <c r="F710" t="s">
        <v>41</v>
      </c>
      <c r="G710">
        <v>70</v>
      </c>
      <c r="H710" s="1">
        <v>45869</v>
      </c>
      <c r="I710" s="1">
        <v>41694</v>
      </c>
      <c r="J710" t="s">
        <v>1845</v>
      </c>
      <c r="K710" t="s">
        <v>35</v>
      </c>
      <c r="L710" t="s">
        <v>1554</v>
      </c>
      <c r="M710" t="s">
        <v>37</v>
      </c>
      <c r="N710" t="s">
        <v>37</v>
      </c>
      <c r="O710" t="s">
        <v>37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38</v>
      </c>
      <c r="AD710" t="s">
        <v>39</v>
      </c>
    </row>
    <row r="711" spans="1:30" x14ac:dyDescent="0.3">
      <c r="A711" t="s">
        <v>570</v>
      </c>
      <c r="B711" t="s">
        <v>571</v>
      </c>
      <c r="C711">
        <v>10682</v>
      </c>
      <c r="D711">
        <v>905</v>
      </c>
      <c r="E711" t="s">
        <v>1846</v>
      </c>
      <c r="F711" t="s">
        <v>41</v>
      </c>
      <c r="G711">
        <v>56</v>
      </c>
      <c r="H711" s="1">
        <v>45869</v>
      </c>
      <c r="I711" s="1">
        <v>41738</v>
      </c>
      <c r="J711" t="s">
        <v>1023</v>
      </c>
      <c r="K711" t="s">
        <v>35</v>
      </c>
      <c r="L711" t="s">
        <v>1554</v>
      </c>
      <c r="M711" t="s">
        <v>37</v>
      </c>
      <c r="N711" t="s">
        <v>37</v>
      </c>
      <c r="O711" t="s">
        <v>37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38</v>
      </c>
      <c r="AD711" t="s">
        <v>39</v>
      </c>
    </row>
    <row r="712" spans="1:30" hidden="1" x14ac:dyDescent="0.3">
      <c r="A712" t="s">
        <v>570</v>
      </c>
      <c r="B712" t="s">
        <v>571</v>
      </c>
      <c r="C712">
        <v>10682</v>
      </c>
      <c r="D712">
        <v>906</v>
      </c>
      <c r="E712" t="s">
        <v>1847</v>
      </c>
      <c r="F712" t="s">
        <v>41</v>
      </c>
      <c r="G712">
        <v>55</v>
      </c>
      <c r="H712" s="1">
        <v>45807</v>
      </c>
      <c r="I712" s="1"/>
      <c r="J712" t="s">
        <v>1068</v>
      </c>
      <c r="K712" t="s">
        <v>35</v>
      </c>
      <c r="L712" t="s">
        <v>1848</v>
      </c>
      <c r="M712" t="s">
        <v>37</v>
      </c>
      <c r="N712" t="s">
        <v>37</v>
      </c>
      <c r="O712" t="s">
        <v>37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38</v>
      </c>
      <c r="AD712" t="s">
        <v>39</v>
      </c>
    </row>
    <row r="713" spans="1:30" x14ac:dyDescent="0.3">
      <c r="A713" t="s">
        <v>570</v>
      </c>
      <c r="B713" t="s">
        <v>571</v>
      </c>
      <c r="C713">
        <v>10682</v>
      </c>
      <c r="D713">
        <v>909</v>
      </c>
      <c r="E713" t="s">
        <v>1849</v>
      </c>
      <c r="F713" t="s">
        <v>41</v>
      </c>
      <c r="G713">
        <v>52</v>
      </c>
      <c r="H713" s="1">
        <v>45869</v>
      </c>
      <c r="I713" s="1">
        <v>45089</v>
      </c>
      <c r="J713" t="s">
        <v>1850</v>
      </c>
      <c r="K713" t="s">
        <v>35</v>
      </c>
      <c r="L713" t="s">
        <v>302</v>
      </c>
      <c r="M713" t="s">
        <v>37</v>
      </c>
      <c r="N713" t="s">
        <v>37</v>
      </c>
      <c r="O713" t="s">
        <v>37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38</v>
      </c>
      <c r="AD713" t="s">
        <v>39</v>
      </c>
    </row>
    <row r="714" spans="1:30" x14ac:dyDescent="0.3">
      <c r="A714" t="s">
        <v>570</v>
      </c>
      <c r="B714" t="s">
        <v>571</v>
      </c>
      <c r="C714">
        <v>10682</v>
      </c>
      <c r="D714">
        <v>912</v>
      </c>
      <c r="E714" t="s">
        <v>1851</v>
      </c>
      <c r="F714" t="s">
        <v>33</v>
      </c>
      <c r="G714">
        <v>47</v>
      </c>
      <c r="H714" s="1">
        <v>45869</v>
      </c>
      <c r="I714" s="1">
        <v>42086</v>
      </c>
      <c r="J714" t="s">
        <v>1852</v>
      </c>
      <c r="K714" t="s">
        <v>749</v>
      </c>
      <c r="L714" t="s">
        <v>100</v>
      </c>
      <c r="M714" t="s">
        <v>37</v>
      </c>
      <c r="N714" t="s">
        <v>37</v>
      </c>
      <c r="O714" t="s">
        <v>37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38</v>
      </c>
      <c r="AD714" t="s">
        <v>39</v>
      </c>
    </row>
    <row r="715" spans="1:30" x14ac:dyDescent="0.3">
      <c r="A715" t="s">
        <v>570</v>
      </c>
      <c r="B715" t="s">
        <v>571</v>
      </c>
      <c r="C715">
        <v>10682</v>
      </c>
      <c r="D715">
        <v>913</v>
      </c>
      <c r="E715" t="s">
        <v>1853</v>
      </c>
      <c r="F715" t="s">
        <v>41</v>
      </c>
      <c r="G715">
        <v>46</v>
      </c>
      <c r="H715" s="1">
        <v>45869</v>
      </c>
      <c r="I715" s="1">
        <v>42275</v>
      </c>
      <c r="J715" t="s">
        <v>911</v>
      </c>
      <c r="K715" t="s">
        <v>35</v>
      </c>
      <c r="L715" t="s">
        <v>1854</v>
      </c>
      <c r="M715" t="s">
        <v>37</v>
      </c>
      <c r="N715" t="s">
        <v>37</v>
      </c>
      <c r="O715" t="s">
        <v>37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38</v>
      </c>
      <c r="AD715" t="s">
        <v>39</v>
      </c>
    </row>
    <row r="716" spans="1:30" x14ac:dyDescent="0.3">
      <c r="A716" t="s">
        <v>570</v>
      </c>
      <c r="B716" t="s">
        <v>571</v>
      </c>
      <c r="C716">
        <v>10682</v>
      </c>
      <c r="D716">
        <v>914</v>
      </c>
      <c r="E716" t="s">
        <v>1855</v>
      </c>
      <c r="F716" t="s">
        <v>33</v>
      </c>
      <c r="G716">
        <v>29</v>
      </c>
      <c r="H716" s="1">
        <v>45807</v>
      </c>
      <c r="I716" s="1">
        <v>40140</v>
      </c>
      <c r="J716" t="s">
        <v>1856</v>
      </c>
      <c r="K716" t="s">
        <v>35</v>
      </c>
      <c r="L716" t="s">
        <v>907</v>
      </c>
      <c r="M716" t="s">
        <v>37</v>
      </c>
      <c r="N716" t="s">
        <v>37</v>
      </c>
      <c r="O716" t="s">
        <v>37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38</v>
      </c>
      <c r="AD716" t="s">
        <v>39</v>
      </c>
    </row>
    <row r="717" spans="1:30" x14ac:dyDescent="0.3">
      <c r="A717" t="s">
        <v>570</v>
      </c>
      <c r="B717" t="s">
        <v>571</v>
      </c>
      <c r="C717">
        <v>10682</v>
      </c>
      <c r="D717">
        <v>915</v>
      </c>
      <c r="E717" t="s">
        <v>1857</v>
      </c>
      <c r="F717" t="s">
        <v>33</v>
      </c>
      <c r="G717">
        <v>53</v>
      </c>
      <c r="H717" s="1">
        <v>45869</v>
      </c>
      <c r="I717" s="1">
        <v>42275</v>
      </c>
      <c r="J717" t="s">
        <v>1858</v>
      </c>
      <c r="K717" t="s">
        <v>35</v>
      </c>
      <c r="L717" t="s">
        <v>355</v>
      </c>
      <c r="M717" t="s">
        <v>37</v>
      </c>
      <c r="N717" t="s">
        <v>37</v>
      </c>
      <c r="O717" t="s">
        <v>37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38</v>
      </c>
      <c r="AD717" t="s">
        <v>39</v>
      </c>
    </row>
    <row r="718" spans="1:30" x14ac:dyDescent="0.3">
      <c r="A718" t="s">
        <v>570</v>
      </c>
      <c r="B718" t="s">
        <v>571</v>
      </c>
      <c r="C718">
        <v>10682</v>
      </c>
      <c r="D718">
        <v>916</v>
      </c>
      <c r="E718" t="s">
        <v>1859</v>
      </c>
      <c r="F718" t="s">
        <v>33</v>
      </c>
      <c r="G718">
        <v>64</v>
      </c>
      <c r="H718" s="1">
        <v>45869</v>
      </c>
      <c r="I718" s="1">
        <v>40568</v>
      </c>
      <c r="J718" t="s">
        <v>1860</v>
      </c>
      <c r="K718" t="s">
        <v>35</v>
      </c>
      <c r="L718" t="s">
        <v>1861</v>
      </c>
      <c r="M718" t="s">
        <v>37</v>
      </c>
      <c r="N718" t="s">
        <v>37</v>
      </c>
      <c r="O718" t="s">
        <v>37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38</v>
      </c>
      <c r="AD718" t="s">
        <v>39</v>
      </c>
    </row>
    <row r="719" spans="1:30" x14ac:dyDescent="0.3">
      <c r="A719" t="s">
        <v>570</v>
      </c>
      <c r="B719" t="s">
        <v>571</v>
      </c>
      <c r="C719">
        <v>10682</v>
      </c>
      <c r="D719">
        <v>917</v>
      </c>
      <c r="E719" t="s">
        <v>1862</v>
      </c>
      <c r="F719" t="s">
        <v>41</v>
      </c>
      <c r="G719">
        <v>37</v>
      </c>
      <c r="H719" s="1">
        <v>45807</v>
      </c>
      <c r="I719" s="1">
        <v>42605</v>
      </c>
      <c r="J719" t="s">
        <v>1863</v>
      </c>
      <c r="K719" t="s">
        <v>1864</v>
      </c>
      <c r="L719" t="s">
        <v>506</v>
      </c>
      <c r="M719" t="s">
        <v>37</v>
      </c>
      <c r="N719" t="s">
        <v>37</v>
      </c>
      <c r="O719" t="s">
        <v>37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38</v>
      </c>
      <c r="AD719" t="s">
        <v>39</v>
      </c>
    </row>
    <row r="720" spans="1:30" x14ac:dyDescent="0.3">
      <c r="A720" t="s">
        <v>570</v>
      </c>
      <c r="B720" t="s">
        <v>571</v>
      </c>
      <c r="C720">
        <v>10682</v>
      </c>
      <c r="D720">
        <v>918</v>
      </c>
      <c r="E720" t="s">
        <v>1865</v>
      </c>
      <c r="F720" t="s">
        <v>41</v>
      </c>
      <c r="G720">
        <v>47</v>
      </c>
      <c r="H720" s="1">
        <v>45869</v>
      </c>
      <c r="I720" s="1">
        <v>44258</v>
      </c>
      <c r="J720" t="s">
        <v>1866</v>
      </c>
      <c r="K720" t="s">
        <v>1209</v>
      </c>
      <c r="L720" t="s">
        <v>1867</v>
      </c>
      <c r="M720" t="s">
        <v>37</v>
      </c>
      <c r="N720" t="s">
        <v>37</v>
      </c>
      <c r="O720" t="s">
        <v>37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38</v>
      </c>
      <c r="AD720" t="s">
        <v>39</v>
      </c>
    </row>
    <row r="721" spans="1:30" hidden="1" x14ac:dyDescent="0.3">
      <c r="A721" t="s">
        <v>570</v>
      </c>
      <c r="B721" t="s">
        <v>571</v>
      </c>
      <c r="C721">
        <v>10682</v>
      </c>
      <c r="D721">
        <v>919</v>
      </c>
      <c r="E721" t="s">
        <v>1868</v>
      </c>
      <c r="F721" t="s">
        <v>41</v>
      </c>
      <c r="G721">
        <v>66</v>
      </c>
      <c r="H721" s="1">
        <v>45869</v>
      </c>
      <c r="I721" s="1"/>
      <c r="J721" t="s">
        <v>46</v>
      </c>
      <c r="K721" t="s">
        <v>46</v>
      </c>
      <c r="L721" t="s">
        <v>46</v>
      </c>
      <c r="M721" t="s">
        <v>37</v>
      </c>
      <c r="N721" t="s">
        <v>37</v>
      </c>
      <c r="O721" t="s">
        <v>37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38</v>
      </c>
      <c r="AD721" t="s">
        <v>39</v>
      </c>
    </row>
    <row r="722" spans="1:30" x14ac:dyDescent="0.3">
      <c r="A722" t="s">
        <v>570</v>
      </c>
      <c r="B722" t="s">
        <v>571</v>
      </c>
      <c r="C722">
        <v>10682</v>
      </c>
      <c r="D722">
        <v>920</v>
      </c>
      <c r="E722" t="s">
        <v>1869</v>
      </c>
      <c r="F722" t="s">
        <v>33</v>
      </c>
      <c r="G722">
        <v>54</v>
      </c>
      <c r="H722" s="1">
        <v>45869</v>
      </c>
      <c r="I722" s="1">
        <v>40128</v>
      </c>
      <c r="J722" t="s">
        <v>1870</v>
      </c>
      <c r="K722" t="s">
        <v>35</v>
      </c>
      <c r="L722" t="s">
        <v>80</v>
      </c>
      <c r="M722" t="s">
        <v>37</v>
      </c>
      <c r="N722" t="s">
        <v>37</v>
      </c>
      <c r="O722" t="s">
        <v>37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38</v>
      </c>
      <c r="AD722" t="s">
        <v>39</v>
      </c>
    </row>
    <row r="723" spans="1:30" x14ac:dyDescent="0.3">
      <c r="A723" t="s">
        <v>570</v>
      </c>
      <c r="B723" t="s">
        <v>571</v>
      </c>
      <c r="C723">
        <v>10682</v>
      </c>
      <c r="D723">
        <v>921</v>
      </c>
      <c r="E723" t="s">
        <v>1871</v>
      </c>
      <c r="F723" t="s">
        <v>41</v>
      </c>
      <c r="G723">
        <v>63</v>
      </c>
      <c r="H723" s="1">
        <v>45869</v>
      </c>
      <c r="I723" s="1">
        <v>41967</v>
      </c>
      <c r="J723" t="s">
        <v>1872</v>
      </c>
      <c r="K723" t="s">
        <v>35</v>
      </c>
      <c r="L723" t="s">
        <v>1225</v>
      </c>
      <c r="M723" t="s">
        <v>37</v>
      </c>
      <c r="N723" t="s">
        <v>37</v>
      </c>
      <c r="O723" t="s">
        <v>37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38</v>
      </c>
      <c r="AD723" t="s">
        <v>39</v>
      </c>
    </row>
    <row r="724" spans="1:30" x14ac:dyDescent="0.3">
      <c r="A724" t="s">
        <v>570</v>
      </c>
      <c r="B724" t="s">
        <v>571</v>
      </c>
      <c r="C724">
        <v>10682</v>
      </c>
      <c r="D724">
        <v>922</v>
      </c>
      <c r="E724" t="s">
        <v>1873</v>
      </c>
      <c r="F724" t="s">
        <v>41</v>
      </c>
      <c r="G724">
        <v>58</v>
      </c>
      <c r="H724" s="1">
        <v>45807</v>
      </c>
      <c r="I724" s="1">
        <v>41198</v>
      </c>
      <c r="J724" t="s">
        <v>1299</v>
      </c>
      <c r="K724" t="s">
        <v>35</v>
      </c>
      <c r="L724" t="s">
        <v>1874</v>
      </c>
      <c r="M724" t="s">
        <v>38</v>
      </c>
      <c r="N724" t="s">
        <v>38</v>
      </c>
      <c r="O724" t="s">
        <v>37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38</v>
      </c>
      <c r="AD724" t="s">
        <v>39</v>
      </c>
    </row>
    <row r="725" spans="1:30" x14ac:dyDescent="0.3">
      <c r="A725" t="s">
        <v>570</v>
      </c>
      <c r="B725" t="s">
        <v>571</v>
      </c>
      <c r="C725">
        <v>10682</v>
      </c>
      <c r="D725">
        <v>923</v>
      </c>
      <c r="E725" t="s">
        <v>1875</v>
      </c>
      <c r="F725" t="s">
        <v>33</v>
      </c>
      <c r="G725">
        <v>59</v>
      </c>
      <c r="H725" s="1">
        <v>45869</v>
      </c>
      <c r="I725" s="1">
        <v>40318</v>
      </c>
      <c r="J725" t="s">
        <v>1876</v>
      </c>
      <c r="K725" t="s">
        <v>35</v>
      </c>
      <c r="L725" t="s">
        <v>860</v>
      </c>
      <c r="M725" t="s">
        <v>37</v>
      </c>
      <c r="N725" t="s">
        <v>37</v>
      </c>
      <c r="O725" t="s">
        <v>37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38</v>
      </c>
      <c r="AD725" t="s">
        <v>39</v>
      </c>
    </row>
    <row r="726" spans="1:30" x14ac:dyDescent="0.3">
      <c r="A726" t="s">
        <v>570</v>
      </c>
      <c r="B726" t="s">
        <v>571</v>
      </c>
      <c r="C726">
        <v>10682</v>
      </c>
      <c r="D726">
        <v>924</v>
      </c>
      <c r="E726" t="s">
        <v>1877</v>
      </c>
      <c r="F726" t="s">
        <v>41</v>
      </c>
      <c r="G726">
        <v>44</v>
      </c>
      <c r="H726" s="1">
        <v>45869</v>
      </c>
      <c r="I726" s="1">
        <v>41222</v>
      </c>
      <c r="J726" t="s">
        <v>1878</v>
      </c>
      <c r="K726" t="s">
        <v>35</v>
      </c>
      <c r="L726" t="s">
        <v>1879</v>
      </c>
      <c r="M726" t="s">
        <v>37</v>
      </c>
      <c r="N726" t="s">
        <v>37</v>
      </c>
      <c r="O726" t="s">
        <v>37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38</v>
      </c>
      <c r="AD726" t="s">
        <v>39</v>
      </c>
    </row>
    <row r="727" spans="1:30" x14ac:dyDescent="0.3">
      <c r="A727" t="s">
        <v>570</v>
      </c>
      <c r="B727" t="s">
        <v>571</v>
      </c>
      <c r="C727">
        <v>10682</v>
      </c>
      <c r="D727">
        <v>925</v>
      </c>
      <c r="E727" t="s">
        <v>1880</v>
      </c>
      <c r="F727" t="s">
        <v>41</v>
      </c>
      <c r="G727">
        <v>47</v>
      </c>
      <c r="H727" s="1">
        <v>45869</v>
      </c>
      <c r="I727" s="1">
        <v>44068</v>
      </c>
      <c r="J727" t="s">
        <v>1881</v>
      </c>
      <c r="K727" t="s">
        <v>35</v>
      </c>
      <c r="L727" t="s">
        <v>1882</v>
      </c>
      <c r="M727" t="s">
        <v>37</v>
      </c>
      <c r="N727" t="s">
        <v>37</v>
      </c>
      <c r="O727" t="s">
        <v>37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38</v>
      </c>
      <c r="AD727" t="s">
        <v>39</v>
      </c>
    </row>
    <row r="728" spans="1:30" x14ac:dyDescent="0.3">
      <c r="A728" t="s">
        <v>570</v>
      </c>
      <c r="B728" t="s">
        <v>571</v>
      </c>
      <c r="C728">
        <v>10682</v>
      </c>
      <c r="D728">
        <v>926</v>
      </c>
      <c r="E728" t="s">
        <v>1883</v>
      </c>
      <c r="F728" t="s">
        <v>41</v>
      </c>
      <c r="G728">
        <v>58</v>
      </c>
      <c r="H728" s="1">
        <v>45869</v>
      </c>
      <c r="I728" s="1">
        <v>41694</v>
      </c>
      <c r="J728" t="s">
        <v>1884</v>
      </c>
      <c r="K728" t="s">
        <v>35</v>
      </c>
      <c r="L728" t="s">
        <v>1885</v>
      </c>
      <c r="M728" t="s">
        <v>37</v>
      </c>
      <c r="N728" t="s">
        <v>37</v>
      </c>
      <c r="O728" t="s">
        <v>37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38</v>
      </c>
      <c r="AD728" t="s">
        <v>39</v>
      </c>
    </row>
    <row r="729" spans="1:30" x14ac:dyDescent="0.3">
      <c r="A729" t="s">
        <v>570</v>
      </c>
      <c r="B729" t="s">
        <v>571</v>
      </c>
      <c r="C729">
        <v>10682</v>
      </c>
      <c r="D729">
        <v>927</v>
      </c>
      <c r="E729" t="s">
        <v>1886</v>
      </c>
      <c r="F729" t="s">
        <v>41</v>
      </c>
      <c r="G729">
        <v>52</v>
      </c>
      <c r="H729" s="1">
        <v>45807</v>
      </c>
      <c r="I729" s="1">
        <v>39192</v>
      </c>
      <c r="J729" t="s">
        <v>1887</v>
      </c>
      <c r="K729" t="s">
        <v>35</v>
      </c>
      <c r="L729" t="s">
        <v>1888</v>
      </c>
      <c r="M729" t="s">
        <v>37</v>
      </c>
      <c r="N729" t="s">
        <v>37</v>
      </c>
      <c r="O729" t="s">
        <v>37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38</v>
      </c>
      <c r="AD729" t="s">
        <v>39</v>
      </c>
    </row>
    <row r="730" spans="1:30" x14ac:dyDescent="0.3">
      <c r="A730" t="s">
        <v>570</v>
      </c>
      <c r="B730" t="s">
        <v>571</v>
      </c>
      <c r="C730">
        <v>10682</v>
      </c>
      <c r="D730">
        <v>928</v>
      </c>
      <c r="E730" t="s">
        <v>1889</v>
      </c>
      <c r="F730" t="s">
        <v>33</v>
      </c>
      <c r="G730">
        <v>70</v>
      </c>
      <c r="H730" s="1">
        <v>45869</v>
      </c>
      <c r="I730" s="1">
        <v>40669</v>
      </c>
      <c r="J730" t="s">
        <v>1890</v>
      </c>
      <c r="K730" t="s">
        <v>35</v>
      </c>
      <c r="L730" t="s">
        <v>636</v>
      </c>
      <c r="M730" t="s">
        <v>37</v>
      </c>
      <c r="N730" t="s">
        <v>37</v>
      </c>
      <c r="O730" t="s">
        <v>37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38</v>
      </c>
      <c r="AD730" t="s">
        <v>39</v>
      </c>
    </row>
    <row r="731" spans="1:30" x14ac:dyDescent="0.3">
      <c r="A731" t="s">
        <v>570</v>
      </c>
      <c r="B731" t="s">
        <v>571</v>
      </c>
      <c r="C731">
        <v>10682</v>
      </c>
      <c r="D731">
        <v>929</v>
      </c>
      <c r="E731" t="s">
        <v>1891</v>
      </c>
      <c r="F731" t="s">
        <v>33</v>
      </c>
      <c r="G731">
        <v>49</v>
      </c>
      <c r="H731" s="1">
        <v>45869</v>
      </c>
      <c r="I731" s="1">
        <v>41334</v>
      </c>
      <c r="J731" t="s">
        <v>1892</v>
      </c>
      <c r="K731" t="s">
        <v>35</v>
      </c>
      <c r="L731" t="s">
        <v>1893</v>
      </c>
      <c r="M731" t="s">
        <v>37</v>
      </c>
      <c r="N731" t="s">
        <v>37</v>
      </c>
      <c r="O731" t="s">
        <v>37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38</v>
      </c>
      <c r="AD731" t="s">
        <v>39</v>
      </c>
    </row>
    <row r="732" spans="1:30" x14ac:dyDescent="0.3">
      <c r="A732" t="s">
        <v>570</v>
      </c>
      <c r="B732" t="s">
        <v>571</v>
      </c>
      <c r="C732">
        <v>10682</v>
      </c>
      <c r="D732">
        <v>930</v>
      </c>
      <c r="E732" t="s">
        <v>1894</v>
      </c>
      <c r="F732" t="s">
        <v>33</v>
      </c>
      <c r="G732">
        <v>45</v>
      </c>
      <c r="H732" s="1">
        <v>45807</v>
      </c>
      <c r="I732" s="1">
        <v>43831</v>
      </c>
      <c r="J732" t="s">
        <v>775</v>
      </c>
      <c r="K732" t="s">
        <v>35</v>
      </c>
      <c r="L732" t="s">
        <v>334</v>
      </c>
      <c r="M732" t="s">
        <v>37</v>
      </c>
      <c r="N732" t="s">
        <v>37</v>
      </c>
      <c r="O732" t="s">
        <v>37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38</v>
      </c>
      <c r="AD732" t="s">
        <v>39</v>
      </c>
    </row>
    <row r="733" spans="1:30" x14ac:dyDescent="0.3">
      <c r="A733" t="s">
        <v>570</v>
      </c>
      <c r="B733" t="s">
        <v>571</v>
      </c>
      <c r="C733">
        <v>10682</v>
      </c>
      <c r="D733">
        <v>931</v>
      </c>
      <c r="E733" t="s">
        <v>1895</v>
      </c>
      <c r="F733" t="s">
        <v>41</v>
      </c>
      <c r="G733">
        <v>45</v>
      </c>
      <c r="H733" s="1">
        <v>45869</v>
      </c>
      <c r="I733" s="1">
        <v>42646</v>
      </c>
      <c r="J733" t="s">
        <v>1320</v>
      </c>
      <c r="K733" t="s">
        <v>35</v>
      </c>
      <c r="L733" t="s">
        <v>971</v>
      </c>
      <c r="M733" t="s">
        <v>37</v>
      </c>
      <c r="N733" t="s">
        <v>37</v>
      </c>
      <c r="O733" t="s">
        <v>37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38</v>
      </c>
      <c r="AD733" t="s">
        <v>39</v>
      </c>
    </row>
    <row r="734" spans="1:30" hidden="1" x14ac:dyDescent="0.3">
      <c r="A734" t="s">
        <v>570</v>
      </c>
      <c r="B734" t="s">
        <v>571</v>
      </c>
      <c r="C734">
        <v>10682</v>
      </c>
      <c r="D734">
        <v>932</v>
      </c>
      <c r="E734" t="s">
        <v>1896</v>
      </c>
      <c r="F734" t="s">
        <v>33</v>
      </c>
      <c r="G734">
        <v>56</v>
      </c>
      <c r="H734" s="1">
        <v>45869</v>
      </c>
      <c r="I734" s="1">
        <v>42787</v>
      </c>
      <c r="J734" t="s">
        <v>46</v>
      </c>
      <c r="K734" t="s">
        <v>46</v>
      </c>
      <c r="L734" t="s">
        <v>46</v>
      </c>
      <c r="M734" t="s">
        <v>37</v>
      </c>
      <c r="N734" t="s">
        <v>37</v>
      </c>
      <c r="O734" t="s">
        <v>37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38</v>
      </c>
      <c r="AD734" t="s">
        <v>39</v>
      </c>
    </row>
    <row r="735" spans="1:30" x14ac:dyDescent="0.3">
      <c r="A735" t="s">
        <v>570</v>
      </c>
      <c r="B735" t="s">
        <v>571</v>
      </c>
      <c r="C735">
        <v>10682</v>
      </c>
      <c r="D735">
        <v>933</v>
      </c>
      <c r="E735" t="s">
        <v>1897</v>
      </c>
      <c r="F735" t="s">
        <v>33</v>
      </c>
      <c r="G735">
        <v>54</v>
      </c>
      <c r="H735" s="1">
        <v>45807</v>
      </c>
      <c r="I735" s="1">
        <v>41204</v>
      </c>
      <c r="J735" t="s">
        <v>1898</v>
      </c>
      <c r="K735" t="s">
        <v>35</v>
      </c>
      <c r="L735" t="s">
        <v>324</v>
      </c>
      <c r="M735" t="s">
        <v>37</v>
      </c>
      <c r="N735" t="s">
        <v>37</v>
      </c>
      <c r="O735" t="s">
        <v>37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38</v>
      </c>
      <c r="AD735" t="s">
        <v>39</v>
      </c>
    </row>
    <row r="736" spans="1:30" hidden="1" x14ac:dyDescent="0.3">
      <c r="A736" t="s">
        <v>570</v>
      </c>
      <c r="B736" t="s">
        <v>571</v>
      </c>
      <c r="C736">
        <v>10682</v>
      </c>
      <c r="D736">
        <v>934</v>
      </c>
      <c r="E736" t="s">
        <v>1899</v>
      </c>
      <c r="F736" t="s">
        <v>41</v>
      </c>
      <c r="G736">
        <v>50</v>
      </c>
      <c r="H736" s="1">
        <v>45869</v>
      </c>
      <c r="I736" s="1"/>
      <c r="J736" t="s">
        <v>46</v>
      </c>
      <c r="K736" t="s">
        <v>46</v>
      </c>
      <c r="L736" t="s">
        <v>46</v>
      </c>
      <c r="M736" t="s">
        <v>37</v>
      </c>
      <c r="N736" t="s">
        <v>37</v>
      </c>
      <c r="O736" t="s">
        <v>37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38</v>
      </c>
      <c r="AD736" t="s">
        <v>39</v>
      </c>
    </row>
    <row r="737" spans="1:30" x14ac:dyDescent="0.3">
      <c r="A737" t="s">
        <v>570</v>
      </c>
      <c r="B737" t="s">
        <v>571</v>
      </c>
      <c r="C737">
        <v>10682</v>
      </c>
      <c r="D737">
        <v>935</v>
      </c>
      <c r="E737" t="s">
        <v>1900</v>
      </c>
      <c r="F737" t="s">
        <v>41</v>
      </c>
      <c r="G737">
        <v>60</v>
      </c>
      <c r="H737" s="1">
        <v>45807</v>
      </c>
      <c r="I737" s="1">
        <v>38625</v>
      </c>
      <c r="J737" t="s">
        <v>1901</v>
      </c>
      <c r="K737" t="s">
        <v>35</v>
      </c>
      <c r="L737" t="s">
        <v>1902</v>
      </c>
      <c r="M737" t="s">
        <v>37</v>
      </c>
      <c r="N737" t="s">
        <v>37</v>
      </c>
      <c r="O737" t="s">
        <v>37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38</v>
      </c>
      <c r="AD737" t="s">
        <v>39</v>
      </c>
    </row>
    <row r="738" spans="1:30" x14ac:dyDescent="0.3">
      <c r="A738" t="s">
        <v>570</v>
      </c>
      <c r="B738" t="s">
        <v>571</v>
      </c>
      <c r="C738">
        <v>10682</v>
      </c>
      <c r="D738">
        <v>936</v>
      </c>
      <c r="E738" t="s">
        <v>1903</v>
      </c>
      <c r="F738" t="s">
        <v>33</v>
      </c>
      <c r="G738">
        <v>51</v>
      </c>
      <c r="H738" s="1">
        <v>45869</v>
      </c>
      <c r="I738" s="1">
        <v>39195</v>
      </c>
      <c r="J738" t="s">
        <v>1184</v>
      </c>
      <c r="K738" t="s">
        <v>35</v>
      </c>
      <c r="L738" t="s">
        <v>938</v>
      </c>
      <c r="M738" t="s">
        <v>37</v>
      </c>
      <c r="N738" t="s">
        <v>37</v>
      </c>
      <c r="O738" t="s">
        <v>37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38</v>
      </c>
      <c r="AD738" t="s">
        <v>39</v>
      </c>
    </row>
    <row r="739" spans="1:30" x14ac:dyDescent="0.3">
      <c r="A739" t="s">
        <v>570</v>
      </c>
      <c r="B739" t="s">
        <v>571</v>
      </c>
      <c r="C739">
        <v>10682</v>
      </c>
      <c r="D739">
        <v>937</v>
      </c>
      <c r="E739" t="s">
        <v>1904</v>
      </c>
      <c r="F739" t="s">
        <v>41</v>
      </c>
      <c r="G739">
        <v>36</v>
      </c>
      <c r="H739" s="1">
        <v>45869</v>
      </c>
      <c r="I739" s="1">
        <v>42087</v>
      </c>
      <c r="J739" t="s">
        <v>859</v>
      </c>
      <c r="K739" t="s">
        <v>35</v>
      </c>
      <c r="L739" t="s">
        <v>1905</v>
      </c>
      <c r="M739" t="s">
        <v>37</v>
      </c>
      <c r="N739" t="s">
        <v>37</v>
      </c>
      <c r="O739" t="s">
        <v>37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38</v>
      </c>
      <c r="AD739" t="s">
        <v>39</v>
      </c>
    </row>
    <row r="740" spans="1:30" x14ac:dyDescent="0.3">
      <c r="A740" t="s">
        <v>570</v>
      </c>
      <c r="B740" t="s">
        <v>571</v>
      </c>
      <c r="C740">
        <v>10682</v>
      </c>
      <c r="D740">
        <v>938</v>
      </c>
      <c r="E740" t="s">
        <v>1906</v>
      </c>
      <c r="F740" t="s">
        <v>33</v>
      </c>
      <c r="G740">
        <v>54</v>
      </c>
      <c r="H740" s="1">
        <v>45807</v>
      </c>
      <c r="I740" s="1">
        <v>41225</v>
      </c>
      <c r="J740" t="s">
        <v>1907</v>
      </c>
      <c r="K740" t="s">
        <v>35</v>
      </c>
      <c r="L740" t="s">
        <v>1722</v>
      </c>
      <c r="M740" t="s">
        <v>37</v>
      </c>
      <c r="N740" t="s">
        <v>37</v>
      </c>
      <c r="O740" t="s">
        <v>37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38</v>
      </c>
      <c r="AD740" t="s">
        <v>39</v>
      </c>
    </row>
    <row r="741" spans="1:30" hidden="1" x14ac:dyDescent="0.3">
      <c r="A741" t="s">
        <v>570</v>
      </c>
      <c r="B741" t="s">
        <v>571</v>
      </c>
      <c r="C741">
        <v>10682</v>
      </c>
      <c r="D741">
        <v>939</v>
      </c>
      <c r="E741" t="s">
        <v>1908</v>
      </c>
      <c r="F741" t="s">
        <v>41</v>
      </c>
      <c r="G741">
        <v>17</v>
      </c>
      <c r="H741" s="1">
        <v>45869</v>
      </c>
      <c r="I741" s="1">
        <v>45749</v>
      </c>
      <c r="J741" t="s">
        <v>837</v>
      </c>
      <c r="K741" t="s">
        <v>46</v>
      </c>
      <c r="L741" t="s">
        <v>346</v>
      </c>
      <c r="M741" t="s">
        <v>37</v>
      </c>
      <c r="N741" t="s">
        <v>37</v>
      </c>
      <c r="O741" t="s">
        <v>37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46</v>
      </c>
      <c r="AD741" t="s">
        <v>39</v>
      </c>
    </row>
    <row r="742" spans="1:30" x14ac:dyDescent="0.3">
      <c r="A742" t="s">
        <v>570</v>
      </c>
      <c r="B742" t="s">
        <v>571</v>
      </c>
      <c r="C742">
        <v>10682</v>
      </c>
      <c r="D742">
        <v>940</v>
      </c>
      <c r="E742" t="s">
        <v>1909</v>
      </c>
      <c r="F742" t="s">
        <v>41</v>
      </c>
      <c r="G742">
        <v>46</v>
      </c>
      <c r="H742" s="1">
        <v>45807</v>
      </c>
      <c r="I742" s="1">
        <v>41183</v>
      </c>
      <c r="J742" t="s">
        <v>628</v>
      </c>
      <c r="K742" t="s">
        <v>1910</v>
      </c>
      <c r="L742" t="s">
        <v>779</v>
      </c>
      <c r="M742" t="s">
        <v>38</v>
      </c>
      <c r="N742" t="s">
        <v>37</v>
      </c>
      <c r="O742" t="s">
        <v>37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38</v>
      </c>
      <c r="AD742" t="s">
        <v>39</v>
      </c>
    </row>
    <row r="743" spans="1:30" x14ac:dyDescent="0.3">
      <c r="A743" t="s">
        <v>570</v>
      </c>
      <c r="B743" t="s">
        <v>571</v>
      </c>
      <c r="C743">
        <v>10682</v>
      </c>
      <c r="D743">
        <v>941</v>
      </c>
      <c r="E743" t="s">
        <v>1911</v>
      </c>
      <c r="F743" t="s">
        <v>33</v>
      </c>
      <c r="G743">
        <v>62</v>
      </c>
      <c r="H743" s="1">
        <v>45807</v>
      </c>
      <c r="I743" s="1">
        <v>44146</v>
      </c>
      <c r="J743" t="s">
        <v>573</v>
      </c>
      <c r="K743" t="s">
        <v>35</v>
      </c>
      <c r="L743" t="s">
        <v>1912</v>
      </c>
      <c r="M743" t="s">
        <v>38</v>
      </c>
      <c r="N743" t="s">
        <v>37</v>
      </c>
      <c r="O743" t="s">
        <v>37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38</v>
      </c>
      <c r="AD743" t="s">
        <v>39</v>
      </c>
    </row>
    <row r="744" spans="1:30" x14ac:dyDescent="0.3">
      <c r="A744" t="s">
        <v>570</v>
      </c>
      <c r="B744" t="s">
        <v>571</v>
      </c>
      <c r="C744">
        <v>10682</v>
      </c>
      <c r="D744">
        <v>942</v>
      </c>
      <c r="E744" t="s">
        <v>1913</v>
      </c>
      <c r="F744" t="s">
        <v>41</v>
      </c>
      <c r="G744">
        <v>44</v>
      </c>
      <c r="H744" s="1">
        <v>45807</v>
      </c>
      <c r="I744" s="1">
        <v>40336</v>
      </c>
      <c r="J744" t="s">
        <v>1914</v>
      </c>
      <c r="K744" t="s">
        <v>35</v>
      </c>
      <c r="L744" t="s">
        <v>1915</v>
      </c>
      <c r="M744" t="s">
        <v>38</v>
      </c>
      <c r="N744" t="s">
        <v>37</v>
      </c>
      <c r="O744" t="s">
        <v>37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38</v>
      </c>
      <c r="AD744" t="s">
        <v>39</v>
      </c>
    </row>
    <row r="745" spans="1:30" x14ac:dyDescent="0.3">
      <c r="A745" t="s">
        <v>570</v>
      </c>
      <c r="B745" t="s">
        <v>571</v>
      </c>
      <c r="C745">
        <v>10682</v>
      </c>
      <c r="D745">
        <v>943</v>
      </c>
      <c r="E745" t="s">
        <v>1916</v>
      </c>
      <c r="F745" t="s">
        <v>41</v>
      </c>
      <c r="G745">
        <v>37</v>
      </c>
      <c r="H745" s="1">
        <v>45807</v>
      </c>
      <c r="I745" s="1">
        <v>43654</v>
      </c>
      <c r="J745" t="s">
        <v>1917</v>
      </c>
      <c r="K745" t="s">
        <v>35</v>
      </c>
      <c r="L745" t="s">
        <v>1087</v>
      </c>
      <c r="M745" t="s">
        <v>37</v>
      </c>
      <c r="N745" t="s">
        <v>37</v>
      </c>
      <c r="O745" t="s">
        <v>37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38</v>
      </c>
      <c r="AD745" t="s">
        <v>39</v>
      </c>
    </row>
    <row r="746" spans="1:30" x14ac:dyDescent="0.3">
      <c r="A746" t="s">
        <v>570</v>
      </c>
      <c r="B746" t="s">
        <v>571</v>
      </c>
      <c r="C746">
        <v>10682</v>
      </c>
      <c r="D746">
        <v>944</v>
      </c>
      <c r="E746" t="s">
        <v>1918</v>
      </c>
      <c r="F746" t="s">
        <v>41</v>
      </c>
      <c r="G746">
        <v>29</v>
      </c>
      <c r="H746" s="1">
        <v>45807</v>
      </c>
      <c r="I746" s="1">
        <v>45233</v>
      </c>
      <c r="J746" t="s">
        <v>1919</v>
      </c>
      <c r="K746" t="s">
        <v>35</v>
      </c>
      <c r="L746" t="s">
        <v>1920</v>
      </c>
      <c r="M746" t="s">
        <v>38</v>
      </c>
      <c r="N746" t="s">
        <v>37</v>
      </c>
      <c r="O746" t="s">
        <v>37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38</v>
      </c>
      <c r="AD746" t="s">
        <v>39</v>
      </c>
    </row>
    <row r="747" spans="1:30" x14ac:dyDescent="0.3">
      <c r="A747" t="s">
        <v>570</v>
      </c>
      <c r="B747" t="s">
        <v>571</v>
      </c>
      <c r="C747">
        <v>10682</v>
      </c>
      <c r="D747">
        <v>945</v>
      </c>
      <c r="E747" t="s">
        <v>1921</v>
      </c>
      <c r="F747" t="s">
        <v>41</v>
      </c>
      <c r="G747">
        <v>51</v>
      </c>
      <c r="H747" s="1">
        <v>45807</v>
      </c>
      <c r="I747" s="1">
        <v>38145</v>
      </c>
      <c r="J747" t="s">
        <v>1289</v>
      </c>
      <c r="K747" t="s">
        <v>35</v>
      </c>
      <c r="L747" t="s">
        <v>202</v>
      </c>
      <c r="M747" t="s">
        <v>37</v>
      </c>
      <c r="N747" t="s">
        <v>37</v>
      </c>
      <c r="O747" t="s">
        <v>37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38</v>
      </c>
      <c r="AD747" t="s">
        <v>39</v>
      </c>
    </row>
    <row r="748" spans="1:30" x14ac:dyDescent="0.3">
      <c r="A748" t="s">
        <v>570</v>
      </c>
      <c r="B748" t="s">
        <v>571</v>
      </c>
      <c r="C748">
        <v>10682</v>
      </c>
      <c r="D748">
        <v>946</v>
      </c>
      <c r="E748" t="s">
        <v>1922</v>
      </c>
      <c r="F748" t="s">
        <v>33</v>
      </c>
      <c r="G748">
        <v>48</v>
      </c>
      <c r="H748" s="1">
        <v>45807</v>
      </c>
      <c r="I748" s="1">
        <v>42167</v>
      </c>
      <c r="J748" t="s">
        <v>1923</v>
      </c>
      <c r="K748" t="s">
        <v>35</v>
      </c>
      <c r="L748" t="s">
        <v>1924</v>
      </c>
      <c r="M748" t="s">
        <v>37</v>
      </c>
      <c r="N748" t="s">
        <v>37</v>
      </c>
      <c r="O748" t="s">
        <v>37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38</v>
      </c>
      <c r="AD748" t="s">
        <v>39</v>
      </c>
    </row>
    <row r="749" spans="1:30" x14ac:dyDescent="0.3">
      <c r="A749" t="s">
        <v>570</v>
      </c>
      <c r="B749" t="s">
        <v>571</v>
      </c>
      <c r="C749">
        <v>10682</v>
      </c>
      <c r="D749">
        <v>947</v>
      </c>
      <c r="E749" t="s">
        <v>1925</v>
      </c>
      <c r="F749" t="s">
        <v>41</v>
      </c>
      <c r="G749">
        <v>32</v>
      </c>
      <c r="H749" s="1">
        <v>45814</v>
      </c>
      <c r="I749" s="1">
        <v>43677</v>
      </c>
      <c r="J749" t="s">
        <v>1926</v>
      </c>
      <c r="K749" t="s">
        <v>35</v>
      </c>
      <c r="L749" t="s">
        <v>838</v>
      </c>
      <c r="M749" t="s">
        <v>38</v>
      </c>
      <c r="N749" t="s">
        <v>37</v>
      </c>
      <c r="O749" t="s">
        <v>37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38</v>
      </c>
      <c r="AD749" t="s">
        <v>39</v>
      </c>
    </row>
    <row r="750" spans="1:30" x14ac:dyDescent="0.3">
      <c r="A750" t="s">
        <v>570</v>
      </c>
      <c r="B750" t="s">
        <v>571</v>
      </c>
      <c r="C750">
        <v>10682</v>
      </c>
      <c r="D750">
        <v>948</v>
      </c>
      <c r="E750" t="s">
        <v>1927</v>
      </c>
      <c r="F750" t="s">
        <v>41</v>
      </c>
      <c r="G750">
        <v>53</v>
      </c>
      <c r="H750" s="1">
        <v>45807</v>
      </c>
      <c r="I750" s="1">
        <v>41191</v>
      </c>
      <c r="J750" t="s">
        <v>1091</v>
      </c>
      <c r="K750" t="s">
        <v>625</v>
      </c>
      <c r="L750" t="s">
        <v>1928</v>
      </c>
      <c r="M750" t="s">
        <v>37</v>
      </c>
      <c r="N750" t="s">
        <v>37</v>
      </c>
      <c r="O750" t="s">
        <v>37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38</v>
      </c>
      <c r="AD750" t="s">
        <v>39</v>
      </c>
    </row>
    <row r="751" spans="1:30" x14ac:dyDescent="0.3">
      <c r="A751" t="s">
        <v>570</v>
      </c>
      <c r="B751" t="s">
        <v>571</v>
      </c>
      <c r="C751">
        <v>10682</v>
      </c>
      <c r="D751">
        <v>949</v>
      </c>
      <c r="E751" t="s">
        <v>1929</v>
      </c>
      <c r="F751" t="s">
        <v>41</v>
      </c>
      <c r="G751">
        <v>38</v>
      </c>
      <c r="H751" s="1">
        <v>45814</v>
      </c>
      <c r="I751" s="1">
        <v>42978</v>
      </c>
      <c r="J751" t="s">
        <v>1581</v>
      </c>
      <c r="K751" t="s">
        <v>35</v>
      </c>
      <c r="L751" t="s">
        <v>1559</v>
      </c>
      <c r="M751" t="s">
        <v>37</v>
      </c>
      <c r="N751" t="s">
        <v>37</v>
      </c>
      <c r="O751" t="s">
        <v>37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38</v>
      </c>
      <c r="AD751" t="s">
        <v>39</v>
      </c>
    </row>
    <row r="752" spans="1:30" x14ac:dyDescent="0.3">
      <c r="A752" t="s">
        <v>570</v>
      </c>
      <c r="B752" t="s">
        <v>571</v>
      </c>
      <c r="C752">
        <v>10682</v>
      </c>
      <c r="D752">
        <v>950</v>
      </c>
      <c r="E752" t="s">
        <v>1930</v>
      </c>
      <c r="F752" t="s">
        <v>41</v>
      </c>
      <c r="G752">
        <v>40</v>
      </c>
      <c r="H752" s="1">
        <v>45818</v>
      </c>
      <c r="I752" s="1">
        <v>39625</v>
      </c>
      <c r="J752" t="s">
        <v>1931</v>
      </c>
      <c r="K752" t="s">
        <v>35</v>
      </c>
      <c r="L752" t="s">
        <v>968</v>
      </c>
      <c r="M752" t="s">
        <v>37</v>
      </c>
      <c r="N752" t="s">
        <v>37</v>
      </c>
      <c r="O752" t="s">
        <v>37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38</v>
      </c>
      <c r="AD752" t="s">
        <v>39</v>
      </c>
    </row>
    <row r="753" spans="1:30" x14ac:dyDescent="0.3">
      <c r="A753" t="s">
        <v>570</v>
      </c>
      <c r="B753" t="s">
        <v>571</v>
      </c>
      <c r="C753">
        <v>10682</v>
      </c>
      <c r="D753">
        <v>951</v>
      </c>
      <c r="E753" t="s">
        <v>1932</v>
      </c>
      <c r="F753" t="s">
        <v>33</v>
      </c>
      <c r="G753">
        <v>46</v>
      </c>
      <c r="H753" s="1">
        <v>45845</v>
      </c>
      <c r="I753" s="1">
        <v>40728</v>
      </c>
      <c r="J753" t="s">
        <v>1933</v>
      </c>
      <c r="K753" t="s">
        <v>35</v>
      </c>
      <c r="L753" t="s">
        <v>927</v>
      </c>
      <c r="M753" t="s">
        <v>37</v>
      </c>
      <c r="N753" t="s">
        <v>37</v>
      </c>
      <c r="O753" t="s">
        <v>37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38</v>
      </c>
      <c r="AD753" t="s">
        <v>39</v>
      </c>
    </row>
    <row r="754" spans="1:30" x14ac:dyDescent="0.3">
      <c r="A754" t="s">
        <v>570</v>
      </c>
      <c r="B754" t="s">
        <v>571</v>
      </c>
      <c r="C754">
        <v>10682</v>
      </c>
      <c r="D754">
        <v>952</v>
      </c>
      <c r="E754" t="s">
        <v>1934</v>
      </c>
      <c r="F754" t="s">
        <v>33</v>
      </c>
      <c r="G754">
        <v>50</v>
      </c>
      <c r="H754" s="1">
        <v>45818</v>
      </c>
      <c r="I754" s="1">
        <v>39640</v>
      </c>
      <c r="J754" t="s">
        <v>1935</v>
      </c>
      <c r="K754" t="s">
        <v>35</v>
      </c>
      <c r="L754" t="s">
        <v>1080</v>
      </c>
      <c r="M754" t="s">
        <v>37</v>
      </c>
      <c r="N754" t="s">
        <v>37</v>
      </c>
      <c r="O754" t="s">
        <v>37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38</v>
      </c>
      <c r="AD754" t="s">
        <v>39</v>
      </c>
    </row>
    <row r="755" spans="1:30" x14ac:dyDescent="0.3">
      <c r="A755" t="s">
        <v>570</v>
      </c>
      <c r="B755" t="s">
        <v>571</v>
      </c>
      <c r="C755">
        <v>10682</v>
      </c>
      <c r="D755">
        <v>953</v>
      </c>
      <c r="E755" t="s">
        <v>1936</v>
      </c>
      <c r="F755" t="s">
        <v>33</v>
      </c>
      <c r="G755">
        <v>39</v>
      </c>
      <c r="H755" s="1">
        <v>45845</v>
      </c>
      <c r="I755" s="1">
        <v>40816</v>
      </c>
      <c r="J755" t="s">
        <v>1937</v>
      </c>
      <c r="K755" t="s">
        <v>35</v>
      </c>
      <c r="L755" t="s">
        <v>712</v>
      </c>
      <c r="M755" t="s">
        <v>37</v>
      </c>
      <c r="N755" t="s">
        <v>37</v>
      </c>
      <c r="O755" t="s">
        <v>37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38</v>
      </c>
      <c r="AD755" t="s">
        <v>39</v>
      </c>
    </row>
    <row r="756" spans="1:30" x14ac:dyDescent="0.3">
      <c r="A756" t="s">
        <v>570</v>
      </c>
      <c r="B756" t="s">
        <v>571</v>
      </c>
      <c r="C756">
        <v>10682</v>
      </c>
      <c r="D756">
        <v>954</v>
      </c>
      <c r="E756" t="s">
        <v>1938</v>
      </c>
      <c r="F756" t="s">
        <v>41</v>
      </c>
      <c r="G756">
        <v>62</v>
      </c>
      <c r="H756" s="1">
        <v>45818</v>
      </c>
      <c r="I756" s="1">
        <v>41183</v>
      </c>
      <c r="J756" t="s">
        <v>1939</v>
      </c>
      <c r="K756" t="s">
        <v>35</v>
      </c>
      <c r="L756" t="s">
        <v>358</v>
      </c>
      <c r="M756" t="s">
        <v>37</v>
      </c>
      <c r="N756" t="s">
        <v>37</v>
      </c>
      <c r="O756" t="s">
        <v>37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38</v>
      </c>
      <c r="AD756" t="s">
        <v>39</v>
      </c>
    </row>
    <row r="757" spans="1:30" x14ac:dyDescent="0.3">
      <c r="A757" t="s">
        <v>570</v>
      </c>
      <c r="B757" t="s">
        <v>571</v>
      </c>
      <c r="C757">
        <v>10682</v>
      </c>
      <c r="D757">
        <v>955</v>
      </c>
      <c r="E757" t="s">
        <v>1940</v>
      </c>
      <c r="F757" t="s">
        <v>41</v>
      </c>
      <c r="G757">
        <v>64</v>
      </c>
      <c r="H757" s="1">
        <v>45845</v>
      </c>
      <c r="I757" s="1">
        <v>41260</v>
      </c>
      <c r="J757" t="s">
        <v>1941</v>
      </c>
      <c r="K757" t="s">
        <v>1942</v>
      </c>
      <c r="L757" t="s">
        <v>933</v>
      </c>
      <c r="M757" t="s">
        <v>38</v>
      </c>
      <c r="N757" t="s">
        <v>38</v>
      </c>
      <c r="O757" t="s">
        <v>37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38</v>
      </c>
      <c r="AD757" t="s">
        <v>39</v>
      </c>
    </row>
    <row r="758" spans="1:30" x14ac:dyDescent="0.3">
      <c r="A758" t="s">
        <v>570</v>
      </c>
      <c r="B758" t="s">
        <v>571</v>
      </c>
      <c r="C758">
        <v>10682</v>
      </c>
      <c r="D758">
        <v>956</v>
      </c>
      <c r="E758" t="s">
        <v>1943</v>
      </c>
      <c r="F758" t="s">
        <v>33</v>
      </c>
      <c r="G758">
        <v>33</v>
      </c>
      <c r="H758" s="1">
        <v>45818</v>
      </c>
      <c r="I758" s="1">
        <v>43150</v>
      </c>
      <c r="J758" t="s">
        <v>461</v>
      </c>
      <c r="K758" t="s">
        <v>35</v>
      </c>
      <c r="L758" t="s">
        <v>1944</v>
      </c>
      <c r="M758" t="s">
        <v>37</v>
      </c>
      <c r="N758" t="s">
        <v>37</v>
      </c>
      <c r="O758" t="s">
        <v>37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38</v>
      </c>
      <c r="AD758" t="s">
        <v>39</v>
      </c>
    </row>
    <row r="759" spans="1:30" x14ac:dyDescent="0.3">
      <c r="A759" t="s">
        <v>570</v>
      </c>
      <c r="B759" t="s">
        <v>571</v>
      </c>
      <c r="C759">
        <v>10682</v>
      </c>
      <c r="D759">
        <v>957</v>
      </c>
      <c r="E759" t="s">
        <v>1945</v>
      </c>
      <c r="F759" t="s">
        <v>33</v>
      </c>
      <c r="G759">
        <v>62</v>
      </c>
      <c r="H759" s="1">
        <v>45845</v>
      </c>
      <c r="I759" s="1">
        <v>42388</v>
      </c>
      <c r="J759" t="s">
        <v>1946</v>
      </c>
      <c r="K759" t="s">
        <v>35</v>
      </c>
      <c r="L759" t="s">
        <v>1947</v>
      </c>
      <c r="M759" t="s">
        <v>37</v>
      </c>
      <c r="N759" t="s">
        <v>37</v>
      </c>
      <c r="O759" t="s">
        <v>37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38</v>
      </c>
      <c r="AD759" t="s">
        <v>39</v>
      </c>
    </row>
    <row r="760" spans="1:30" x14ac:dyDescent="0.3">
      <c r="A760" t="s">
        <v>570</v>
      </c>
      <c r="B760" t="s">
        <v>571</v>
      </c>
      <c r="C760">
        <v>10682</v>
      </c>
      <c r="D760">
        <v>958</v>
      </c>
      <c r="E760" t="s">
        <v>1948</v>
      </c>
      <c r="F760" t="s">
        <v>41</v>
      </c>
      <c r="G760">
        <v>52</v>
      </c>
      <c r="H760" s="1">
        <v>45845</v>
      </c>
      <c r="I760" s="1">
        <v>42832</v>
      </c>
      <c r="J760" t="s">
        <v>1949</v>
      </c>
      <c r="K760" t="s">
        <v>35</v>
      </c>
      <c r="L760" t="s">
        <v>1950</v>
      </c>
      <c r="M760" t="s">
        <v>38</v>
      </c>
      <c r="N760" t="s">
        <v>37</v>
      </c>
      <c r="O760" t="s">
        <v>37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38</v>
      </c>
      <c r="AD760" t="s">
        <v>39</v>
      </c>
    </row>
    <row r="761" spans="1:30" x14ac:dyDescent="0.3">
      <c r="A761" t="s">
        <v>570</v>
      </c>
      <c r="B761" t="s">
        <v>571</v>
      </c>
      <c r="C761">
        <v>10682</v>
      </c>
      <c r="D761">
        <v>959</v>
      </c>
      <c r="E761" t="s">
        <v>1951</v>
      </c>
      <c r="F761" t="s">
        <v>33</v>
      </c>
      <c r="G761">
        <v>26</v>
      </c>
      <c r="H761" s="1">
        <v>45827</v>
      </c>
      <c r="I761" s="1">
        <v>38263</v>
      </c>
      <c r="J761" t="s">
        <v>1952</v>
      </c>
      <c r="K761" t="s">
        <v>1953</v>
      </c>
      <c r="L761" t="s">
        <v>1254</v>
      </c>
      <c r="M761" t="s">
        <v>37</v>
      </c>
      <c r="N761" t="s">
        <v>37</v>
      </c>
      <c r="O761" t="s">
        <v>37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38</v>
      </c>
      <c r="AD761" t="s">
        <v>39</v>
      </c>
    </row>
    <row r="762" spans="1:30" x14ac:dyDescent="0.3">
      <c r="A762" t="s">
        <v>570</v>
      </c>
      <c r="B762" t="s">
        <v>571</v>
      </c>
      <c r="C762">
        <v>10682</v>
      </c>
      <c r="D762">
        <v>960</v>
      </c>
      <c r="E762" t="s">
        <v>1954</v>
      </c>
      <c r="F762" t="s">
        <v>41</v>
      </c>
      <c r="G762">
        <v>30</v>
      </c>
      <c r="H762" s="1">
        <v>45845</v>
      </c>
      <c r="I762" s="1">
        <v>42934</v>
      </c>
      <c r="J762" t="s">
        <v>125</v>
      </c>
      <c r="K762" t="s">
        <v>35</v>
      </c>
      <c r="L762" t="s">
        <v>1152</v>
      </c>
      <c r="M762" t="s">
        <v>37</v>
      </c>
      <c r="N762" t="s">
        <v>38</v>
      </c>
      <c r="O762" t="s">
        <v>37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38</v>
      </c>
      <c r="AD762" t="s">
        <v>39</v>
      </c>
    </row>
    <row r="763" spans="1:30" x14ac:dyDescent="0.3">
      <c r="A763" t="s">
        <v>570</v>
      </c>
      <c r="B763" t="s">
        <v>571</v>
      </c>
      <c r="C763">
        <v>10682</v>
      </c>
      <c r="D763">
        <v>961</v>
      </c>
      <c r="E763" t="s">
        <v>1955</v>
      </c>
      <c r="F763" t="s">
        <v>33</v>
      </c>
      <c r="G763">
        <v>54</v>
      </c>
      <c r="H763" s="1">
        <v>45827</v>
      </c>
      <c r="I763" s="1">
        <v>41201</v>
      </c>
      <c r="J763" t="s">
        <v>1956</v>
      </c>
      <c r="K763" t="s">
        <v>35</v>
      </c>
      <c r="L763" t="s">
        <v>907</v>
      </c>
      <c r="M763" t="s">
        <v>37</v>
      </c>
      <c r="N763" t="s">
        <v>37</v>
      </c>
      <c r="O763" t="s">
        <v>37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38</v>
      </c>
      <c r="AD763" t="s">
        <v>39</v>
      </c>
    </row>
    <row r="764" spans="1:30" x14ac:dyDescent="0.3">
      <c r="A764" t="s">
        <v>570</v>
      </c>
      <c r="B764" t="s">
        <v>571</v>
      </c>
      <c r="C764">
        <v>10682</v>
      </c>
      <c r="D764">
        <v>962</v>
      </c>
      <c r="E764" t="s">
        <v>1957</v>
      </c>
      <c r="F764" t="s">
        <v>33</v>
      </c>
      <c r="G764">
        <v>49</v>
      </c>
      <c r="H764" s="1">
        <v>45845</v>
      </c>
      <c r="I764" s="1">
        <v>38625</v>
      </c>
      <c r="J764" t="s">
        <v>1958</v>
      </c>
      <c r="K764" t="s">
        <v>35</v>
      </c>
      <c r="L764" t="s">
        <v>1959</v>
      </c>
      <c r="M764" t="s">
        <v>37</v>
      </c>
      <c r="N764" t="s">
        <v>37</v>
      </c>
      <c r="O764" t="s">
        <v>37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38</v>
      </c>
      <c r="AD764" t="s">
        <v>39</v>
      </c>
    </row>
    <row r="765" spans="1:30" x14ac:dyDescent="0.3">
      <c r="A765" t="s">
        <v>570</v>
      </c>
      <c r="B765" t="s">
        <v>571</v>
      </c>
      <c r="C765">
        <v>10682</v>
      </c>
      <c r="D765">
        <v>963</v>
      </c>
      <c r="E765" t="s">
        <v>1960</v>
      </c>
      <c r="F765" t="s">
        <v>33</v>
      </c>
      <c r="G765">
        <v>48</v>
      </c>
      <c r="H765" s="1">
        <v>45845</v>
      </c>
      <c r="I765" s="1">
        <v>42832</v>
      </c>
      <c r="J765" t="s">
        <v>1961</v>
      </c>
      <c r="K765" t="s">
        <v>35</v>
      </c>
      <c r="L765" t="s">
        <v>1962</v>
      </c>
      <c r="M765" t="s">
        <v>37</v>
      </c>
      <c r="N765" t="s">
        <v>37</v>
      </c>
      <c r="O765" t="s">
        <v>37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38</v>
      </c>
      <c r="AD765" t="s">
        <v>39</v>
      </c>
    </row>
    <row r="766" spans="1:30" x14ac:dyDescent="0.3">
      <c r="A766" t="s">
        <v>570</v>
      </c>
      <c r="B766" t="s">
        <v>571</v>
      </c>
      <c r="C766">
        <v>10682</v>
      </c>
      <c r="D766">
        <v>964</v>
      </c>
      <c r="E766" t="s">
        <v>1963</v>
      </c>
      <c r="F766" t="s">
        <v>41</v>
      </c>
      <c r="G766">
        <v>40</v>
      </c>
      <c r="H766" s="1">
        <v>45827</v>
      </c>
      <c r="I766" s="1">
        <v>45161</v>
      </c>
      <c r="J766" t="s">
        <v>1964</v>
      </c>
      <c r="K766" t="s">
        <v>35</v>
      </c>
      <c r="L766" t="s">
        <v>1965</v>
      </c>
      <c r="M766" t="s">
        <v>38</v>
      </c>
      <c r="N766" t="s">
        <v>38</v>
      </c>
      <c r="O766" t="s">
        <v>37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38</v>
      </c>
      <c r="AD766" t="s">
        <v>39</v>
      </c>
    </row>
    <row r="767" spans="1:30" x14ac:dyDescent="0.3">
      <c r="A767" t="s">
        <v>570</v>
      </c>
      <c r="B767" t="s">
        <v>571</v>
      </c>
      <c r="C767">
        <v>10682</v>
      </c>
      <c r="D767">
        <v>965</v>
      </c>
      <c r="E767" t="s">
        <v>1966</v>
      </c>
      <c r="F767" t="s">
        <v>33</v>
      </c>
      <c r="G767">
        <v>53</v>
      </c>
      <c r="H767" s="1">
        <v>45845</v>
      </c>
      <c r="I767" s="1">
        <v>42045</v>
      </c>
      <c r="J767" t="s">
        <v>1967</v>
      </c>
      <c r="K767" t="s">
        <v>35</v>
      </c>
      <c r="L767" t="s">
        <v>1607</v>
      </c>
      <c r="M767" t="s">
        <v>37</v>
      </c>
      <c r="N767" t="s">
        <v>37</v>
      </c>
      <c r="O767" t="s">
        <v>37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38</v>
      </c>
      <c r="AD767" t="s">
        <v>39</v>
      </c>
    </row>
    <row r="768" spans="1:30" x14ac:dyDescent="0.3">
      <c r="A768" t="s">
        <v>570</v>
      </c>
      <c r="B768" t="s">
        <v>571</v>
      </c>
      <c r="C768">
        <v>10682</v>
      </c>
      <c r="D768">
        <v>966</v>
      </c>
      <c r="E768" t="s">
        <v>1968</v>
      </c>
      <c r="F768" t="s">
        <v>33</v>
      </c>
      <c r="G768">
        <v>53</v>
      </c>
      <c r="H768" s="1">
        <v>45827</v>
      </c>
      <c r="I768" s="1">
        <v>39119</v>
      </c>
      <c r="J768" t="s">
        <v>1032</v>
      </c>
      <c r="K768" t="s">
        <v>35</v>
      </c>
      <c r="L768" t="s">
        <v>263</v>
      </c>
      <c r="M768" t="s">
        <v>37</v>
      </c>
      <c r="N768" t="s">
        <v>37</v>
      </c>
      <c r="O768" t="s">
        <v>37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38</v>
      </c>
      <c r="AD768" t="s">
        <v>39</v>
      </c>
    </row>
    <row r="769" spans="1:30" x14ac:dyDescent="0.3">
      <c r="A769" t="s">
        <v>570</v>
      </c>
      <c r="B769" t="s">
        <v>571</v>
      </c>
      <c r="C769">
        <v>10682</v>
      </c>
      <c r="D769">
        <v>967</v>
      </c>
      <c r="E769" t="s">
        <v>1969</v>
      </c>
      <c r="F769" t="s">
        <v>41</v>
      </c>
      <c r="G769">
        <v>38</v>
      </c>
      <c r="H769" s="1">
        <v>45845</v>
      </c>
      <c r="I769" s="1">
        <v>43965</v>
      </c>
      <c r="J769" t="s">
        <v>1970</v>
      </c>
      <c r="K769" t="s">
        <v>35</v>
      </c>
      <c r="L769" t="s">
        <v>965</v>
      </c>
      <c r="M769" t="s">
        <v>37</v>
      </c>
      <c r="N769" t="s">
        <v>37</v>
      </c>
      <c r="O769" t="s">
        <v>37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38</v>
      </c>
      <c r="AD769" t="s">
        <v>39</v>
      </c>
    </row>
    <row r="770" spans="1:30" x14ac:dyDescent="0.3">
      <c r="A770" t="s">
        <v>570</v>
      </c>
      <c r="B770" t="s">
        <v>571</v>
      </c>
      <c r="C770">
        <v>10682</v>
      </c>
      <c r="D770">
        <v>968</v>
      </c>
      <c r="E770" t="s">
        <v>1971</v>
      </c>
      <c r="F770" t="s">
        <v>33</v>
      </c>
      <c r="G770">
        <v>53</v>
      </c>
      <c r="H770" s="1">
        <v>45827</v>
      </c>
      <c r="I770" s="1">
        <v>39384</v>
      </c>
      <c r="J770" t="s">
        <v>1972</v>
      </c>
      <c r="K770" t="s">
        <v>35</v>
      </c>
      <c r="L770" t="s">
        <v>1036</v>
      </c>
      <c r="M770" t="s">
        <v>37</v>
      </c>
      <c r="N770" t="s">
        <v>37</v>
      </c>
      <c r="O770" t="s">
        <v>37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38</v>
      </c>
      <c r="AD770" t="s">
        <v>39</v>
      </c>
    </row>
    <row r="771" spans="1:30" x14ac:dyDescent="0.3">
      <c r="A771" t="s">
        <v>570</v>
      </c>
      <c r="B771" t="s">
        <v>571</v>
      </c>
      <c r="C771">
        <v>10682</v>
      </c>
      <c r="D771">
        <v>969</v>
      </c>
      <c r="E771" t="s">
        <v>1973</v>
      </c>
      <c r="F771" t="s">
        <v>41</v>
      </c>
      <c r="G771">
        <v>59</v>
      </c>
      <c r="H771" s="1">
        <v>45834</v>
      </c>
      <c r="I771" s="1">
        <v>39309</v>
      </c>
      <c r="J771" t="s">
        <v>1974</v>
      </c>
      <c r="K771" t="s">
        <v>35</v>
      </c>
      <c r="L771" t="s">
        <v>1383</v>
      </c>
      <c r="M771" t="s">
        <v>37</v>
      </c>
      <c r="N771" t="s">
        <v>38</v>
      </c>
      <c r="O771" t="s">
        <v>37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38</v>
      </c>
      <c r="AD771" t="s">
        <v>39</v>
      </c>
    </row>
    <row r="772" spans="1:30" x14ac:dyDescent="0.3">
      <c r="A772" t="s">
        <v>570</v>
      </c>
      <c r="B772" t="s">
        <v>571</v>
      </c>
      <c r="C772">
        <v>10682</v>
      </c>
      <c r="D772">
        <v>380</v>
      </c>
      <c r="E772" t="s">
        <v>584</v>
      </c>
      <c r="F772" t="s">
        <v>41</v>
      </c>
      <c r="G772">
        <v>32</v>
      </c>
      <c r="H772" s="1">
        <v>45819</v>
      </c>
      <c r="I772" s="1">
        <v>44872</v>
      </c>
      <c r="J772" t="s">
        <v>585</v>
      </c>
      <c r="K772" t="s">
        <v>35</v>
      </c>
      <c r="L772" t="s">
        <v>586</v>
      </c>
      <c r="M772" t="s">
        <v>37</v>
      </c>
      <c r="N772" t="s">
        <v>38</v>
      </c>
      <c r="O772" t="s">
        <v>37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38</v>
      </c>
      <c r="AD772" t="s">
        <v>39</v>
      </c>
    </row>
    <row r="773" spans="1:30" x14ac:dyDescent="0.3">
      <c r="A773" t="s">
        <v>570</v>
      </c>
      <c r="B773" t="s">
        <v>571</v>
      </c>
      <c r="C773">
        <v>10682</v>
      </c>
      <c r="D773">
        <v>970</v>
      </c>
      <c r="E773" t="s">
        <v>1975</v>
      </c>
      <c r="F773" t="s">
        <v>41</v>
      </c>
      <c r="G773">
        <v>48</v>
      </c>
      <c r="H773" s="1">
        <v>45790</v>
      </c>
      <c r="I773" s="1">
        <v>41211</v>
      </c>
      <c r="J773" t="s">
        <v>372</v>
      </c>
      <c r="K773" t="s">
        <v>35</v>
      </c>
      <c r="L773" t="s">
        <v>1976</v>
      </c>
      <c r="M773" t="s">
        <v>38</v>
      </c>
      <c r="N773" t="s">
        <v>38</v>
      </c>
      <c r="O773" t="s">
        <v>37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38</v>
      </c>
      <c r="AD773" t="s">
        <v>39</v>
      </c>
    </row>
    <row r="774" spans="1:30" x14ac:dyDescent="0.3">
      <c r="A774" t="s">
        <v>570</v>
      </c>
      <c r="B774" t="s">
        <v>571</v>
      </c>
      <c r="C774">
        <v>10682</v>
      </c>
      <c r="D774">
        <v>971</v>
      </c>
      <c r="E774" t="s">
        <v>1977</v>
      </c>
      <c r="F774" t="s">
        <v>33</v>
      </c>
      <c r="G774">
        <v>32</v>
      </c>
      <c r="H774" s="1">
        <v>45790</v>
      </c>
      <c r="I774" s="1">
        <v>39737</v>
      </c>
      <c r="J774" t="s">
        <v>1086</v>
      </c>
      <c r="K774" t="s">
        <v>35</v>
      </c>
      <c r="L774" t="s">
        <v>1978</v>
      </c>
      <c r="M774" t="s">
        <v>37</v>
      </c>
      <c r="N774" t="s">
        <v>37</v>
      </c>
      <c r="O774" t="s">
        <v>37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38</v>
      </c>
      <c r="AD774" t="s">
        <v>39</v>
      </c>
    </row>
    <row r="775" spans="1:30" hidden="1" x14ac:dyDescent="0.3">
      <c r="A775" t="s">
        <v>570</v>
      </c>
      <c r="B775" t="s">
        <v>571</v>
      </c>
      <c r="C775">
        <v>10682</v>
      </c>
      <c r="D775">
        <v>972</v>
      </c>
      <c r="E775" t="s">
        <v>1979</v>
      </c>
      <c r="F775" t="s">
        <v>33</v>
      </c>
      <c r="G775">
        <v>40</v>
      </c>
      <c r="H775" s="1">
        <v>45790</v>
      </c>
      <c r="I775" s="1">
        <v>40864</v>
      </c>
      <c r="J775" t="s">
        <v>1980</v>
      </c>
      <c r="K775" t="s">
        <v>35</v>
      </c>
      <c r="L775" t="s">
        <v>494</v>
      </c>
      <c r="M775" t="s">
        <v>37</v>
      </c>
      <c r="N775" t="s">
        <v>38</v>
      </c>
      <c r="O775" t="s">
        <v>46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38</v>
      </c>
      <c r="AD775" t="s">
        <v>39</v>
      </c>
    </row>
    <row r="776" spans="1:30" x14ac:dyDescent="0.3">
      <c r="A776" t="s">
        <v>570</v>
      </c>
      <c r="B776" t="s">
        <v>571</v>
      </c>
      <c r="C776">
        <v>10682</v>
      </c>
      <c r="D776">
        <v>973</v>
      </c>
      <c r="E776" t="s">
        <v>1981</v>
      </c>
      <c r="F776" t="s">
        <v>33</v>
      </c>
      <c r="G776">
        <v>45</v>
      </c>
      <c r="H776" s="1">
        <v>45805</v>
      </c>
      <c r="I776" s="1">
        <v>39934</v>
      </c>
      <c r="J776" t="s">
        <v>976</v>
      </c>
      <c r="K776" t="s">
        <v>35</v>
      </c>
      <c r="L776" t="s">
        <v>1982</v>
      </c>
      <c r="M776" t="s">
        <v>37</v>
      </c>
      <c r="N776" t="s">
        <v>37</v>
      </c>
      <c r="O776" t="s">
        <v>37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38</v>
      </c>
      <c r="AD776" t="s">
        <v>39</v>
      </c>
    </row>
    <row r="777" spans="1:30" hidden="1" x14ac:dyDescent="0.3">
      <c r="A777" t="s">
        <v>570</v>
      </c>
      <c r="B777" t="s">
        <v>571</v>
      </c>
      <c r="C777">
        <v>10682</v>
      </c>
      <c r="D777">
        <v>974</v>
      </c>
      <c r="E777" t="s">
        <v>1983</v>
      </c>
      <c r="F777" t="s">
        <v>41</v>
      </c>
      <c r="G777">
        <v>47</v>
      </c>
      <c r="H777" s="1">
        <v>45870</v>
      </c>
      <c r="I777" s="1"/>
      <c r="J777" t="s">
        <v>46</v>
      </c>
      <c r="K777" t="s">
        <v>46</v>
      </c>
      <c r="L777" t="s">
        <v>46</v>
      </c>
      <c r="M777" t="s">
        <v>38</v>
      </c>
      <c r="N777" t="s">
        <v>37</v>
      </c>
      <c r="O777" t="s">
        <v>37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38</v>
      </c>
      <c r="AD777" t="s">
        <v>39</v>
      </c>
    </row>
    <row r="778" spans="1:30" hidden="1" x14ac:dyDescent="0.3">
      <c r="A778" t="s">
        <v>570</v>
      </c>
      <c r="B778" t="s">
        <v>571</v>
      </c>
      <c r="C778">
        <v>10682</v>
      </c>
      <c r="D778">
        <v>975</v>
      </c>
      <c r="E778" t="s">
        <v>1984</v>
      </c>
      <c r="F778" t="s">
        <v>33</v>
      </c>
      <c r="G778">
        <v>54</v>
      </c>
      <c r="H778" s="1">
        <v>45870</v>
      </c>
      <c r="I778" s="1"/>
      <c r="J778" t="s">
        <v>693</v>
      </c>
      <c r="K778" t="s">
        <v>35</v>
      </c>
      <c r="L778" t="s">
        <v>1978</v>
      </c>
      <c r="M778" t="s">
        <v>37</v>
      </c>
      <c r="N778" t="s">
        <v>37</v>
      </c>
      <c r="O778" t="s">
        <v>37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38</v>
      </c>
      <c r="AD778" t="s">
        <v>39</v>
      </c>
    </row>
    <row r="779" spans="1:30" hidden="1" x14ac:dyDescent="0.3">
      <c r="A779" t="s">
        <v>570</v>
      </c>
      <c r="B779" t="s">
        <v>571</v>
      </c>
      <c r="C779">
        <v>10682</v>
      </c>
      <c r="D779">
        <v>976</v>
      </c>
      <c r="E779" t="s">
        <v>1985</v>
      </c>
      <c r="F779" t="s">
        <v>33</v>
      </c>
      <c r="G779">
        <v>54</v>
      </c>
      <c r="H779" s="1">
        <v>45870</v>
      </c>
      <c r="I779" s="1"/>
      <c r="J779" t="s">
        <v>46</v>
      </c>
      <c r="K779" t="s">
        <v>46</v>
      </c>
      <c r="L779" t="s">
        <v>46</v>
      </c>
      <c r="M779" t="s">
        <v>37</v>
      </c>
      <c r="N779" t="s">
        <v>37</v>
      </c>
      <c r="O779" t="s">
        <v>37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38</v>
      </c>
      <c r="AD779" t="s">
        <v>39</v>
      </c>
    </row>
    <row r="780" spans="1:30" x14ac:dyDescent="0.3">
      <c r="A780" t="s">
        <v>570</v>
      </c>
      <c r="B780" t="s">
        <v>571</v>
      </c>
      <c r="C780">
        <v>10682</v>
      </c>
      <c r="D780">
        <v>977</v>
      </c>
      <c r="E780" t="s">
        <v>1986</v>
      </c>
      <c r="F780" t="s">
        <v>41</v>
      </c>
      <c r="G780">
        <v>35</v>
      </c>
      <c r="H780" s="1">
        <v>45870</v>
      </c>
      <c r="I780" s="1">
        <v>44768</v>
      </c>
      <c r="J780" t="s">
        <v>1987</v>
      </c>
      <c r="K780" t="s">
        <v>35</v>
      </c>
      <c r="L780" t="s">
        <v>746</v>
      </c>
      <c r="M780" t="s">
        <v>37</v>
      </c>
      <c r="N780" t="s">
        <v>37</v>
      </c>
      <c r="O780" t="s">
        <v>37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38</v>
      </c>
      <c r="AD780" t="s">
        <v>39</v>
      </c>
    </row>
    <row r="781" spans="1:30" x14ac:dyDescent="0.3">
      <c r="A781" t="s">
        <v>570</v>
      </c>
      <c r="B781" t="s">
        <v>571</v>
      </c>
      <c r="C781">
        <v>10682</v>
      </c>
      <c r="D781">
        <v>978</v>
      </c>
      <c r="E781" t="s">
        <v>1988</v>
      </c>
      <c r="F781" t="s">
        <v>41</v>
      </c>
      <c r="G781">
        <v>38</v>
      </c>
      <c r="H781" s="1">
        <v>45805</v>
      </c>
      <c r="I781" s="1">
        <v>41578</v>
      </c>
      <c r="J781" t="s">
        <v>1187</v>
      </c>
      <c r="K781" t="s">
        <v>35</v>
      </c>
      <c r="L781" t="s">
        <v>1318</v>
      </c>
      <c r="M781" t="s">
        <v>37</v>
      </c>
      <c r="N781" t="s">
        <v>37</v>
      </c>
      <c r="O781" t="s">
        <v>37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38</v>
      </c>
      <c r="AD781" t="s">
        <v>39</v>
      </c>
    </row>
    <row r="782" spans="1:30" hidden="1" x14ac:dyDescent="0.3">
      <c r="A782" t="s">
        <v>570</v>
      </c>
      <c r="B782" t="s">
        <v>571</v>
      </c>
      <c r="C782">
        <v>10682</v>
      </c>
      <c r="D782">
        <v>979</v>
      </c>
      <c r="E782" t="s">
        <v>1989</v>
      </c>
      <c r="F782" t="s">
        <v>33</v>
      </c>
      <c r="G782">
        <v>49</v>
      </c>
      <c r="H782" s="1">
        <v>45870</v>
      </c>
      <c r="I782" s="1"/>
      <c r="J782" t="s">
        <v>46</v>
      </c>
      <c r="K782" t="s">
        <v>46</v>
      </c>
      <c r="L782" t="s">
        <v>46</v>
      </c>
      <c r="M782" t="s">
        <v>37</v>
      </c>
      <c r="N782" t="s">
        <v>37</v>
      </c>
      <c r="O782" t="s">
        <v>37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38</v>
      </c>
      <c r="AD782" t="s">
        <v>39</v>
      </c>
    </row>
    <row r="783" spans="1:30" hidden="1" x14ac:dyDescent="0.3">
      <c r="A783" t="s">
        <v>570</v>
      </c>
      <c r="B783" t="s">
        <v>571</v>
      </c>
      <c r="C783">
        <v>10682</v>
      </c>
      <c r="D783">
        <v>980</v>
      </c>
      <c r="E783" t="s">
        <v>1990</v>
      </c>
      <c r="F783" t="s">
        <v>33</v>
      </c>
      <c r="G783">
        <v>41</v>
      </c>
      <c r="H783" s="1">
        <v>45870</v>
      </c>
      <c r="I783" s="1"/>
      <c r="J783" t="s">
        <v>46</v>
      </c>
      <c r="K783" t="s">
        <v>46</v>
      </c>
      <c r="L783" t="s">
        <v>46</v>
      </c>
      <c r="M783" t="s">
        <v>37</v>
      </c>
      <c r="N783" t="s">
        <v>37</v>
      </c>
      <c r="O783" t="s">
        <v>37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38</v>
      </c>
      <c r="AD783" t="s">
        <v>39</v>
      </c>
    </row>
    <row r="784" spans="1:30" hidden="1" x14ac:dyDescent="0.3">
      <c r="A784" t="s">
        <v>570</v>
      </c>
      <c r="B784" t="s">
        <v>571</v>
      </c>
      <c r="C784">
        <v>10682</v>
      </c>
      <c r="D784">
        <v>981</v>
      </c>
      <c r="E784" t="s">
        <v>1991</v>
      </c>
      <c r="F784" t="s">
        <v>41</v>
      </c>
      <c r="G784">
        <v>19</v>
      </c>
      <c r="H784" s="1">
        <v>45805</v>
      </c>
      <c r="I784" s="1">
        <v>45752</v>
      </c>
      <c r="J784" t="s">
        <v>1992</v>
      </c>
      <c r="K784" t="s">
        <v>46</v>
      </c>
      <c r="L784" t="s">
        <v>46</v>
      </c>
      <c r="M784" t="s">
        <v>37</v>
      </c>
      <c r="N784" t="s">
        <v>37</v>
      </c>
      <c r="O784" t="s">
        <v>37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38</v>
      </c>
      <c r="AD784" t="s">
        <v>39</v>
      </c>
    </row>
    <row r="785" spans="1:30" hidden="1" x14ac:dyDescent="0.3">
      <c r="A785" t="s">
        <v>570</v>
      </c>
      <c r="B785" t="s">
        <v>571</v>
      </c>
      <c r="C785">
        <v>10682</v>
      </c>
      <c r="D785">
        <v>982</v>
      </c>
      <c r="E785" t="s">
        <v>1993</v>
      </c>
      <c r="F785" t="s">
        <v>33</v>
      </c>
      <c r="G785">
        <v>35</v>
      </c>
      <c r="H785" s="1">
        <v>45870</v>
      </c>
      <c r="I785" s="1">
        <v>45259</v>
      </c>
      <c r="J785" t="s">
        <v>1994</v>
      </c>
      <c r="K785" t="s">
        <v>46</v>
      </c>
      <c r="L785" t="s">
        <v>46</v>
      </c>
      <c r="M785" t="s">
        <v>37</v>
      </c>
      <c r="N785" t="s">
        <v>37</v>
      </c>
      <c r="O785" t="s">
        <v>37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38</v>
      </c>
      <c r="AD785" t="s">
        <v>39</v>
      </c>
    </row>
    <row r="786" spans="1:30" x14ac:dyDescent="0.3">
      <c r="A786" t="s">
        <v>570</v>
      </c>
      <c r="B786" t="s">
        <v>571</v>
      </c>
      <c r="C786">
        <v>10682</v>
      </c>
      <c r="D786">
        <v>983</v>
      </c>
      <c r="E786" t="s">
        <v>1995</v>
      </c>
      <c r="F786" t="s">
        <v>33</v>
      </c>
      <c r="G786">
        <v>33</v>
      </c>
      <c r="H786" s="1">
        <v>45807</v>
      </c>
      <c r="I786" s="1">
        <v>42626</v>
      </c>
      <c r="J786" t="s">
        <v>1996</v>
      </c>
      <c r="K786" t="s">
        <v>35</v>
      </c>
      <c r="L786" t="s">
        <v>933</v>
      </c>
      <c r="M786" t="s">
        <v>37</v>
      </c>
      <c r="N786" t="s">
        <v>37</v>
      </c>
      <c r="O786" t="s">
        <v>37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38</v>
      </c>
      <c r="AD786" t="s">
        <v>39</v>
      </c>
    </row>
    <row r="787" spans="1:30" hidden="1" x14ac:dyDescent="0.3">
      <c r="A787" t="s">
        <v>570</v>
      </c>
      <c r="B787" t="s">
        <v>571</v>
      </c>
      <c r="C787">
        <v>10682</v>
      </c>
      <c r="D787">
        <v>984</v>
      </c>
      <c r="E787" t="s">
        <v>1997</v>
      </c>
      <c r="F787" t="s">
        <v>41</v>
      </c>
      <c r="G787">
        <v>62</v>
      </c>
      <c r="H787" s="1">
        <v>45870</v>
      </c>
      <c r="I787" s="1"/>
      <c r="J787" t="s">
        <v>46</v>
      </c>
      <c r="K787" t="s">
        <v>46</v>
      </c>
      <c r="L787" t="s">
        <v>46</v>
      </c>
      <c r="M787" t="s">
        <v>37</v>
      </c>
      <c r="N787" t="s">
        <v>37</v>
      </c>
      <c r="O787" t="s">
        <v>37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38</v>
      </c>
      <c r="AD787" t="s">
        <v>39</v>
      </c>
    </row>
    <row r="788" spans="1:30" hidden="1" x14ac:dyDescent="0.3">
      <c r="A788" t="s">
        <v>570</v>
      </c>
      <c r="B788" t="s">
        <v>571</v>
      </c>
      <c r="C788">
        <v>10682</v>
      </c>
      <c r="D788">
        <v>985</v>
      </c>
      <c r="E788" t="s">
        <v>1998</v>
      </c>
      <c r="F788" t="s">
        <v>41</v>
      </c>
      <c r="G788">
        <v>47</v>
      </c>
      <c r="H788" s="1">
        <v>45870</v>
      </c>
      <c r="I788" s="1"/>
      <c r="J788" t="s">
        <v>46</v>
      </c>
      <c r="K788" t="s">
        <v>46</v>
      </c>
      <c r="L788" t="s">
        <v>46</v>
      </c>
      <c r="M788" t="s">
        <v>37</v>
      </c>
      <c r="N788" t="s">
        <v>37</v>
      </c>
      <c r="O788" t="s">
        <v>37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38</v>
      </c>
      <c r="AD788" t="s">
        <v>39</v>
      </c>
    </row>
    <row r="789" spans="1:30" x14ac:dyDescent="0.3">
      <c r="A789" t="s">
        <v>570</v>
      </c>
      <c r="B789" t="s">
        <v>571</v>
      </c>
      <c r="C789">
        <v>10682</v>
      </c>
      <c r="D789">
        <v>986</v>
      </c>
      <c r="E789" t="s">
        <v>1999</v>
      </c>
      <c r="F789" t="s">
        <v>33</v>
      </c>
      <c r="G789">
        <v>41</v>
      </c>
      <c r="H789" s="1">
        <v>45807</v>
      </c>
      <c r="I789" s="1">
        <v>41183</v>
      </c>
      <c r="J789" t="s">
        <v>2000</v>
      </c>
      <c r="K789" t="s">
        <v>35</v>
      </c>
      <c r="L789" t="s">
        <v>2001</v>
      </c>
      <c r="M789" t="s">
        <v>37</v>
      </c>
      <c r="N789" t="s">
        <v>37</v>
      </c>
      <c r="O789" t="s">
        <v>37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38</v>
      </c>
      <c r="AD789" t="s">
        <v>39</v>
      </c>
    </row>
    <row r="790" spans="1:30" x14ac:dyDescent="0.3">
      <c r="A790" t="s">
        <v>570</v>
      </c>
      <c r="B790" t="s">
        <v>571</v>
      </c>
      <c r="C790">
        <v>10682</v>
      </c>
      <c r="D790">
        <v>987</v>
      </c>
      <c r="E790" t="s">
        <v>2002</v>
      </c>
      <c r="F790" t="s">
        <v>41</v>
      </c>
      <c r="G790">
        <v>27</v>
      </c>
      <c r="H790" s="1">
        <v>45870</v>
      </c>
      <c r="I790" s="1">
        <v>41504</v>
      </c>
      <c r="J790" t="s">
        <v>2003</v>
      </c>
      <c r="K790" t="s">
        <v>35</v>
      </c>
      <c r="L790" t="s">
        <v>2004</v>
      </c>
      <c r="M790" t="s">
        <v>37</v>
      </c>
      <c r="N790" t="s">
        <v>37</v>
      </c>
      <c r="O790" t="s">
        <v>37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38</v>
      </c>
      <c r="AD790" t="s">
        <v>39</v>
      </c>
    </row>
    <row r="791" spans="1:30" hidden="1" x14ac:dyDescent="0.3">
      <c r="A791" t="s">
        <v>570</v>
      </c>
      <c r="B791" t="s">
        <v>571</v>
      </c>
      <c r="C791">
        <v>10682</v>
      </c>
      <c r="D791">
        <v>988</v>
      </c>
      <c r="E791" t="s">
        <v>2005</v>
      </c>
      <c r="F791" t="s">
        <v>41</v>
      </c>
      <c r="G791">
        <v>20</v>
      </c>
      <c r="H791" s="1">
        <v>45807</v>
      </c>
      <c r="I791" s="1">
        <v>45263</v>
      </c>
      <c r="J791" t="s">
        <v>2006</v>
      </c>
      <c r="K791" t="s">
        <v>35</v>
      </c>
      <c r="L791" t="s">
        <v>46</v>
      </c>
      <c r="M791" t="s">
        <v>37</v>
      </c>
      <c r="N791" t="s">
        <v>37</v>
      </c>
      <c r="O791" t="s">
        <v>37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38</v>
      </c>
      <c r="AD791" t="s">
        <v>39</v>
      </c>
    </row>
    <row r="792" spans="1:30" x14ac:dyDescent="0.3">
      <c r="A792" t="s">
        <v>570</v>
      </c>
      <c r="B792" t="s">
        <v>571</v>
      </c>
      <c r="C792">
        <v>10682</v>
      </c>
      <c r="D792">
        <v>989</v>
      </c>
      <c r="E792" t="s">
        <v>2007</v>
      </c>
      <c r="F792" t="s">
        <v>41</v>
      </c>
      <c r="G792">
        <v>52</v>
      </c>
      <c r="H792" s="1">
        <v>45870</v>
      </c>
      <c r="I792" s="1">
        <v>41456</v>
      </c>
      <c r="J792" t="s">
        <v>394</v>
      </c>
      <c r="K792" t="s">
        <v>35</v>
      </c>
      <c r="L792" t="s">
        <v>845</v>
      </c>
      <c r="M792" t="s">
        <v>37</v>
      </c>
      <c r="N792" t="s">
        <v>37</v>
      </c>
      <c r="O792" t="s">
        <v>37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38</v>
      </c>
      <c r="AD792" t="s">
        <v>39</v>
      </c>
    </row>
    <row r="793" spans="1:30" x14ac:dyDescent="0.3">
      <c r="A793" t="s">
        <v>570</v>
      </c>
      <c r="B793" t="s">
        <v>571</v>
      </c>
      <c r="C793">
        <v>10682</v>
      </c>
      <c r="D793">
        <v>990</v>
      </c>
      <c r="E793" t="s">
        <v>2008</v>
      </c>
      <c r="F793" t="s">
        <v>33</v>
      </c>
      <c r="G793">
        <v>41</v>
      </c>
      <c r="H793" s="1">
        <v>45870</v>
      </c>
      <c r="I793" s="1">
        <v>39849</v>
      </c>
      <c r="J793" t="s">
        <v>2009</v>
      </c>
      <c r="K793" t="s">
        <v>35</v>
      </c>
      <c r="L793" t="s">
        <v>275</v>
      </c>
      <c r="M793" t="s">
        <v>37</v>
      </c>
      <c r="N793" t="s">
        <v>37</v>
      </c>
      <c r="O793" t="s">
        <v>37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38</v>
      </c>
      <c r="AD793" t="s">
        <v>39</v>
      </c>
    </row>
    <row r="794" spans="1:30" x14ac:dyDescent="0.3">
      <c r="A794" t="s">
        <v>570</v>
      </c>
      <c r="B794" t="s">
        <v>571</v>
      </c>
      <c r="C794">
        <v>10682</v>
      </c>
      <c r="D794">
        <v>991</v>
      </c>
      <c r="E794" t="s">
        <v>2010</v>
      </c>
      <c r="F794" t="s">
        <v>41</v>
      </c>
      <c r="G794">
        <v>48</v>
      </c>
      <c r="H794" s="1">
        <v>45870</v>
      </c>
      <c r="I794" s="1">
        <v>45229</v>
      </c>
      <c r="J794" t="s">
        <v>2011</v>
      </c>
      <c r="K794" t="s">
        <v>35</v>
      </c>
      <c r="L794" t="s">
        <v>2012</v>
      </c>
      <c r="M794" t="s">
        <v>37</v>
      </c>
      <c r="N794" t="s">
        <v>37</v>
      </c>
      <c r="O794" t="s">
        <v>37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38</v>
      </c>
      <c r="AD794" t="s">
        <v>39</v>
      </c>
    </row>
    <row r="795" spans="1:30" x14ac:dyDescent="0.3">
      <c r="A795" t="s">
        <v>570</v>
      </c>
      <c r="B795" t="s">
        <v>571</v>
      </c>
      <c r="C795">
        <v>10682</v>
      </c>
      <c r="D795">
        <v>992</v>
      </c>
      <c r="E795" t="s">
        <v>2013</v>
      </c>
      <c r="F795" t="s">
        <v>41</v>
      </c>
      <c r="G795">
        <v>47</v>
      </c>
      <c r="H795" s="1">
        <v>45870</v>
      </c>
      <c r="I795" s="1">
        <v>42410</v>
      </c>
      <c r="J795" t="s">
        <v>2014</v>
      </c>
      <c r="K795" t="s">
        <v>35</v>
      </c>
      <c r="L795" t="s">
        <v>144</v>
      </c>
      <c r="M795" t="s">
        <v>37</v>
      </c>
      <c r="N795" t="s">
        <v>37</v>
      </c>
      <c r="O795" t="s">
        <v>37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38</v>
      </c>
      <c r="AD795" t="s">
        <v>39</v>
      </c>
    </row>
    <row r="796" spans="1:30" hidden="1" x14ac:dyDescent="0.3">
      <c r="A796" t="s">
        <v>570</v>
      </c>
      <c r="B796" t="s">
        <v>571</v>
      </c>
      <c r="C796">
        <v>10682</v>
      </c>
      <c r="D796">
        <v>993</v>
      </c>
      <c r="E796" t="s">
        <v>2015</v>
      </c>
      <c r="F796" t="s">
        <v>41</v>
      </c>
      <c r="G796">
        <v>46</v>
      </c>
      <c r="H796" s="1">
        <v>45870</v>
      </c>
      <c r="I796" s="1">
        <v>42752</v>
      </c>
      <c r="J796" t="s">
        <v>1273</v>
      </c>
      <c r="K796" t="s">
        <v>35</v>
      </c>
      <c r="L796" t="s">
        <v>46</v>
      </c>
      <c r="M796" t="s">
        <v>37</v>
      </c>
      <c r="N796" t="s">
        <v>37</v>
      </c>
      <c r="O796" t="s">
        <v>37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38</v>
      </c>
      <c r="AD796" t="s">
        <v>39</v>
      </c>
    </row>
    <row r="797" spans="1:30" x14ac:dyDescent="0.3">
      <c r="A797" t="s">
        <v>570</v>
      </c>
      <c r="B797" t="s">
        <v>571</v>
      </c>
      <c r="C797">
        <v>10682</v>
      </c>
      <c r="D797">
        <v>994</v>
      </c>
      <c r="E797" t="s">
        <v>2016</v>
      </c>
      <c r="F797" t="s">
        <v>41</v>
      </c>
      <c r="G797">
        <v>48</v>
      </c>
      <c r="H797" s="1">
        <v>45870</v>
      </c>
      <c r="I797" s="1">
        <v>39475</v>
      </c>
      <c r="J797" t="s">
        <v>2017</v>
      </c>
      <c r="K797" t="s">
        <v>35</v>
      </c>
      <c r="L797" t="s">
        <v>783</v>
      </c>
      <c r="M797" t="s">
        <v>37</v>
      </c>
      <c r="N797" t="s">
        <v>37</v>
      </c>
      <c r="O797" t="s">
        <v>37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575</v>
      </c>
      <c r="AD797" t="s">
        <v>38</v>
      </c>
    </row>
    <row r="798" spans="1:30" x14ac:dyDescent="0.3">
      <c r="A798" t="s">
        <v>570</v>
      </c>
      <c r="B798" t="s">
        <v>571</v>
      </c>
      <c r="C798">
        <v>10682</v>
      </c>
      <c r="D798">
        <v>995</v>
      </c>
      <c r="E798" t="s">
        <v>2018</v>
      </c>
      <c r="F798" t="s">
        <v>41</v>
      </c>
      <c r="G798">
        <v>54</v>
      </c>
      <c r="H798" s="1">
        <v>45870</v>
      </c>
      <c r="I798" s="1">
        <v>41218</v>
      </c>
      <c r="J798" t="s">
        <v>935</v>
      </c>
      <c r="K798" t="s">
        <v>35</v>
      </c>
      <c r="L798" t="s">
        <v>2019</v>
      </c>
      <c r="M798" t="s">
        <v>37</v>
      </c>
      <c r="N798" t="s">
        <v>37</v>
      </c>
      <c r="O798" t="s">
        <v>37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38</v>
      </c>
      <c r="AD798" t="s">
        <v>39</v>
      </c>
    </row>
    <row r="799" spans="1:30" x14ac:dyDescent="0.3">
      <c r="A799" t="s">
        <v>570</v>
      </c>
      <c r="B799" t="s">
        <v>571</v>
      </c>
      <c r="C799">
        <v>10682</v>
      </c>
      <c r="D799">
        <v>996</v>
      </c>
      <c r="E799" t="s">
        <v>2020</v>
      </c>
      <c r="F799" t="s">
        <v>41</v>
      </c>
      <c r="G799">
        <v>38</v>
      </c>
      <c r="H799" s="1">
        <v>45870</v>
      </c>
      <c r="I799" s="1">
        <v>45167</v>
      </c>
      <c r="J799" t="s">
        <v>2021</v>
      </c>
      <c r="K799" t="s">
        <v>2022</v>
      </c>
      <c r="L799" t="s">
        <v>86</v>
      </c>
      <c r="M799" t="s">
        <v>38</v>
      </c>
      <c r="N799" t="s">
        <v>38</v>
      </c>
      <c r="O799" t="s">
        <v>38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39</v>
      </c>
      <c r="AD799" t="s">
        <v>39</v>
      </c>
    </row>
    <row r="800" spans="1:30" x14ac:dyDescent="0.3">
      <c r="A800" t="s">
        <v>570</v>
      </c>
      <c r="B800" t="s">
        <v>571</v>
      </c>
      <c r="C800">
        <v>10682</v>
      </c>
      <c r="D800">
        <v>997</v>
      </c>
      <c r="E800" t="s">
        <v>2023</v>
      </c>
      <c r="F800" t="s">
        <v>41</v>
      </c>
      <c r="G800">
        <v>50</v>
      </c>
      <c r="H800" s="1">
        <v>45870</v>
      </c>
      <c r="I800" s="1">
        <v>41345</v>
      </c>
      <c r="J800" t="s">
        <v>2024</v>
      </c>
      <c r="K800" t="s">
        <v>35</v>
      </c>
      <c r="L800" t="s">
        <v>2025</v>
      </c>
      <c r="M800" t="s">
        <v>37</v>
      </c>
      <c r="N800" t="s">
        <v>37</v>
      </c>
      <c r="O800" t="s">
        <v>37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38</v>
      </c>
      <c r="AD800" t="s">
        <v>39</v>
      </c>
    </row>
    <row r="801" spans="1:30" x14ac:dyDescent="0.3">
      <c r="A801" t="s">
        <v>570</v>
      </c>
      <c r="B801" t="s">
        <v>571</v>
      </c>
      <c r="C801">
        <v>10682</v>
      </c>
      <c r="D801">
        <v>998</v>
      </c>
      <c r="E801" t="s">
        <v>2026</v>
      </c>
      <c r="F801" t="s">
        <v>41</v>
      </c>
      <c r="G801">
        <v>58</v>
      </c>
      <c r="H801" s="1">
        <v>45870</v>
      </c>
      <c r="I801" s="1">
        <v>37115</v>
      </c>
      <c r="J801" t="s">
        <v>2027</v>
      </c>
      <c r="K801" t="s">
        <v>35</v>
      </c>
      <c r="L801" t="s">
        <v>1230</v>
      </c>
      <c r="M801" t="s">
        <v>37</v>
      </c>
      <c r="N801" t="s">
        <v>37</v>
      </c>
      <c r="O801" t="s">
        <v>37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38</v>
      </c>
      <c r="AD801" t="s">
        <v>39</v>
      </c>
    </row>
    <row r="802" spans="1:30" x14ac:dyDescent="0.3">
      <c r="A802" t="s">
        <v>570</v>
      </c>
      <c r="B802" t="s">
        <v>571</v>
      </c>
      <c r="C802">
        <v>10682</v>
      </c>
      <c r="D802">
        <v>999</v>
      </c>
      <c r="E802" t="s">
        <v>2028</v>
      </c>
      <c r="F802" t="s">
        <v>33</v>
      </c>
      <c r="G802">
        <v>53</v>
      </c>
      <c r="H802" s="1">
        <v>45870</v>
      </c>
      <c r="I802" s="1">
        <v>39160</v>
      </c>
      <c r="J802" t="s">
        <v>105</v>
      </c>
      <c r="K802" t="s">
        <v>2029</v>
      </c>
      <c r="L802" t="s">
        <v>841</v>
      </c>
      <c r="M802" t="s">
        <v>37</v>
      </c>
      <c r="N802" t="s">
        <v>37</v>
      </c>
      <c r="O802" t="s">
        <v>37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575</v>
      </c>
      <c r="AD802" t="s">
        <v>38</v>
      </c>
    </row>
    <row r="803" spans="1:30" x14ac:dyDescent="0.3">
      <c r="A803" t="s">
        <v>570</v>
      </c>
      <c r="B803" t="s">
        <v>571</v>
      </c>
      <c r="C803">
        <v>10682</v>
      </c>
      <c r="D803">
        <v>1000</v>
      </c>
      <c r="E803" t="s">
        <v>2030</v>
      </c>
      <c r="F803" t="s">
        <v>41</v>
      </c>
      <c r="G803">
        <v>34</v>
      </c>
      <c r="H803" s="1">
        <v>45870</v>
      </c>
      <c r="I803" s="1">
        <v>44148</v>
      </c>
      <c r="J803" t="s">
        <v>2031</v>
      </c>
      <c r="K803" t="s">
        <v>35</v>
      </c>
      <c r="L803" t="s">
        <v>1169</v>
      </c>
      <c r="M803" t="s">
        <v>37</v>
      </c>
      <c r="N803" t="s">
        <v>37</v>
      </c>
      <c r="O803" t="s">
        <v>37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38</v>
      </c>
      <c r="AD803" t="s">
        <v>39</v>
      </c>
    </row>
    <row r="804" spans="1:30" x14ac:dyDescent="0.3">
      <c r="A804" t="s">
        <v>570</v>
      </c>
      <c r="B804" t="s">
        <v>571</v>
      </c>
      <c r="C804">
        <v>10682</v>
      </c>
      <c r="D804">
        <v>1001</v>
      </c>
      <c r="E804" t="s">
        <v>2032</v>
      </c>
      <c r="F804" t="s">
        <v>33</v>
      </c>
      <c r="G804">
        <v>63</v>
      </c>
      <c r="H804" s="1">
        <v>45870</v>
      </c>
      <c r="I804" s="1">
        <v>44747</v>
      </c>
      <c r="J804" t="s">
        <v>2033</v>
      </c>
      <c r="K804" t="s">
        <v>35</v>
      </c>
      <c r="L804" t="s">
        <v>752</v>
      </c>
      <c r="M804" t="s">
        <v>37</v>
      </c>
      <c r="N804" t="s">
        <v>37</v>
      </c>
      <c r="O804" t="s">
        <v>37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38</v>
      </c>
      <c r="AD804" t="s">
        <v>39</v>
      </c>
    </row>
    <row r="805" spans="1:30" x14ac:dyDescent="0.3">
      <c r="A805" t="s">
        <v>570</v>
      </c>
      <c r="B805" t="s">
        <v>571</v>
      </c>
      <c r="C805">
        <v>10682</v>
      </c>
      <c r="D805">
        <v>1002</v>
      </c>
      <c r="E805" t="s">
        <v>2034</v>
      </c>
      <c r="F805" t="s">
        <v>41</v>
      </c>
      <c r="G805">
        <v>64</v>
      </c>
      <c r="H805" s="1">
        <v>45870</v>
      </c>
      <c r="I805" s="1">
        <v>42947</v>
      </c>
      <c r="J805" t="s">
        <v>2035</v>
      </c>
      <c r="K805" t="s">
        <v>35</v>
      </c>
      <c r="L805" t="s">
        <v>1274</v>
      </c>
      <c r="M805" t="s">
        <v>37</v>
      </c>
      <c r="N805" t="s">
        <v>37</v>
      </c>
      <c r="O805" t="s">
        <v>37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38</v>
      </c>
      <c r="AD805" t="s">
        <v>39</v>
      </c>
    </row>
    <row r="806" spans="1:30" x14ac:dyDescent="0.3">
      <c r="A806" t="s">
        <v>570</v>
      </c>
      <c r="B806" t="s">
        <v>571</v>
      </c>
      <c r="C806">
        <v>10682</v>
      </c>
      <c r="D806">
        <v>1003</v>
      </c>
      <c r="E806" t="s">
        <v>2036</v>
      </c>
      <c r="F806" t="s">
        <v>33</v>
      </c>
      <c r="G806">
        <v>63</v>
      </c>
      <c r="H806" s="1">
        <v>45870</v>
      </c>
      <c r="I806" s="1">
        <v>40532</v>
      </c>
      <c r="J806" t="s">
        <v>2037</v>
      </c>
      <c r="K806" t="s">
        <v>35</v>
      </c>
      <c r="L806" t="s">
        <v>1341</v>
      </c>
      <c r="M806" t="s">
        <v>37</v>
      </c>
      <c r="N806" t="s">
        <v>37</v>
      </c>
      <c r="O806" t="s">
        <v>37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38</v>
      </c>
      <c r="AD806" t="s">
        <v>39</v>
      </c>
    </row>
    <row r="807" spans="1:30" x14ac:dyDescent="0.3">
      <c r="A807" t="s">
        <v>570</v>
      </c>
      <c r="B807" t="s">
        <v>571</v>
      </c>
      <c r="C807">
        <v>10682</v>
      </c>
      <c r="D807">
        <v>1004</v>
      </c>
      <c r="E807" t="s">
        <v>2038</v>
      </c>
      <c r="F807" t="s">
        <v>33</v>
      </c>
      <c r="G807">
        <v>62</v>
      </c>
      <c r="H807" s="1">
        <v>45870</v>
      </c>
      <c r="I807" s="1">
        <v>41142</v>
      </c>
      <c r="J807" t="s">
        <v>2039</v>
      </c>
      <c r="K807" t="s">
        <v>35</v>
      </c>
      <c r="L807" t="s">
        <v>2040</v>
      </c>
      <c r="M807" t="s">
        <v>37</v>
      </c>
      <c r="N807" t="s">
        <v>37</v>
      </c>
      <c r="O807" t="s">
        <v>37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38</v>
      </c>
      <c r="AD807" t="s">
        <v>39</v>
      </c>
    </row>
    <row r="808" spans="1:30" x14ac:dyDescent="0.3">
      <c r="A808" t="s">
        <v>570</v>
      </c>
      <c r="B808" t="s">
        <v>571</v>
      </c>
      <c r="C808">
        <v>10682</v>
      </c>
      <c r="D808">
        <v>1005</v>
      </c>
      <c r="E808" t="s">
        <v>2041</v>
      </c>
      <c r="F808" t="s">
        <v>41</v>
      </c>
      <c r="G808">
        <v>62</v>
      </c>
      <c r="H808" s="1">
        <v>45870</v>
      </c>
      <c r="I808" s="1">
        <v>38537</v>
      </c>
      <c r="J808" t="s">
        <v>1952</v>
      </c>
      <c r="K808" t="s">
        <v>35</v>
      </c>
      <c r="L808" t="s">
        <v>1169</v>
      </c>
      <c r="M808" t="s">
        <v>37</v>
      </c>
      <c r="N808" t="s">
        <v>37</v>
      </c>
      <c r="O808" t="s">
        <v>37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38</v>
      </c>
      <c r="AD808" t="s">
        <v>39</v>
      </c>
    </row>
    <row r="809" spans="1:30" x14ac:dyDescent="0.3">
      <c r="A809" t="s">
        <v>570</v>
      </c>
      <c r="B809" t="s">
        <v>571</v>
      </c>
      <c r="C809">
        <v>10682</v>
      </c>
      <c r="D809">
        <v>1006</v>
      </c>
      <c r="E809" t="s">
        <v>2042</v>
      </c>
      <c r="F809" t="s">
        <v>41</v>
      </c>
      <c r="G809">
        <v>45</v>
      </c>
      <c r="H809" s="1">
        <v>45870</v>
      </c>
      <c r="I809" s="1">
        <v>43943</v>
      </c>
      <c r="J809" t="s">
        <v>2043</v>
      </c>
      <c r="K809" t="s">
        <v>35</v>
      </c>
      <c r="L809" t="s">
        <v>2044</v>
      </c>
      <c r="M809" t="s">
        <v>38</v>
      </c>
      <c r="N809" t="s">
        <v>37</v>
      </c>
      <c r="O809" t="s">
        <v>37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38</v>
      </c>
      <c r="AD809" t="s">
        <v>39</v>
      </c>
    </row>
    <row r="810" spans="1:30" x14ac:dyDescent="0.3">
      <c r="A810" t="s">
        <v>570</v>
      </c>
      <c r="B810" t="s">
        <v>571</v>
      </c>
      <c r="C810">
        <v>10682</v>
      </c>
      <c r="D810">
        <v>1007</v>
      </c>
      <c r="E810" t="s">
        <v>2045</v>
      </c>
      <c r="F810" t="s">
        <v>41</v>
      </c>
      <c r="G810">
        <v>52</v>
      </c>
      <c r="H810" s="1">
        <v>45870</v>
      </c>
      <c r="I810" s="1">
        <v>41472</v>
      </c>
      <c r="J810" t="s">
        <v>2046</v>
      </c>
      <c r="K810" t="s">
        <v>35</v>
      </c>
      <c r="L810" t="s">
        <v>2047</v>
      </c>
      <c r="M810" t="s">
        <v>38</v>
      </c>
      <c r="N810" t="s">
        <v>38</v>
      </c>
      <c r="O810" t="s">
        <v>37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38</v>
      </c>
      <c r="AD810" t="s">
        <v>39</v>
      </c>
    </row>
    <row r="811" spans="1:30" x14ac:dyDescent="0.3">
      <c r="A811" t="s">
        <v>570</v>
      </c>
      <c r="B811" t="s">
        <v>571</v>
      </c>
      <c r="C811">
        <v>10682</v>
      </c>
      <c r="D811">
        <v>1008</v>
      </c>
      <c r="E811" t="s">
        <v>2048</v>
      </c>
      <c r="F811" t="s">
        <v>41</v>
      </c>
      <c r="G811">
        <v>39</v>
      </c>
      <c r="H811" s="1">
        <v>45870</v>
      </c>
      <c r="I811" s="1">
        <v>43070</v>
      </c>
      <c r="J811" t="s">
        <v>2049</v>
      </c>
      <c r="K811" t="s">
        <v>35</v>
      </c>
      <c r="L811" t="s">
        <v>2050</v>
      </c>
      <c r="M811" t="s">
        <v>38</v>
      </c>
      <c r="N811" t="s">
        <v>37</v>
      </c>
      <c r="O811" t="s">
        <v>37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38</v>
      </c>
      <c r="AD811" t="s">
        <v>39</v>
      </c>
    </row>
    <row r="812" spans="1:30" x14ac:dyDescent="0.3">
      <c r="A812" t="s">
        <v>30</v>
      </c>
      <c r="B812" t="s">
        <v>2051</v>
      </c>
      <c r="C812">
        <v>11201</v>
      </c>
      <c r="D812">
        <v>1009</v>
      </c>
      <c r="E812" t="s">
        <v>2052</v>
      </c>
      <c r="F812" t="s">
        <v>41</v>
      </c>
      <c r="G812">
        <v>73</v>
      </c>
      <c r="H812" s="1">
        <v>45757</v>
      </c>
      <c r="I812" s="1">
        <v>38757</v>
      </c>
      <c r="J812" t="s">
        <v>2053</v>
      </c>
      <c r="K812" t="s">
        <v>35</v>
      </c>
      <c r="L812" t="s">
        <v>1827</v>
      </c>
      <c r="M812" t="s">
        <v>37</v>
      </c>
      <c r="N812" t="s">
        <v>37</v>
      </c>
      <c r="O812" t="s">
        <v>37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38</v>
      </c>
      <c r="AD812" t="s">
        <v>39</v>
      </c>
    </row>
    <row r="813" spans="1:30" x14ac:dyDescent="0.3">
      <c r="A813" t="s">
        <v>570</v>
      </c>
      <c r="B813" t="s">
        <v>571</v>
      </c>
      <c r="C813">
        <v>10682</v>
      </c>
      <c r="D813">
        <v>1010</v>
      </c>
      <c r="E813" t="s">
        <v>2054</v>
      </c>
      <c r="F813" t="s">
        <v>33</v>
      </c>
      <c r="G813">
        <v>54</v>
      </c>
      <c r="H813" s="1">
        <v>45870</v>
      </c>
      <c r="I813" s="1">
        <v>41218</v>
      </c>
      <c r="J813" t="s">
        <v>935</v>
      </c>
      <c r="K813" t="s">
        <v>35</v>
      </c>
      <c r="L813" t="s">
        <v>1840</v>
      </c>
      <c r="M813" t="s">
        <v>37</v>
      </c>
      <c r="N813" t="s">
        <v>37</v>
      </c>
      <c r="O813" t="s">
        <v>37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38</v>
      </c>
      <c r="AD813" t="s">
        <v>39</v>
      </c>
    </row>
    <row r="814" spans="1:30" x14ac:dyDescent="0.3">
      <c r="A814" t="s">
        <v>570</v>
      </c>
      <c r="B814" t="s">
        <v>571</v>
      </c>
      <c r="C814">
        <v>10682</v>
      </c>
      <c r="D814">
        <v>1011</v>
      </c>
      <c r="E814" t="s">
        <v>2055</v>
      </c>
      <c r="F814" t="s">
        <v>41</v>
      </c>
      <c r="G814">
        <v>59</v>
      </c>
      <c r="H814" s="1">
        <v>45870</v>
      </c>
      <c r="I814" s="1">
        <v>38103</v>
      </c>
      <c r="J814" t="s">
        <v>1952</v>
      </c>
      <c r="K814" t="s">
        <v>35</v>
      </c>
      <c r="L814" t="s">
        <v>863</v>
      </c>
      <c r="M814" t="s">
        <v>37</v>
      </c>
      <c r="N814" t="s">
        <v>37</v>
      </c>
      <c r="O814" t="s">
        <v>37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38</v>
      </c>
      <c r="AD814" t="s">
        <v>39</v>
      </c>
    </row>
    <row r="815" spans="1:30" x14ac:dyDescent="0.3">
      <c r="A815" t="s">
        <v>570</v>
      </c>
      <c r="B815" t="s">
        <v>571</v>
      </c>
      <c r="C815">
        <v>10682</v>
      </c>
      <c r="D815">
        <v>1012</v>
      </c>
      <c r="E815" t="s">
        <v>2056</v>
      </c>
      <c r="F815" t="s">
        <v>41</v>
      </c>
      <c r="G815">
        <v>42</v>
      </c>
      <c r="H815" s="1">
        <v>45870</v>
      </c>
      <c r="I815" s="1">
        <v>43691</v>
      </c>
      <c r="J815" t="s">
        <v>2057</v>
      </c>
      <c r="K815" t="s">
        <v>35</v>
      </c>
      <c r="L815" t="s">
        <v>1341</v>
      </c>
      <c r="M815" t="s">
        <v>37</v>
      </c>
      <c r="N815" t="s">
        <v>37</v>
      </c>
      <c r="O815" t="s">
        <v>37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38</v>
      </c>
      <c r="AD815" t="s">
        <v>39</v>
      </c>
    </row>
    <row r="816" spans="1:30" x14ac:dyDescent="0.3">
      <c r="A816" t="s">
        <v>570</v>
      </c>
      <c r="B816" t="s">
        <v>571</v>
      </c>
      <c r="C816">
        <v>10682</v>
      </c>
      <c r="D816">
        <v>1013</v>
      </c>
      <c r="E816" t="s">
        <v>2058</v>
      </c>
      <c r="F816" t="s">
        <v>41</v>
      </c>
      <c r="G816">
        <v>48</v>
      </c>
      <c r="H816" s="1">
        <v>45870</v>
      </c>
      <c r="I816" s="1">
        <v>39837</v>
      </c>
      <c r="J816" t="s">
        <v>2059</v>
      </c>
      <c r="K816" t="s">
        <v>35</v>
      </c>
      <c r="L816" t="s">
        <v>118</v>
      </c>
      <c r="M816" t="s">
        <v>37</v>
      </c>
      <c r="N816" t="s">
        <v>37</v>
      </c>
      <c r="O816" t="s">
        <v>37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38</v>
      </c>
      <c r="AD816" t="s">
        <v>39</v>
      </c>
    </row>
    <row r="817" spans="1:30" x14ac:dyDescent="0.3">
      <c r="A817" t="s">
        <v>30</v>
      </c>
      <c r="B817" t="s">
        <v>2051</v>
      </c>
      <c r="C817">
        <v>11201</v>
      </c>
      <c r="D817">
        <v>1014</v>
      </c>
      <c r="E817" t="s">
        <v>2060</v>
      </c>
      <c r="F817" t="s">
        <v>33</v>
      </c>
      <c r="G817">
        <v>70</v>
      </c>
      <c r="H817" s="1">
        <v>45757</v>
      </c>
      <c r="I817" s="1">
        <v>39511</v>
      </c>
      <c r="J817" t="s">
        <v>2061</v>
      </c>
      <c r="K817" t="s">
        <v>35</v>
      </c>
      <c r="L817" t="s">
        <v>924</v>
      </c>
      <c r="M817" t="s">
        <v>37</v>
      </c>
      <c r="N817" t="s">
        <v>37</v>
      </c>
      <c r="O817" t="s">
        <v>37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38</v>
      </c>
      <c r="AD817" t="s">
        <v>39</v>
      </c>
    </row>
    <row r="818" spans="1:30" x14ac:dyDescent="0.3">
      <c r="A818" t="s">
        <v>570</v>
      </c>
      <c r="B818" t="s">
        <v>571</v>
      </c>
      <c r="C818">
        <v>10682</v>
      </c>
      <c r="D818">
        <v>1015</v>
      </c>
      <c r="E818" t="s">
        <v>2062</v>
      </c>
      <c r="F818" t="s">
        <v>33</v>
      </c>
      <c r="G818">
        <v>38</v>
      </c>
      <c r="H818" s="1">
        <v>45870</v>
      </c>
      <c r="I818" s="1">
        <v>40459</v>
      </c>
      <c r="J818" t="s">
        <v>2063</v>
      </c>
      <c r="K818" t="s">
        <v>35</v>
      </c>
      <c r="L818" t="s">
        <v>427</v>
      </c>
      <c r="M818" t="s">
        <v>37</v>
      </c>
      <c r="N818" t="s">
        <v>37</v>
      </c>
      <c r="O818" t="s">
        <v>37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38</v>
      </c>
      <c r="AD818" t="s">
        <v>39</v>
      </c>
    </row>
    <row r="819" spans="1:30" x14ac:dyDescent="0.3">
      <c r="A819" t="s">
        <v>570</v>
      </c>
      <c r="B819" t="s">
        <v>571</v>
      </c>
      <c r="C819">
        <v>10682</v>
      </c>
      <c r="D819">
        <v>1016</v>
      </c>
      <c r="E819" t="s">
        <v>2064</v>
      </c>
      <c r="F819" t="s">
        <v>33</v>
      </c>
      <c r="G819">
        <v>66</v>
      </c>
      <c r="H819" s="1">
        <v>45870</v>
      </c>
      <c r="I819" s="1">
        <v>39265</v>
      </c>
      <c r="J819" t="s">
        <v>2065</v>
      </c>
      <c r="K819" t="s">
        <v>35</v>
      </c>
      <c r="L819" t="s">
        <v>1749</v>
      </c>
      <c r="M819" t="s">
        <v>37</v>
      </c>
      <c r="N819" t="s">
        <v>37</v>
      </c>
      <c r="O819" t="s">
        <v>37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38</v>
      </c>
      <c r="AD819" t="s">
        <v>39</v>
      </c>
    </row>
    <row r="820" spans="1:30" x14ac:dyDescent="0.3">
      <c r="A820" t="s">
        <v>570</v>
      </c>
      <c r="B820" t="s">
        <v>571</v>
      </c>
      <c r="C820">
        <v>10682</v>
      </c>
      <c r="D820">
        <v>1017</v>
      </c>
      <c r="E820" t="s">
        <v>2066</v>
      </c>
      <c r="F820" t="s">
        <v>33</v>
      </c>
      <c r="G820">
        <v>57</v>
      </c>
      <c r="H820" s="1">
        <v>45870</v>
      </c>
      <c r="I820" s="1">
        <v>43431</v>
      </c>
      <c r="J820" t="s">
        <v>234</v>
      </c>
      <c r="K820" t="s">
        <v>35</v>
      </c>
      <c r="L820" t="s">
        <v>2067</v>
      </c>
      <c r="M820" t="s">
        <v>37</v>
      </c>
      <c r="N820" t="s">
        <v>37</v>
      </c>
      <c r="O820" t="s">
        <v>37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38</v>
      </c>
      <c r="AD820" t="s">
        <v>39</v>
      </c>
    </row>
    <row r="821" spans="1:30" x14ac:dyDescent="0.3">
      <c r="A821" t="s">
        <v>30</v>
      </c>
      <c r="B821" t="s">
        <v>2051</v>
      </c>
      <c r="C821">
        <v>11201</v>
      </c>
      <c r="D821">
        <v>1018</v>
      </c>
      <c r="E821" t="s">
        <v>2068</v>
      </c>
      <c r="F821" t="s">
        <v>41</v>
      </c>
      <c r="G821">
        <v>51</v>
      </c>
      <c r="H821" s="1">
        <v>45757</v>
      </c>
      <c r="I821" s="1">
        <v>38561</v>
      </c>
      <c r="J821" t="s">
        <v>2069</v>
      </c>
      <c r="K821" t="s">
        <v>35</v>
      </c>
      <c r="L821" t="s">
        <v>1169</v>
      </c>
      <c r="M821" t="s">
        <v>37</v>
      </c>
      <c r="N821" t="s">
        <v>37</v>
      </c>
      <c r="O821" t="s">
        <v>37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38</v>
      </c>
      <c r="AD821" t="s">
        <v>39</v>
      </c>
    </row>
    <row r="822" spans="1:30" x14ac:dyDescent="0.3">
      <c r="A822" t="s">
        <v>570</v>
      </c>
      <c r="B822" t="s">
        <v>571</v>
      </c>
      <c r="C822">
        <v>10682</v>
      </c>
      <c r="D822">
        <v>1019</v>
      </c>
      <c r="E822" t="s">
        <v>2070</v>
      </c>
      <c r="F822" t="s">
        <v>41</v>
      </c>
      <c r="G822">
        <v>53</v>
      </c>
      <c r="H822" s="1">
        <v>45870</v>
      </c>
      <c r="I822" s="1">
        <v>41564</v>
      </c>
      <c r="J822" t="s">
        <v>2071</v>
      </c>
      <c r="K822" t="s">
        <v>655</v>
      </c>
      <c r="L822" t="s">
        <v>989</v>
      </c>
      <c r="M822" t="s">
        <v>37</v>
      </c>
      <c r="N822" t="s">
        <v>37</v>
      </c>
      <c r="O822" t="s">
        <v>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38</v>
      </c>
      <c r="AD822" t="s">
        <v>39</v>
      </c>
    </row>
    <row r="823" spans="1:30" x14ac:dyDescent="0.3">
      <c r="A823" t="s">
        <v>570</v>
      </c>
      <c r="B823" t="s">
        <v>571</v>
      </c>
      <c r="C823">
        <v>10682</v>
      </c>
      <c r="D823">
        <v>1020</v>
      </c>
      <c r="E823" t="s">
        <v>2072</v>
      </c>
      <c r="F823" t="s">
        <v>41</v>
      </c>
      <c r="G823">
        <v>48</v>
      </c>
      <c r="H823" s="1">
        <v>45870</v>
      </c>
      <c r="I823" s="1">
        <v>41596</v>
      </c>
      <c r="J823" t="s">
        <v>2073</v>
      </c>
      <c r="K823" t="s">
        <v>35</v>
      </c>
      <c r="L823" t="s">
        <v>888</v>
      </c>
      <c r="M823" t="s">
        <v>37</v>
      </c>
      <c r="N823" t="s">
        <v>37</v>
      </c>
      <c r="O823" t="s">
        <v>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38</v>
      </c>
      <c r="AD823" t="s">
        <v>39</v>
      </c>
    </row>
    <row r="824" spans="1:30" x14ac:dyDescent="0.3">
      <c r="A824" t="s">
        <v>570</v>
      </c>
      <c r="B824" t="s">
        <v>571</v>
      </c>
      <c r="C824">
        <v>10682</v>
      </c>
      <c r="D824">
        <v>1021</v>
      </c>
      <c r="E824" t="s">
        <v>2074</v>
      </c>
      <c r="F824" t="s">
        <v>41</v>
      </c>
      <c r="G824">
        <v>49</v>
      </c>
      <c r="H824" s="1">
        <v>45870</v>
      </c>
      <c r="I824" s="1">
        <v>42682</v>
      </c>
      <c r="J824" t="s">
        <v>1581</v>
      </c>
      <c r="K824" t="s">
        <v>35</v>
      </c>
      <c r="L824" t="s">
        <v>664</v>
      </c>
      <c r="M824" t="s">
        <v>37</v>
      </c>
      <c r="N824" t="s">
        <v>37</v>
      </c>
      <c r="O824" t="s">
        <v>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38</v>
      </c>
      <c r="AD824" t="s">
        <v>39</v>
      </c>
    </row>
    <row r="825" spans="1:30" hidden="1" x14ac:dyDescent="0.3">
      <c r="A825" t="s">
        <v>30</v>
      </c>
      <c r="B825" t="s">
        <v>2051</v>
      </c>
      <c r="C825">
        <v>11201</v>
      </c>
      <c r="D825">
        <v>1022</v>
      </c>
      <c r="E825" t="s">
        <v>2075</v>
      </c>
      <c r="F825" t="s">
        <v>41</v>
      </c>
      <c r="G825">
        <v>56</v>
      </c>
      <c r="H825" s="1">
        <v>45757</v>
      </c>
      <c r="I825" s="1">
        <v>40584</v>
      </c>
      <c r="J825" t="s">
        <v>2076</v>
      </c>
      <c r="K825" t="s">
        <v>46</v>
      </c>
      <c r="L825" t="s">
        <v>497</v>
      </c>
      <c r="M825" t="s">
        <v>37</v>
      </c>
      <c r="N825" t="s">
        <v>37</v>
      </c>
      <c r="O825" t="s">
        <v>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38</v>
      </c>
      <c r="AD825" t="s">
        <v>39</v>
      </c>
    </row>
    <row r="826" spans="1:30" x14ac:dyDescent="0.3">
      <c r="A826" t="s">
        <v>570</v>
      </c>
      <c r="B826" t="s">
        <v>571</v>
      </c>
      <c r="C826">
        <v>10682</v>
      </c>
      <c r="D826">
        <v>1023</v>
      </c>
      <c r="E826" t="s">
        <v>2077</v>
      </c>
      <c r="F826" t="s">
        <v>33</v>
      </c>
      <c r="G826">
        <v>59</v>
      </c>
      <c r="H826" s="1">
        <v>45870</v>
      </c>
      <c r="I826" s="1">
        <v>40431</v>
      </c>
      <c r="J826" t="s">
        <v>421</v>
      </c>
      <c r="K826" t="s">
        <v>35</v>
      </c>
      <c r="L826" t="s">
        <v>100</v>
      </c>
      <c r="M826" t="s">
        <v>37</v>
      </c>
      <c r="N826" t="s">
        <v>37</v>
      </c>
      <c r="O826" t="s">
        <v>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38</v>
      </c>
      <c r="AD826" t="s">
        <v>39</v>
      </c>
    </row>
    <row r="827" spans="1:30" x14ac:dyDescent="0.3">
      <c r="A827" t="s">
        <v>570</v>
      </c>
      <c r="B827" t="s">
        <v>571</v>
      </c>
      <c r="C827">
        <v>10682</v>
      </c>
      <c r="D827">
        <v>1024</v>
      </c>
      <c r="E827" t="s">
        <v>2078</v>
      </c>
      <c r="F827" t="s">
        <v>41</v>
      </c>
      <c r="G827">
        <v>38</v>
      </c>
      <c r="H827" s="1">
        <v>45870</v>
      </c>
      <c r="I827" s="1">
        <v>41837</v>
      </c>
      <c r="J827" t="s">
        <v>2079</v>
      </c>
      <c r="K827" t="s">
        <v>35</v>
      </c>
      <c r="L827" t="s">
        <v>36</v>
      </c>
      <c r="M827" t="s">
        <v>37</v>
      </c>
      <c r="N827" t="s">
        <v>37</v>
      </c>
      <c r="O827" t="s">
        <v>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38</v>
      </c>
      <c r="AD827" t="s">
        <v>39</v>
      </c>
    </row>
    <row r="828" spans="1:30" hidden="1" x14ac:dyDescent="0.3">
      <c r="A828" t="s">
        <v>570</v>
      </c>
      <c r="B828" t="s">
        <v>571</v>
      </c>
      <c r="C828">
        <v>10682</v>
      </c>
      <c r="D828">
        <v>1025</v>
      </c>
      <c r="E828" t="s">
        <v>2080</v>
      </c>
      <c r="F828" t="s">
        <v>41</v>
      </c>
      <c r="G828">
        <v>33</v>
      </c>
      <c r="H828" s="1">
        <v>45853</v>
      </c>
      <c r="I828" s="1">
        <v>45838</v>
      </c>
      <c r="J828" t="s">
        <v>2081</v>
      </c>
      <c r="K828" t="s">
        <v>46</v>
      </c>
      <c r="L828" t="s">
        <v>2082</v>
      </c>
      <c r="M828" t="s">
        <v>38</v>
      </c>
      <c r="N828" t="s">
        <v>37</v>
      </c>
      <c r="O828" t="s">
        <v>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38</v>
      </c>
      <c r="AD828" t="s">
        <v>39</v>
      </c>
    </row>
    <row r="829" spans="1:30" x14ac:dyDescent="0.3">
      <c r="A829" t="s">
        <v>570</v>
      </c>
      <c r="B829" t="s">
        <v>571</v>
      </c>
      <c r="C829">
        <v>10682</v>
      </c>
      <c r="D829">
        <v>1026</v>
      </c>
      <c r="E829" t="s">
        <v>2083</v>
      </c>
      <c r="F829" t="s">
        <v>33</v>
      </c>
      <c r="G829">
        <v>56</v>
      </c>
      <c r="H829" s="1">
        <v>45870</v>
      </c>
      <c r="I829" s="1">
        <v>41201</v>
      </c>
      <c r="J829" t="s">
        <v>2084</v>
      </c>
      <c r="K829" t="s">
        <v>35</v>
      </c>
      <c r="L829" t="s">
        <v>36</v>
      </c>
      <c r="M829" t="s">
        <v>37</v>
      </c>
      <c r="N829" t="s">
        <v>37</v>
      </c>
      <c r="O829" t="s">
        <v>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38</v>
      </c>
      <c r="AD829" t="s">
        <v>39</v>
      </c>
    </row>
    <row r="830" spans="1:30" hidden="1" x14ac:dyDescent="0.3">
      <c r="A830" t="s">
        <v>30</v>
      </c>
      <c r="B830" t="s">
        <v>2051</v>
      </c>
      <c r="C830">
        <v>11201</v>
      </c>
      <c r="D830">
        <v>1027</v>
      </c>
      <c r="E830" t="s">
        <v>2085</v>
      </c>
      <c r="F830" t="s">
        <v>33</v>
      </c>
      <c r="G830">
        <v>51</v>
      </c>
      <c r="H830" s="1">
        <v>45757</v>
      </c>
      <c r="I830" s="1">
        <v>38197</v>
      </c>
      <c r="J830" t="s">
        <v>2086</v>
      </c>
      <c r="K830" t="s">
        <v>46</v>
      </c>
      <c r="L830" t="s">
        <v>2087</v>
      </c>
      <c r="M830" t="s">
        <v>37</v>
      </c>
      <c r="N830" t="s">
        <v>37</v>
      </c>
      <c r="O830" t="s">
        <v>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38</v>
      </c>
      <c r="AD830" t="s">
        <v>39</v>
      </c>
    </row>
    <row r="831" spans="1:30" x14ac:dyDescent="0.3">
      <c r="A831" t="s">
        <v>570</v>
      </c>
      <c r="B831" t="s">
        <v>571</v>
      </c>
      <c r="C831">
        <v>10682</v>
      </c>
      <c r="D831">
        <v>1028</v>
      </c>
      <c r="E831" t="s">
        <v>2088</v>
      </c>
      <c r="F831" t="s">
        <v>41</v>
      </c>
      <c r="G831">
        <v>37</v>
      </c>
      <c r="H831" s="1">
        <v>45870</v>
      </c>
      <c r="I831" s="1">
        <v>44179</v>
      </c>
      <c r="J831" t="s">
        <v>2089</v>
      </c>
      <c r="K831" t="s">
        <v>35</v>
      </c>
      <c r="L831" t="s">
        <v>706</v>
      </c>
      <c r="M831" t="s">
        <v>37</v>
      </c>
      <c r="N831" t="s">
        <v>37</v>
      </c>
      <c r="O831" t="s">
        <v>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38</v>
      </c>
      <c r="AD831" t="s">
        <v>39</v>
      </c>
    </row>
    <row r="832" spans="1:30" x14ac:dyDescent="0.3">
      <c r="A832" t="s">
        <v>570</v>
      </c>
      <c r="B832" t="s">
        <v>571</v>
      </c>
      <c r="C832">
        <v>10682</v>
      </c>
      <c r="D832">
        <v>1029</v>
      </c>
      <c r="E832" t="s">
        <v>2090</v>
      </c>
      <c r="F832" t="s">
        <v>33</v>
      </c>
      <c r="G832">
        <v>67</v>
      </c>
      <c r="H832" s="1">
        <v>45853</v>
      </c>
      <c r="I832" s="1">
        <v>42999</v>
      </c>
      <c r="J832" t="s">
        <v>2091</v>
      </c>
      <c r="K832" t="s">
        <v>35</v>
      </c>
      <c r="L832" t="s">
        <v>2092</v>
      </c>
      <c r="M832" t="s">
        <v>37</v>
      </c>
      <c r="N832" t="s">
        <v>37</v>
      </c>
      <c r="O832" t="s">
        <v>37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38</v>
      </c>
      <c r="AD832" t="s">
        <v>39</v>
      </c>
    </row>
    <row r="833" spans="1:30" x14ac:dyDescent="0.3">
      <c r="A833" t="s">
        <v>570</v>
      </c>
      <c r="B833" t="s">
        <v>571</v>
      </c>
      <c r="C833">
        <v>10682</v>
      </c>
      <c r="D833">
        <v>1030</v>
      </c>
      <c r="E833" t="s">
        <v>2093</v>
      </c>
      <c r="F833" t="s">
        <v>33</v>
      </c>
      <c r="G833">
        <v>41</v>
      </c>
      <c r="H833" s="1">
        <v>45870</v>
      </c>
      <c r="I833" s="1">
        <v>37921</v>
      </c>
      <c r="J833" t="s">
        <v>1113</v>
      </c>
      <c r="K833" t="s">
        <v>35</v>
      </c>
      <c r="L833" t="s">
        <v>176</v>
      </c>
      <c r="M833" t="s">
        <v>37</v>
      </c>
      <c r="N833" t="s">
        <v>37</v>
      </c>
      <c r="O833" t="s">
        <v>37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38</v>
      </c>
      <c r="AD833" t="s">
        <v>39</v>
      </c>
    </row>
    <row r="834" spans="1:30" x14ac:dyDescent="0.3">
      <c r="A834" t="s">
        <v>570</v>
      </c>
      <c r="B834" t="s">
        <v>571</v>
      </c>
      <c r="C834">
        <v>10682</v>
      </c>
      <c r="D834">
        <v>1031</v>
      </c>
      <c r="E834" t="s">
        <v>2094</v>
      </c>
      <c r="F834" t="s">
        <v>33</v>
      </c>
      <c r="G834">
        <v>52</v>
      </c>
      <c r="H834" s="1">
        <v>45870</v>
      </c>
      <c r="I834" s="1">
        <v>41472</v>
      </c>
      <c r="J834" t="s">
        <v>605</v>
      </c>
      <c r="K834" t="s">
        <v>35</v>
      </c>
      <c r="L834" t="s">
        <v>2095</v>
      </c>
      <c r="M834" t="s">
        <v>37</v>
      </c>
      <c r="N834" t="s">
        <v>37</v>
      </c>
      <c r="O834" t="s">
        <v>37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38</v>
      </c>
      <c r="AD834" t="s">
        <v>39</v>
      </c>
    </row>
    <row r="835" spans="1:30" x14ac:dyDescent="0.3">
      <c r="A835" t="s">
        <v>570</v>
      </c>
      <c r="B835" t="s">
        <v>571</v>
      </c>
      <c r="C835">
        <v>10682</v>
      </c>
      <c r="D835">
        <v>1032</v>
      </c>
      <c r="E835" t="s">
        <v>2096</v>
      </c>
      <c r="F835" t="s">
        <v>41</v>
      </c>
      <c r="G835">
        <v>44</v>
      </c>
      <c r="H835" s="1">
        <v>45853</v>
      </c>
      <c r="I835" s="1">
        <v>41298</v>
      </c>
      <c r="J835" t="s">
        <v>2097</v>
      </c>
      <c r="K835" t="s">
        <v>35</v>
      </c>
      <c r="L835" t="s">
        <v>2098</v>
      </c>
      <c r="M835" t="s">
        <v>37</v>
      </c>
      <c r="N835" t="s">
        <v>37</v>
      </c>
      <c r="O835" t="s">
        <v>37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38</v>
      </c>
      <c r="AD835" t="s">
        <v>39</v>
      </c>
    </row>
    <row r="836" spans="1:30" x14ac:dyDescent="0.3">
      <c r="A836" t="s">
        <v>570</v>
      </c>
      <c r="B836" t="s">
        <v>571</v>
      </c>
      <c r="C836">
        <v>10682</v>
      </c>
      <c r="D836">
        <v>1033</v>
      </c>
      <c r="E836" t="s">
        <v>2099</v>
      </c>
      <c r="F836" t="s">
        <v>33</v>
      </c>
      <c r="G836">
        <v>46</v>
      </c>
      <c r="H836" s="1">
        <v>45870</v>
      </c>
      <c r="I836" s="1">
        <v>38401</v>
      </c>
      <c r="J836" t="s">
        <v>2100</v>
      </c>
      <c r="K836" t="s">
        <v>35</v>
      </c>
      <c r="L836" t="s">
        <v>1603</v>
      </c>
      <c r="M836" t="s">
        <v>37</v>
      </c>
      <c r="N836" t="s">
        <v>37</v>
      </c>
      <c r="O836" t="s">
        <v>37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38</v>
      </c>
      <c r="AD836" t="s">
        <v>39</v>
      </c>
    </row>
    <row r="837" spans="1:30" x14ac:dyDescent="0.3">
      <c r="A837" t="s">
        <v>570</v>
      </c>
      <c r="B837" t="s">
        <v>571</v>
      </c>
      <c r="C837">
        <v>10682</v>
      </c>
      <c r="D837">
        <v>1034</v>
      </c>
      <c r="E837" t="s">
        <v>2101</v>
      </c>
      <c r="F837" t="s">
        <v>41</v>
      </c>
      <c r="G837">
        <v>18</v>
      </c>
      <c r="H837" s="1">
        <v>45870</v>
      </c>
      <c r="I837" s="1">
        <v>45184</v>
      </c>
      <c r="J837" t="s">
        <v>2102</v>
      </c>
      <c r="K837" t="s">
        <v>35</v>
      </c>
      <c r="L837" t="s">
        <v>2103</v>
      </c>
      <c r="M837" t="s">
        <v>37</v>
      </c>
      <c r="N837" t="s">
        <v>37</v>
      </c>
      <c r="O837" t="s">
        <v>37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38</v>
      </c>
      <c r="AD837" t="s">
        <v>39</v>
      </c>
    </row>
    <row r="838" spans="1:30" x14ac:dyDescent="0.3">
      <c r="A838" t="s">
        <v>570</v>
      </c>
      <c r="B838" t="s">
        <v>571</v>
      </c>
      <c r="C838">
        <v>10682</v>
      </c>
      <c r="D838">
        <v>1035</v>
      </c>
      <c r="E838" t="s">
        <v>2104</v>
      </c>
      <c r="F838" t="s">
        <v>33</v>
      </c>
      <c r="G838">
        <v>45</v>
      </c>
      <c r="H838" s="1">
        <v>45853</v>
      </c>
      <c r="I838" s="1">
        <v>43592</v>
      </c>
      <c r="J838" t="s">
        <v>2105</v>
      </c>
      <c r="K838" t="s">
        <v>35</v>
      </c>
      <c r="L838" t="s">
        <v>2106</v>
      </c>
      <c r="M838" t="s">
        <v>37</v>
      </c>
      <c r="N838" t="s">
        <v>37</v>
      </c>
      <c r="O838" t="s">
        <v>37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38</v>
      </c>
      <c r="AD838" t="s">
        <v>39</v>
      </c>
    </row>
    <row r="839" spans="1:30" x14ac:dyDescent="0.3">
      <c r="A839" t="s">
        <v>570</v>
      </c>
      <c r="B839" t="s">
        <v>571</v>
      </c>
      <c r="C839">
        <v>10682</v>
      </c>
      <c r="D839">
        <v>1036</v>
      </c>
      <c r="E839" t="s">
        <v>2107</v>
      </c>
      <c r="F839" t="s">
        <v>33</v>
      </c>
      <c r="G839">
        <v>36</v>
      </c>
      <c r="H839" s="1">
        <v>45870</v>
      </c>
      <c r="I839" s="1">
        <v>42240</v>
      </c>
      <c r="J839" t="s">
        <v>2108</v>
      </c>
      <c r="K839" t="s">
        <v>35</v>
      </c>
      <c r="L839" t="s">
        <v>86</v>
      </c>
      <c r="M839" t="s">
        <v>37</v>
      </c>
      <c r="N839" t="s">
        <v>37</v>
      </c>
      <c r="O839" t="s">
        <v>37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38</v>
      </c>
      <c r="AD839" t="s">
        <v>39</v>
      </c>
    </row>
    <row r="840" spans="1:30" x14ac:dyDescent="0.3">
      <c r="A840" t="s">
        <v>570</v>
      </c>
      <c r="B840" t="s">
        <v>571</v>
      </c>
      <c r="C840">
        <v>10682</v>
      </c>
      <c r="D840">
        <v>1037</v>
      </c>
      <c r="E840" t="s">
        <v>2109</v>
      </c>
      <c r="F840" t="s">
        <v>33</v>
      </c>
      <c r="G840">
        <v>50</v>
      </c>
      <c r="H840" s="1">
        <v>45834</v>
      </c>
      <c r="I840" s="1">
        <v>40196</v>
      </c>
      <c r="J840" t="s">
        <v>1602</v>
      </c>
      <c r="K840" t="s">
        <v>35</v>
      </c>
      <c r="L840" t="s">
        <v>1019</v>
      </c>
      <c r="M840" t="s">
        <v>38</v>
      </c>
      <c r="N840" t="s">
        <v>38</v>
      </c>
      <c r="O840" t="s">
        <v>37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38</v>
      </c>
      <c r="AD840" t="s">
        <v>39</v>
      </c>
    </row>
    <row r="841" spans="1:30" x14ac:dyDescent="0.3">
      <c r="A841" t="s">
        <v>570</v>
      </c>
      <c r="B841" t="s">
        <v>571</v>
      </c>
      <c r="C841">
        <v>10682</v>
      </c>
      <c r="D841">
        <v>1038</v>
      </c>
      <c r="E841" t="s">
        <v>2110</v>
      </c>
      <c r="F841" t="s">
        <v>41</v>
      </c>
      <c r="G841">
        <v>76</v>
      </c>
      <c r="H841" s="1">
        <v>45834</v>
      </c>
      <c r="I841" s="1">
        <v>41093</v>
      </c>
      <c r="J841" t="s">
        <v>1884</v>
      </c>
      <c r="K841" t="s">
        <v>35</v>
      </c>
      <c r="L841" t="s">
        <v>2111</v>
      </c>
      <c r="M841" t="s">
        <v>37</v>
      </c>
      <c r="N841" t="s">
        <v>37</v>
      </c>
      <c r="O841" t="s">
        <v>37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38</v>
      </c>
      <c r="AD841" t="s">
        <v>39</v>
      </c>
    </row>
    <row r="842" spans="1:30" hidden="1" x14ac:dyDescent="0.3">
      <c r="A842" t="s">
        <v>570</v>
      </c>
      <c r="B842" t="s">
        <v>571</v>
      </c>
      <c r="C842">
        <v>10682</v>
      </c>
      <c r="D842">
        <v>1039</v>
      </c>
      <c r="E842" t="s">
        <v>2112</v>
      </c>
      <c r="F842" t="s">
        <v>33</v>
      </c>
      <c r="G842">
        <v>59</v>
      </c>
      <c r="H842" s="1">
        <v>45834</v>
      </c>
      <c r="I842" s="1">
        <v>41302</v>
      </c>
      <c r="J842" t="s">
        <v>2113</v>
      </c>
      <c r="K842" t="s">
        <v>46</v>
      </c>
      <c r="L842" t="s">
        <v>46</v>
      </c>
      <c r="M842" t="s">
        <v>37</v>
      </c>
      <c r="N842" t="s">
        <v>37</v>
      </c>
      <c r="O842" t="s">
        <v>37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38</v>
      </c>
      <c r="AD842" t="s">
        <v>39</v>
      </c>
    </row>
    <row r="843" spans="1:30" hidden="1" x14ac:dyDescent="0.3">
      <c r="A843" t="s">
        <v>570</v>
      </c>
      <c r="B843" t="s">
        <v>571</v>
      </c>
      <c r="C843">
        <v>10682</v>
      </c>
      <c r="D843">
        <v>1040</v>
      </c>
      <c r="E843" t="s">
        <v>2114</v>
      </c>
      <c r="F843" t="s">
        <v>41</v>
      </c>
      <c r="G843">
        <v>24</v>
      </c>
      <c r="H843" s="1">
        <v>45834</v>
      </c>
      <c r="I843" s="1">
        <v>45239</v>
      </c>
      <c r="J843" t="s">
        <v>2115</v>
      </c>
      <c r="K843" t="s">
        <v>46</v>
      </c>
      <c r="L843" t="s">
        <v>46</v>
      </c>
      <c r="M843" t="s">
        <v>37</v>
      </c>
      <c r="N843" t="s">
        <v>38</v>
      </c>
      <c r="O843" t="s">
        <v>37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38</v>
      </c>
      <c r="AD843" t="s">
        <v>39</v>
      </c>
    </row>
    <row r="844" spans="1:30" x14ac:dyDescent="0.3">
      <c r="A844" t="s">
        <v>570</v>
      </c>
      <c r="B844" t="s">
        <v>571</v>
      </c>
      <c r="C844">
        <v>10682</v>
      </c>
      <c r="D844">
        <v>1041</v>
      </c>
      <c r="E844" t="s">
        <v>2116</v>
      </c>
      <c r="F844" t="s">
        <v>41</v>
      </c>
      <c r="G844">
        <v>38</v>
      </c>
      <c r="H844" s="1">
        <v>45834</v>
      </c>
      <c r="I844" s="1">
        <v>42346</v>
      </c>
      <c r="J844" t="s">
        <v>2117</v>
      </c>
      <c r="K844" t="s">
        <v>35</v>
      </c>
      <c r="L844" t="s">
        <v>1188</v>
      </c>
      <c r="M844" t="s">
        <v>38</v>
      </c>
      <c r="N844" t="s">
        <v>38</v>
      </c>
      <c r="O844" t="s">
        <v>37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38</v>
      </c>
      <c r="AD844" t="s">
        <v>39</v>
      </c>
    </row>
    <row r="845" spans="1:30" x14ac:dyDescent="0.3">
      <c r="A845" t="s">
        <v>570</v>
      </c>
      <c r="B845" t="s">
        <v>571</v>
      </c>
      <c r="C845">
        <v>10682</v>
      </c>
      <c r="D845">
        <v>1042</v>
      </c>
      <c r="E845" t="s">
        <v>2118</v>
      </c>
      <c r="F845" t="s">
        <v>41</v>
      </c>
      <c r="G845">
        <v>41</v>
      </c>
      <c r="H845" s="1">
        <v>45834</v>
      </c>
      <c r="I845" s="1">
        <v>44076</v>
      </c>
      <c r="J845" t="s">
        <v>2119</v>
      </c>
      <c r="K845" t="s">
        <v>35</v>
      </c>
      <c r="L845" t="s">
        <v>1982</v>
      </c>
      <c r="M845" t="s">
        <v>38</v>
      </c>
      <c r="N845" t="s">
        <v>38</v>
      </c>
      <c r="O845" t="s">
        <v>37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38</v>
      </c>
      <c r="AD845" t="s">
        <v>39</v>
      </c>
    </row>
    <row r="846" spans="1:30" x14ac:dyDescent="0.3">
      <c r="A846" t="s">
        <v>570</v>
      </c>
      <c r="B846" t="s">
        <v>571</v>
      </c>
      <c r="C846">
        <v>10682</v>
      </c>
      <c r="D846">
        <v>1043</v>
      </c>
      <c r="E846" t="s">
        <v>2120</v>
      </c>
      <c r="F846" t="s">
        <v>33</v>
      </c>
      <c r="G846">
        <v>38</v>
      </c>
      <c r="H846" s="1">
        <v>45834</v>
      </c>
      <c r="I846" s="1">
        <v>41801</v>
      </c>
      <c r="J846" t="s">
        <v>2121</v>
      </c>
      <c r="K846" t="s">
        <v>35</v>
      </c>
      <c r="L846" t="s">
        <v>930</v>
      </c>
      <c r="M846" t="s">
        <v>37</v>
      </c>
      <c r="N846" t="s">
        <v>37</v>
      </c>
      <c r="O846" t="s">
        <v>37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38</v>
      </c>
      <c r="AD846" t="s">
        <v>39</v>
      </c>
    </row>
    <row r="847" spans="1:30" x14ac:dyDescent="0.3">
      <c r="A847" t="s">
        <v>570</v>
      </c>
      <c r="B847" t="s">
        <v>571</v>
      </c>
      <c r="C847">
        <v>10682</v>
      </c>
      <c r="D847">
        <v>1044</v>
      </c>
      <c r="E847" t="s">
        <v>2122</v>
      </c>
      <c r="F847" t="s">
        <v>41</v>
      </c>
      <c r="G847">
        <v>46</v>
      </c>
      <c r="H847" s="1">
        <v>45860</v>
      </c>
      <c r="I847" s="1">
        <v>38047</v>
      </c>
      <c r="J847" t="s">
        <v>1113</v>
      </c>
      <c r="K847" t="s">
        <v>35</v>
      </c>
      <c r="L847" t="s">
        <v>2123</v>
      </c>
      <c r="M847" t="s">
        <v>37</v>
      </c>
      <c r="N847" t="s">
        <v>37</v>
      </c>
      <c r="O847" t="s">
        <v>37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38</v>
      </c>
      <c r="AD847" t="s">
        <v>39</v>
      </c>
    </row>
    <row r="848" spans="1:30" x14ac:dyDescent="0.3">
      <c r="A848" t="s">
        <v>570</v>
      </c>
      <c r="B848" t="s">
        <v>571</v>
      </c>
      <c r="C848">
        <v>10682</v>
      </c>
      <c r="D848">
        <v>1045</v>
      </c>
      <c r="E848" t="s">
        <v>2124</v>
      </c>
      <c r="F848" t="s">
        <v>41</v>
      </c>
      <c r="G848">
        <v>62</v>
      </c>
      <c r="H848" s="1">
        <v>45860</v>
      </c>
      <c r="I848" s="1">
        <v>39510</v>
      </c>
      <c r="J848" t="s">
        <v>2125</v>
      </c>
      <c r="K848" t="s">
        <v>35</v>
      </c>
      <c r="L848" t="s">
        <v>2126</v>
      </c>
      <c r="M848" t="s">
        <v>37</v>
      </c>
      <c r="N848" t="s">
        <v>37</v>
      </c>
      <c r="O848" t="s">
        <v>37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38</v>
      </c>
      <c r="AD848" t="s">
        <v>39</v>
      </c>
    </row>
    <row r="849" spans="1:30" x14ac:dyDescent="0.3">
      <c r="A849" t="s">
        <v>570</v>
      </c>
      <c r="B849" t="s">
        <v>571</v>
      </c>
      <c r="C849">
        <v>10682</v>
      </c>
      <c r="D849">
        <v>1046</v>
      </c>
      <c r="E849" t="s">
        <v>2127</v>
      </c>
      <c r="F849" t="s">
        <v>41</v>
      </c>
      <c r="G849">
        <v>42</v>
      </c>
      <c r="H849" s="1">
        <v>45860</v>
      </c>
      <c r="I849" s="1">
        <v>44145</v>
      </c>
      <c r="J849" t="s">
        <v>2128</v>
      </c>
      <c r="K849" t="s">
        <v>35</v>
      </c>
      <c r="L849" t="s">
        <v>2129</v>
      </c>
      <c r="M849" t="s">
        <v>37</v>
      </c>
      <c r="N849" t="s">
        <v>37</v>
      </c>
      <c r="O849" t="s">
        <v>37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38</v>
      </c>
      <c r="AD849" t="s">
        <v>39</v>
      </c>
    </row>
    <row r="850" spans="1:30" x14ac:dyDescent="0.3">
      <c r="A850" t="s">
        <v>570</v>
      </c>
      <c r="B850" t="s">
        <v>571</v>
      </c>
      <c r="C850">
        <v>10682</v>
      </c>
      <c r="D850">
        <v>1047</v>
      </c>
      <c r="E850" t="s">
        <v>2130</v>
      </c>
      <c r="F850" t="s">
        <v>33</v>
      </c>
      <c r="G850">
        <v>55</v>
      </c>
      <c r="H850" s="1">
        <v>45860</v>
      </c>
      <c r="I850" s="1">
        <v>42572</v>
      </c>
      <c r="J850" t="s">
        <v>580</v>
      </c>
      <c r="K850" t="s">
        <v>35</v>
      </c>
      <c r="L850" t="s">
        <v>2082</v>
      </c>
      <c r="M850" t="s">
        <v>37</v>
      </c>
      <c r="N850" t="s">
        <v>37</v>
      </c>
      <c r="O850" t="s">
        <v>37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38</v>
      </c>
      <c r="AD850" t="s">
        <v>39</v>
      </c>
    </row>
    <row r="851" spans="1:30" x14ac:dyDescent="0.3">
      <c r="A851" t="s">
        <v>570</v>
      </c>
      <c r="B851" t="s">
        <v>571</v>
      </c>
      <c r="C851">
        <v>10682</v>
      </c>
      <c r="D851">
        <v>1048</v>
      </c>
      <c r="E851" t="s">
        <v>2131</v>
      </c>
      <c r="F851" t="s">
        <v>41</v>
      </c>
      <c r="G851">
        <v>43</v>
      </c>
      <c r="H851" s="1">
        <v>45860</v>
      </c>
      <c r="I851" s="1">
        <v>41281</v>
      </c>
      <c r="J851" t="s">
        <v>2132</v>
      </c>
      <c r="K851" t="s">
        <v>35</v>
      </c>
      <c r="L851" t="s">
        <v>2133</v>
      </c>
      <c r="M851" t="s">
        <v>37</v>
      </c>
      <c r="N851" t="s">
        <v>37</v>
      </c>
      <c r="O851" t="s">
        <v>37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38</v>
      </c>
      <c r="AD851" t="s">
        <v>39</v>
      </c>
    </row>
    <row r="852" spans="1:30" x14ac:dyDescent="0.3">
      <c r="A852" t="s">
        <v>570</v>
      </c>
      <c r="B852" t="s">
        <v>571</v>
      </c>
      <c r="C852">
        <v>10682</v>
      </c>
      <c r="D852">
        <v>1049</v>
      </c>
      <c r="E852" t="s">
        <v>2134</v>
      </c>
      <c r="F852" t="s">
        <v>41</v>
      </c>
      <c r="G852">
        <v>34</v>
      </c>
      <c r="H852" s="1">
        <v>45860</v>
      </c>
      <c r="I852" s="1">
        <v>44641</v>
      </c>
      <c r="J852" t="s">
        <v>736</v>
      </c>
      <c r="K852" t="s">
        <v>35</v>
      </c>
      <c r="L852" t="s">
        <v>1203</v>
      </c>
      <c r="M852" t="s">
        <v>37</v>
      </c>
      <c r="N852" t="s">
        <v>38</v>
      </c>
      <c r="O852" t="s">
        <v>37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38</v>
      </c>
      <c r="AD852" t="s">
        <v>39</v>
      </c>
    </row>
    <row r="853" spans="1:30" hidden="1" x14ac:dyDescent="0.3">
      <c r="A853" t="s">
        <v>570</v>
      </c>
      <c r="B853" t="s">
        <v>571</v>
      </c>
      <c r="C853">
        <v>10682</v>
      </c>
      <c r="D853">
        <v>1050</v>
      </c>
      <c r="E853" t="s">
        <v>2135</v>
      </c>
      <c r="F853" t="s">
        <v>41</v>
      </c>
      <c r="G853">
        <v>28</v>
      </c>
      <c r="H853" s="1">
        <v>45860</v>
      </c>
      <c r="I853" s="1">
        <v>45813</v>
      </c>
      <c r="J853" t="s">
        <v>2136</v>
      </c>
      <c r="K853" t="s">
        <v>46</v>
      </c>
      <c r="L853" t="s">
        <v>2137</v>
      </c>
      <c r="M853" t="s">
        <v>37</v>
      </c>
      <c r="N853" t="s">
        <v>37</v>
      </c>
      <c r="O853" t="s">
        <v>38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 t="s">
        <v>38</v>
      </c>
      <c r="AD853" t="s">
        <v>39</v>
      </c>
    </row>
    <row r="854" spans="1:30" x14ac:dyDescent="0.3">
      <c r="A854" t="s">
        <v>570</v>
      </c>
      <c r="B854" t="s">
        <v>571</v>
      </c>
      <c r="C854">
        <v>10682</v>
      </c>
      <c r="D854">
        <v>1051</v>
      </c>
      <c r="E854" t="s">
        <v>2138</v>
      </c>
      <c r="F854" t="s">
        <v>41</v>
      </c>
      <c r="G854">
        <v>41</v>
      </c>
      <c r="H854" s="1">
        <v>45860</v>
      </c>
      <c r="I854" s="1">
        <v>44606</v>
      </c>
      <c r="J854" t="s">
        <v>2139</v>
      </c>
      <c r="K854" t="s">
        <v>35</v>
      </c>
      <c r="L854" t="s">
        <v>685</v>
      </c>
      <c r="M854" t="s">
        <v>37</v>
      </c>
      <c r="N854" t="s">
        <v>37</v>
      </c>
      <c r="O854" t="s">
        <v>37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38</v>
      </c>
      <c r="AD854" t="s">
        <v>39</v>
      </c>
    </row>
    <row r="855" spans="1:30" x14ac:dyDescent="0.3">
      <c r="A855" t="s">
        <v>570</v>
      </c>
      <c r="B855" t="s">
        <v>571</v>
      </c>
      <c r="C855">
        <v>10682</v>
      </c>
      <c r="D855">
        <v>1052</v>
      </c>
      <c r="E855" t="s">
        <v>2140</v>
      </c>
      <c r="F855" t="s">
        <v>33</v>
      </c>
      <c r="G855">
        <v>46</v>
      </c>
      <c r="H855" s="1">
        <v>45860</v>
      </c>
      <c r="I855" s="1">
        <v>40555</v>
      </c>
      <c r="J855" t="s">
        <v>2141</v>
      </c>
      <c r="K855" t="s">
        <v>35</v>
      </c>
      <c r="L855" t="s">
        <v>2142</v>
      </c>
      <c r="M855" t="s">
        <v>37</v>
      </c>
      <c r="N855" t="s">
        <v>37</v>
      </c>
      <c r="O855" t="s">
        <v>37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38</v>
      </c>
      <c r="AD855" t="s">
        <v>39</v>
      </c>
    </row>
    <row r="856" spans="1:30" hidden="1" x14ac:dyDescent="0.3">
      <c r="A856" t="s">
        <v>30</v>
      </c>
      <c r="B856" t="s">
        <v>2051</v>
      </c>
      <c r="C856">
        <v>11201</v>
      </c>
      <c r="D856">
        <v>1053</v>
      </c>
      <c r="E856" t="s">
        <v>2143</v>
      </c>
      <c r="F856" t="s">
        <v>33</v>
      </c>
      <c r="G856">
        <v>59</v>
      </c>
      <c r="H856" s="1">
        <v>45757</v>
      </c>
      <c r="I856" s="1">
        <v>41410</v>
      </c>
      <c r="J856" t="s">
        <v>2144</v>
      </c>
      <c r="K856" t="s">
        <v>46</v>
      </c>
      <c r="L856" t="s">
        <v>1688</v>
      </c>
      <c r="M856" t="s">
        <v>37</v>
      </c>
      <c r="N856" t="s">
        <v>37</v>
      </c>
      <c r="O856" t="s">
        <v>37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38</v>
      </c>
      <c r="AD856" t="s">
        <v>39</v>
      </c>
    </row>
    <row r="857" spans="1:30" hidden="1" x14ac:dyDescent="0.3">
      <c r="A857" t="s">
        <v>30</v>
      </c>
      <c r="B857" t="s">
        <v>2051</v>
      </c>
      <c r="C857">
        <v>11201</v>
      </c>
      <c r="D857">
        <v>1054</v>
      </c>
      <c r="E857" t="s">
        <v>2145</v>
      </c>
      <c r="F857" t="s">
        <v>33</v>
      </c>
      <c r="G857">
        <v>57</v>
      </c>
      <c r="H857" s="1">
        <v>45757</v>
      </c>
      <c r="I857" s="1">
        <v>41158</v>
      </c>
      <c r="J857" t="s">
        <v>2146</v>
      </c>
      <c r="K857" t="s">
        <v>46</v>
      </c>
      <c r="L857" t="s">
        <v>1233</v>
      </c>
      <c r="M857" t="s">
        <v>37</v>
      </c>
      <c r="N857" t="s">
        <v>37</v>
      </c>
      <c r="O857" t="s">
        <v>37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38</v>
      </c>
      <c r="AD857" t="s">
        <v>39</v>
      </c>
    </row>
    <row r="858" spans="1:30" x14ac:dyDescent="0.3">
      <c r="A858" t="s">
        <v>570</v>
      </c>
      <c r="B858" t="s">
        <v>571</v>
      </c>
      <c r="C858">
        <v>10682</v>
      </c>
      <c r="D858">
        <v>1055</v>
      </c>
      <c r="E858" t="s">
        <v>2147</v>
      </c>
      <c r="F858" t="s">
        <v>41</v>
      </c>
      <c r="G858">
        <v>60</v>
      </c>
      <c r="H858" s="1">
        <v>45860</v>
      </c>
      <c r="I858" s="1">
        <v>41201</v>
      </c>
      <c r="J858" t="s">
        <v>2148</v>
      </c>
      <c r="K858" t="s">
        <v>35</v>
      </c>
      <c r="L858" t="s">
        <v>2149</v>
      </c>
      <c r="M858" t="s">
        <v>37</v>
      </c>
      <c r="N858" t="s">
        <v>37</v>
      </c>
      <c r="O858" t="s">
        <v>37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38</v>
      </c>
      <c r="AD858" t="s">
        <v>39</v>
      </c>
    </row>
    <row r="859" spans="1:30" x14ac:dyDescent="0.3">
      <c r="A859" t="s">
        <v>570</v>
      </c>
      <c r="B859" t="s">
        <v>571</v>
      </c>
      <c r="C859">
        <v>10682</v>
      </c>
      <c r="D859">
        <v>1056</v>
      </c>
      <c r="E859" t="s">
        <v>2150</v>
      </c>
      <c r="F859" t="s">
        <v>33</v>
      </c>
      <c r="G859">
        <v>62</v>
      </c>
      <c r="H859" s="1">
        <v>45860</v>
      </c>
      <c r="I859" s="1">
        <v>42703</v>
      </c>
      <c r="J859" t="s">
        <v>2151</v>
      </c>
      <c r="K859" t="s">
        <v>35</v>
      </c>
      <c r="L859" t="s">
        <v>2152</v>
      </c>
      <c r="M859" t="s">
        <v>37</v>
      </c>
      <c r="N859" t="s">
        <v>37</v>
      </c>
      <c r="O859" t="s">
        <v>37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38</v>
      </c>
      <c r="AD859" t="s">
        <v>39</v>
      </c>
    </row>
    <row r="860" spans="1:30" x14ac:dyDescent="0.3">
      <c r="A860" t="s">
        <v>570</v>
      </c>
      <c r="B860" t="s">
        <v>571</v>
      </c>
      <c r="C860">
        <v>10682</v>
      </c>
      <c r="D860">
        <v>1057</v>
      </c>
      <c r="E860" t="s">
        <v>2153</v>
      </c>
      <c r="F860" t="s">
        <v>33</v>
      </c>
      <c r="G860">
        <v>60</v>
      </c>
      <c r="H860" s="1">
        <v>45860</v>
      </c>
      <c r="I860" s="1">
        <v>39156</v>
      </c>
      <c r="J860" t="s">
        <v>976</v>
      </c>
      <c r="K860" t="s">
        <v>35</v>
      </c>
      <c r="L860" t="s">
        <v>1635</v>
      </c>
      <c r="M860" t="s">
        <v>37</v>
      </c>
      <c r="N860" t="s">
        <v>37</v>
      </c>
      <c r="O860" t="s">
        <v>37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38</v>
      </c>
      <c r="AD860" t="s">
        <v>39</v>
      </c>
    </row>
    <row r="861" spans="1:30" x14ac:dyDescent="0.3">
      <c r="A861" t="s">
        <v>30</v>
      </c>
      <c r="B861" t="s">
        <v>2051</v>
      </c>
      <c r="C861">
        <v>11201</v>
      </c>
      <c r="D861">
        <v>1058</v>
      </c>
      <c r="E861" t="s">
        <v>2154</v>
      </c>
      <c r="F861" t="s">
        <v>33</v>
      </c>
      <c r="G861">
        <v>53</v>
      </c>
      <c r="H861" s="1">
        <v>45757</v>
      </c>
      <c r="I861" s="1">
        <v>38561</v>
      </c>
      <c r="J861" t="s">
        <v>2069</v>
      </c>
      <c r="K861" t="s">
        <v>655</v>
      </c>
      <c r="L861" t="s">
        <v>2155</v>
      </c>
      <c r="M861" t="s">
        <v>37</v>
      </c>
      <c r="N861" t="s">
        <v>37</v>
      </c>
      <c r="O861" t="s">
        <v>37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38</v>
      </c>
      <c r="AD861" t="s">
        <v>39</v>
      </c>
    </row>
    <row r="862" spans="1:30" x14ac:dyDescent="0.3">
      <c r="A862" t="s">
        <v>570</v>
      </c>
      <c r="B862" t="s">
        <v>571</v>
      </c>
      <c r="C862">
        <v>10682</v>
      </c>
      <c r="D862">
        <v>1059</v>
      </c>
      <c r="E862" t="s">
        <v>2156</v>
      </c>
      <c r="F862" t="s">
        <v>33</v>
      </c>
      <c r="G862">
        <v>50</v>
      </c>
      <c r="H862" s="1">
        <v>45860</v>
      </c>
      <c r="I862" s="1">
        <v>41212</v>
      </c>
      <c r="J862" t="s">
        <v>2157</v>
      </c>
      <c r="K862" t="s">
        <v>35</v>
      </c>
      <c r="L862" t="s">
        <v>2158</v>
      </c>
      <c r="M862" t="s">
        <v>37</v>
      </c>
      <c r="N862" t="s">
        <v>37</v>
      </c>
      <c r="O862" t="s">
        <v>37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38</v>
      </c>
      <c r="AD862" t="s">
        <v>39</v>
      </c>
    </row>
    <row r="863" spans="1:30" x14ac:dyDescent="0.3">
      <c r="A863" t="s">
        <v>570</v>
      </c>
      <c r="B863" t="s">
        <v>571</v>
      </c>
      <c r="C863">
        <v>10682</v>
      </c>
      <c r="D863">
        <v>1060</v>
      </c>
      <c r="E863" t="s">
        <v>2159</v>
      </c>
      <c r="F863" t="s">
        <v>33</v>
      </c>
      <c r="G863">
        <v>48</v>
      </c>
      <c r="H863" s="1">
        <v>45860</v>
      </c>
      <c r="I863" s="1">
        <v>39948</v>
      </c>
      <c r="J863" t="s">
        <v>2160</v>
      </c>
      <c r="K863" t="s">
        <v>35</v>
      </c>
      <c r="L863" t="s">
        <v>2161</v>
      </c>
      <c r="M863" t="s">
        <v>37</v>
      </c>
      <c r="N863" t="s">
        <v>37</v>
      </c>
      <c r="O863" t="s">
        <v>37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38</v>
      </c>
      <c r="AD863" t="s">
        <v>39</v>
      </c>
    </row>
    <row r="864" spans="1:30" hidden="1" x14ac:dyDescent="0.3">
      <c r="A864" t="s">
        <v>570</v>
      </c>
      <c r="B864" t="s">
        <v>571</v>
      </c>
      <c r="C864">
        <v>10682</v>
      </c>
      <c r="D864">
        <v>1061</v>
      </c>
      <c r="E864" t="s">
        <v>2162</v>
      </c>
      <c r="F864" t="s">
        <v>33</v>
      </c>
      <c r="G864">
        <v>36</v>
      </c>
      <c r="H864" s="1">
        <v>45860</v>
      </c>
      <c r="I864" s="1"/>
      <c r="J864" t="s">
        <v>2163</v>
      </c>
      <c r="K864" t="s">
        <v>2022</v>
      </c>
      <c r="L864" t="s">
        <v>2164</v>
      </c>
      <c r="M864" t="s">
        <v>37</v>
      </c>
      <c r="N864" t="s">
        <v>38</v>
      </c>
      <c r="O864" t="s">
        <v>37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38</v>
      </c>
      <c r="AD864" t="s">
        <v>39</v>
      </c>
    </row>
    <row r="865" spans="1:30" hidden="1" x14ac:dyDescent="0.3">
      <c r="A865" t="s">
        <v>30</v>
      </c>
      <c r="B865" t="s">
        <v>2051</v>
      </c>
      <c r="C865">
        <v>11201</v>
      </c>
      <c r="D865">
        <v>1062</v>
      </c>
      <c r="E865" t="s">
        <v>2165</v>
      </c>
      <c r="F865" t="s">
        <v>33</v>
      </c>
      <c r="G865">
        <v>54</v>
      </c>
      <c r="H865" s="1">
        <v>45757</v>
      </c>
      <c r="I865" s="1">
        <v>39422</v>
      </c>
      <c r="J865" t="s">
        <v>2166</v>
      </c>
      <c r="K865" t="s">
        <v>46</v>
      </c>
      <c r="L865" t="s">
        <v>1501</v>
      </c>
      <c r="M865" t="s">
        <v>37</v>
      </c>
      <c r="N865" t="s">
        <v>37</v>
      </c>
      <c r="O865" t="s">
        <v>37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38</v>
      </c>
      <c r="AD865" t="s">
        <v>39</v>
      </c>
    </row>
    <row r="866" spans="1:30" x14ac:dyDescent="0.3">
      <c r="A866" t="s">
        <v>570</v>
      </c>
      <c r="B866" t="s">
        <v>571</v>
      </c>
      <c r="C866">
        <v>10682</v>
      </c>
      <c r="D866">
        <v>1063</v>
      </c>
      <c r="E866" t="s">
        <v>2167</v>
      </c>
      <c r="F866" t="s">
        <v>33</v>
      </c>
      <c r="G866">
        <v>49</v>
      </c>
      <c r="H866" s="1">
        <v>45833</v>
      </c>
      <c r="I866" s="1">
        <v>41645</v>
      </c>
      <c r="J866" t="s">
        <v>2168</v>
      </c>
      <c r="K866" t="s">
        <v>35</v>
      </c>
      <c r="L866" t="s">
        <v>2169</v>
      </c>
      <c r="M866" t="s">
        <v>37</v>
      </c>
      <c r="N866" t="s">
        <v>37</v>
      </c>
      <c r="O866" t="s">
        <v>37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38</v>
      </c>
      <c r="AD866" t="s">
        <v>39</v>
      </c>
    </row>
    <row r="867" spans="1:30" hidden="1" x14ac:dyDescent="0.3">
      <c r="A867" t="s">
        <v>30</v>
      </c>
      <c r="B867" t="s">
        <v>2051</v>
      </c>
      <c r="C867">
        <v>11201</v>
      </c>
      <c r="D867">
        <v>1064</v>
      </c>
      <c r="E867" t="s">
        <v>2170</v>
      </c>
      <c r="F867" t="s">
        <v>41</v>
      </c>
      <c r="G867">
        <v>64</v>
      </c>
      <c r="H867" s="1">
        <v>45757</v>
      </c>
      <c r="I867" s="1">
        <v>41275</v>
      </c>
      <c r="J867" t="s">
        <v>2171</v>
      </c>
      <c r="K867" t="s">
        <v>46</v>
      </c>
      <c r="L867" t="s">
        <v>2172</v>
      </c>
      <c r="M867" t="s">
        <v>37</v>
      </c>
      <c r="N867" t="s">
        <v>37</v>
      </c>
      <c r="O867" t="s">
        <v>37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38</v>
      </c>
      <c r="AD867" t="s">
        <v>39</v>
      </c>
    </row>
    <row r="868" spans="1:30" x14ac:dyDescent="0.3">
      <c r="A868" t="s">
        <v>570</v>
      </c>
      <c r="B868" t="s">
        <v>571</v>
      </c>
      <c r="C868">
        <v>10682</v>
      </c>
      <c r="D868">
        <v>1065</v>
      </c>
      <c r="E868" t="s">
        <v>2173</v>
      </c>
      <c r="F868" t="s">
        <v>33</v>
      </c>
      <c r="G868">
        <v>52</v>
      </c>
      <c r="H868" s="1">
        <v>45828</v>
      </c>
      <c r="I868" s="1">
        <v>41194</v>
      </c>
      <c r="J868" t="s">
        <v>2174</v>
      </c>
      <c r="K868" t="s">
        <v>35</v>
      </c>
      <c r="L868" t="s">
        <v>2175</v>
      </c>
      <c r="M868" t="s">
        <v>37</v>
      </c>
      <c r="N868" t="s">
        <v>37</v>
      </c>
      <c r="O868" t="s">
        <v>37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38</v>
      </c>
      <c r="AD868" t="s">
        <v>39</v>
      </c>
    </row>
    <row r="869" spans="1:30" hidden="1" x14ac:dyDescent="0.3">
      <c r="A869" t="s">
        <v>30</v>
      </c>
      <c r="B869" t="s">
        <v>2051</v>
      </c>
      <c r="C869">
        <v>11201</v>
      </c>
      <c r="D869">
        <v>1066</v>
      </c>
      <c r="E869" t="s">
        <v>2176</v>
      </c>
      <c r="F869" t="s">
        <v>33</v>
      </c>
      <c r="G869">
        <v>47</v>
      </c>
      <c r="H869" s="1">
        <v>45757</v>
      </c>
      <c r="I869" s="1">
        <v>37987</v>
      </c>
      <c r="J869" t="s">
        <v>2177</v>
      </c>
      <c r="K869" t="s">
        <v>46</v>
      </c>
      <c r="L869" t="s">
        <v>2178</v>
      </c>
      <c r="M869" t="s">
        <v>37</v>
      </c>
      <c r="N869" t="s">
        <v>37</v>
      </c>
      <c r="O869" t="s">
        <v>37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38</v>
      </c>
      <c r="AD869" t="s">
        <v>39</v>
      </c>
    </row>
    <row r="870" spans="1:30" x14ac:dyDescent="0.3">
      <c r="A870" t="s">
        <v>570</v>
      </c>
      <c r="B870" t="s">
        <v>571</v>
      </c>
      <c r="C870">
        <v>10682</v>
      </c>
      <c r="D870">
        <v>1067</v>
      </c>
      <c r="E870" t="s">
        <v>2179</v>
      </c>
      <c r="F870" t="s">
        <v>41</v>
      </c>
      <c r="G870">
        <v>32</v>
      </c>
      <c r="H870" s="1">
        <v>45832</v>
      </c>
      <c r="I870" s="1">
        <v>43773</v>
      </c>
      <c r="J870" t="s">
        <v>2180</v>
      </c>
      <c r="K870" t="s">
        <v>2181</v>
      </c>
      <c r="L870" t="s">
        <v>1708</v>
      </c>
      <c r="M870" t="s">
        <v>38</v>
      </c>
      <c r="N870" t="s">
        <v>37</v>
      </c>
      <c r="O870" t="s">
        <v>37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38</v>
      </c>
      <c r="AD870" t="s">
        <v>39</v>
      </c>
    </row>
    <row r="871" spans="1:30" x14ac:dyDescent="0.3">
      <c r="A871" t="s">
        <v>570</v>
      </c>
      <c r="B871" t="s">
        <v>571</v>
      </c>
      <c r="C871">
        <v>10682</v>
      </c>
      <c r="D871">
        <v>1068</v>
      </c>
      <c r="E871" t="s">
        <v>2182</v>
      </c>
      <c r="F871" t="s">
        <v>41</v>
      </c>
      <c r="G871">
        <v>37</v>
      </c>
      <c r="H871" s="1">
        <v>45828</v>
      </c>
      <c r="I871" s="1">
        <v>43521</v>
      </c>
      <c r="J871" t="s">
        <v>2183</v>
      </c>
      <c r="K871" t="s">
        <v>35</v>
      </c>
      <c r="L871" t="s">
        <v>2184</v>
      </c>
      <c r="M871" t="s">
        <v>37</v>
      </c>
      <c r="N871" t="s">
        <v>37</v>
      </c>
      <c r="O871" t="s">
        <v>37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38</v>
      </c>
      <c r="AD871" t="s">
        <v>39</v>
      </c>
    </row>
    <row r="872" spans="1:30" x14ac:dyDescent="0.3">
      <c r="A872" t="s">
        <v>30</v>
      </c>
      <c r="B872" t="s">
        <v>2051</v>
      </c>
      <c r="C872">
        <v>11201</v>
      </c>
      <c r="D872">
        <v>1069</v>
      </c>
      <c r="E872" t="s">
        <v>2185</v>
      </c>
      <c r="F872" t="s">
        <v>41</v>
      </c>
      <c r="G872">
        <v>68</v>
      </c>
      <c r="H872" s="1">
        <v>45757</v>
      </c>
      <c r="I872" s="1">
        <v>44133</v>
      </c>
      <c r="J872" t="s">
        <v>2186</v>
      </c>
      <c r="K872" t="s">
        <v>35</v>
      </c>
      <c r="L872" t="s">
        <v>619</v>
      </c>
      <c r="M872" t="s">
        <v>37</v>
      </c>
      <c r="N872" t="s">
        <v>37</v>
      </c>
      <c r="O872" t="s">
        <v>37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38</v>
      </c>
      <c r="AD872" t="s">
        <v>39</v>
      </c>
    </row>
    <row r="873" spans="1:30" x14ac:dyDescent="0.3">
      <c r="A873" t="s">
        <v>570</v>
      </c>
      <c r="B873" t="s">
        <v>571</v>
      </c>
      <c r="C873">
        <v>10682</v>
      </c>
      <c r="D873">
        <v>1070</v>
      </c>
      <c r="E873" t="s">
        <v>2187</v>
      </c>
      <c r="F873" t="s">
        <v>41</v>
      </c>
      <c r="G873">
        <v>67</v>
      </c>
      <c r="H873" s="1">
        <v>45832</v>
      </c>
      <c r="I873" s="1">
        <v>39465</v>
      </c>
      <c r="J873" t="s">
        <v>2188</v>
      </c>
      <c r="K873" t="s">
        <v>35</v>
      </c>
      <c r="L873" t="s">
        <v>1752</v>
      </c>
      <c r="M873" t="s">
        <v>38</v>
      </c>
      <c r="N873" t="s">
        <v>37</v>
      </c>
      <c r="O873" t="s">
        <v>37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38</v>
      </c>
      <c r="AD873" t="s">
        <v>39</v>
      </c>
    </row>
    <row r="874" spans="1:30" x14ac:dyDescent="0.3">
      <c r="A874" t="s">
        <v>570</v>
      </c>
      <c r="B874" t="s">
        <v>571</v>
      </c>
      <c r="C874">
        <v>10682</v>
      </c>
      <c r="D874">
        <v>1071</v>
      </c>
      <c r="E874" t="s">
        <v>2189</v>
      </c>
      <c r="F874" t="s">
        <v>41</v>
      </c>
      <c r="G874">
        <v>53</v>
      </c>
      <c r="H874" s="1">
        <v>45828</v>
      </c>
      <c r="I874" s="1">
        <v>40536</v>
      </c>
      <c r="J874" t="s">
        <v>2190</v>
      </c>
      <c r="K874" t="s">
        <v>35</v>
      </c>
      <c r="L874" t="s">
        <v>1069</v>
      </c>
      <c r="M874" t="s">
        <v>37</v>
      </c>
      <c r="N874" t="s">
        <v>37</v>
      </c>
      <c r="O874" t="s">
        <v>37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38</v>
      </c>
      <c r="AD874" t="s">
        <v>39</v>
      </c>
    </row>
    <row r="875" spans="1:30" x14ac:dyDescent="0.3">
      <c r="A875" t="s">
        <v>570</v>
      </c>
      <c r="B875" t="s">
        <v>571</v>
      </c>
      <c r="C875">
        <v>10682</v>
      </c>
      <c r="D875">
        <v>1072</v>
      </c>
      <c r="E875" t="s">
        <v>2191</v>
      </c>
      <c r="F875" t="s">
        <v>33</v>
      </c>
      <c r="G875">
        <v>41</v>
      </c>
      <c r="H875" s="1">
        <v>45832</v>
      </c>
      <c r="I875" s="1">
        <v>41241</v>
      </c>
      <c r="J875" t="s">
        <v>2192</v>
      </c>
      <c r="K875" t="s">
        <v>35</v>
      </c>
      <c r="L875" t="s">
        <v>299</v>
      </c>
      <c r="M875" t="s">
        <v>37</v>
      </c>
      <c r="N875" t="s">
        <v>37</v>
      </c>
      <c r="O875" t="s">
        <v>37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38</v>
      </c>
      <c r="AD875" t="s">
        <v>39</v>
      </c>
    </row>
    <row r="876" spans="1:30" x14ac:dyDescent="0.3">
      <c r="A876" t="s">
        <v>570</v>
      </c>
      <c r="B876" t="s">
        <v>571</v>
      </c>
      <c r="C876">
        <v>10682</v>
      </c>
      <c r="D876">
        <v>1073</v>
      </c>
      <c r="E876" t="s">
        <v>2193</v>
      </c>
      <c r="F876" t="s">
        <v>33</v>
      </c>
      <c r="G876">
        <v>43</v>
      </c>
      <c r="H876" s="1">
        <v>45828</v>
      </c>
      <c r="I876" s="1">
        <v>43216</v>
      </c>
      <c r="J876" t="s">
        <v>1218</v>
      </c>
      <c r="K876" t="s">
        <v>35</v>
      </c>
      <c r="L876" t="s">
        <v>787</v>
      </c>
      <c r="M876" t="s">
        <v>37</v>
      </c>
      <c r="N876" t="s">
        <v>37</v>
      </c>
      <c r="O876" t="s">
        <v>37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38</v>
      </c>
      <c r="AD876" t="s">
        <v>39</v>
      </c>
    </row>
    <row r="877" spans="1:30" x14ac:dyDescent="0.3">
      <c r="A877" t="s">
        <v>570</v>
      </c>
      <c r="B877" t="s">
        <v>571</v>
      </c>
      <c r="C877">
        <v>10682</v>
      </c>
      <c r="D877">
        <v>1074</v>
      </c>
      <c r="E877" t="s">
        <v>2194</v>
      </c>
      <c r="F877" t="s">
        <v>33</v>
      </c>
      <c r="G877">
        <v>55</v>
      </c>
      <c r="H877" s="1">
        <v>45833</v>
      </c>
      <c r="I877" s="1">
        <v>38026</v>
      </c>
      <c r="J877" t="s">
        <v>2195</v>
      </c>
      <c r="K877" t="s">
        <v>35</v>
      </c>
      <c r="L877" t="s">
        <v>2196</v>
      </c>
      <c r="M877" t="s">
        <v>37</v>
      </c>
      <c r="N877" t="s">
        <v>37</v>
      </c>
      <c r="O877" t="s">
        <v>37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38</v>
      </c>
      <c r="AD877" t="s">
        <v>39</v>
      </c>
    </row>
    <row r="878" spans="1:30" hidden="1" x14ac:dyDescent="0.3">
      <c r="A878" t="s">
        <v>30</v>
      </c>
      <c r="B878" t="s">
        <v>2051</v>
      </c>
      <c r="C878">
        <v>11201</v>
      </c>
      <c r="D878">
        <v>1075</v>
      </c>
      <c r="E878" t="s">
        <v>2197</v>
      </c>
      <c r="F878" t="s">
        <v>33</v>
      </c>
      <c r="G878">
        <v>49</v>
      </c>
      <c r="H878" s="1">
        <v>45757</v>
      </c>
      <c r="I878" s="1">
        <v>42033</v>
      </c>
      <c r="J878" t="s">
        <v>2198</v>
      </c>
      <c r="K878" t="s">
        <v>46</v>
      </c>
      <c r="L878" t="s">
        <v>2199</v>
      </c>
      <c r="M878" t="s">
        <v>37</v>
      </c>
      <c r="N878" t="s">
        <v>37</v>
      </c>
      <c r="O878" t="s">
        <v>37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38</v>
      </c>
      <c r="AD878" t="s">
        <v>39</v>
      </c>
    </row>
    <row r="879" spans="1:30" x14ac:dyDescent="0.3">
      <c r="A879" t="s">
        <v>570</v>
      </c>
      <c r="B879" t="s">
        <v>571</v>
      </c>
      <c r="C879">
        <v>10682</v>
      </c>
      <c r="D879">
        <v>1076</v>
      </c>
      <c r="E879" t="s">
        <v>2200</v>
      </c>
      <c r="F879" t="s">
        <v>41</v>
      </c>
      <c r="G879">
        <v>40</v>
      </c>
      <c r="H879" s="1">
        <v>45828</v>
      </c>
      <c r="I879" s="1">
        <v>41117</v>
      </c>
      <c r="J879" t="s">
        <v>2201</v>
      </c>
      <c r="K879" t="s">
        <v>35</v>
      </c>
      <c r="L879" t="s">
        <v>2202</v>
      </c>
      <c r="M879" t="s">
        <v>37</v>
      </c>
      <c r="N879" t="s">
        <v>37</v>
      </c>
      <c r="O879" t="s">
        <v>37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38</v>
      </c>
      <c r="AD879" t="s">
        <v>39</v>
      </c>
    </row>
    <row r="880" spans="1:30" x14ac:dyDescent="0.3">
      <c r="A880" t="s">
        <v>570</v>
      </c>
      <c r="B880" t="s">
        <v>571</v>
      </c>
      <c r="C880">
        <v>10682</v>
      </c>
      <c r="D880">
        <v>1077</v>
      </c>
      <c r="E880" t="s">
        <v>2203</v>
      </c>
      <c r="F880" t="s">
        <v>33</v>
      </c>
      <c r="G880">
        <v>26</v>
      </c>
      <c r="H880" s="1">
        <v>45833</v>
      </c>
      <c r="I880" s="1">
        <v>42894</v>
      </c>
      <c r="J880" t="s">
        <v>2204</v>
      </c>
      <c r="K880" t="s">
        <v>35</v>
      </c>
      <c r="L880" t="s">
        <v>2205</v>
      </c>
      <c r="M880" t="s">
        <v>37</v>
      </c>
      <c r="N880" t="s">
        <v>37</v>
      </c>
      <c r="O880" t="s">
        <v>37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38</v>
      </c>
      <c r="AD880" t="s">
        <v>39</v>
      </c>
    </row>
    <row r="881" spans="1:30" hidden="1" x14ac:dyDescent="0.3">
      <c r="A881" t="s">
        <v>30</v>
      </c>
      <c r="B881" t="s">
        <v>2051</v>
      </c>
      <c r="C881">
        <v>11201</v>
      </c>
      <c r="D881">
        <v>1078</v>
      </c>
      <c r="E881" t="s">
        <v>2206</v>
      </c>
      <c r="F881" t="s">
        <v>41</v>
      </c>
      <c r="G881">
        <v>59</v>
      </c>
      <c r="H881" s="1">
        <v>45757</v>
      </c>
      <c r="I881" s="1">
        <v>37644</v>
      </c>
      <c r="J881" t="s">
        <v>2207</v>
      </c>
      <c r="K881" t="s">
        <v>46</v>
      </c>
      <c r="L881" t="s">
        <v>1198</v>
      </c>
      <c r="M881" t="s">
        <v>37</v>
      </c>
      <c r="N881" t="s">
        <v>37</v>
      </c>
      <c r="O881" t="s">
        <v>37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38</v>
      </c>
      <c r="AD881" t="s">
        <v>39</v>
      </c>
    </row>
    <row r="882" spans="1:30" hidden="1" x14ac:dyDescent="0.3">
      <c r="A882" t="s">
        <v>570</v>
      </c>
      <c r="B882" t="s">
        <v>571</v>
      </c>
      <c r="C882">
        <v>10682</v>
      </c>
      <c r="D882">
        <v>1079</v>
      </c>
      <c r="E882" t="s">
        <v>2208</v>
      </c>
      <c r="F882" t="s">
        <v>41</v>
      </c>
      <c r="G882">
        <v>58</v>
      </c>
      <c r="H882" s="1">
        <v>45828</v>
      </c>
      <c r="I882" s="1">
        <v>38012</v>
      </c>
      <c r="J882" t="s">
        <v>34</v>
      </c>
      <c r="K882" t="s">
        <v>35</v>
      </c>
      <c r="L882" t="s">
        <v>2209</v>
      </c>
      <c r="M882" t="s">
        <v>37</v>
      </c>
      <c r="N882" t="s">
        <v>37</v>
      </c>
      <c r="O882" t="s">
        <v>46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38</v>
      </c>
      <c r="AD882" t="s">
        <v>39</v>
      </c>
    </row>
    <row r="883" spans="1:30" x14ac:dyDescent="0.3">
      <c r="A883" t="s">
        <v>570</v>
      </c>
      <c r="B883" t="s">
        <v>571</v>
      </c>
      <c r="C883">
        <v>10682</v>
      </c>
      <c r="D883">
        <v>1080</v>
      </c>
      <c r="E883" t="s">
        <v>2210</v>
      </c>
      <c r="F883" t="s">
        <v>33</v>
      </c>
      <c r="G883">
        <v>65</v>
      </c>
      <c r="H883" s="1">
        <v>45828</v>
      </c>
      <c r="I883" s="1">
        <v>41277</v>
      </c>
      <c r="J883" t="s">
        <v>2211</v>
      </c>
      <c r="K883" t="s">
        <v>35</v>
      </c>
      <c r="L883" t="s">
        <v>2212</v>
      </c>
      <c r="M883" t="s">
        <v>37</v>
      </c>
      <c r="N883" t="s">
        <v>37</v>
      </c>
      <c r="O883" t="s">
        <v>37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38</v>
      </c>
      <c r="AD883" t="s">
        <v>39</v>
      </c>
    </row>
    <row r="884" spans="1:30" x14ac:dyDescent="0.3">
      <c r="A884" t="s">
        <v>570</v>
      </c>
      <c r="B884" t="s">
        <v>571</v>
      </c>
      <c r="C884">
        <v>10682</v>
      </c>
      <c r="D884">
        <v>1081</v>
      </c>
      <c r="E884" t="s">
        <v>2213</v>
      </c>
      <c r="F884" t="s">
        <v>41</v>
      </c>
      <c r="G884">
        <v>46</v>
      </c>
      <c r="H884" s="1">
        <v>45833</v>
      </c>
      <c r="I884" s="1">
        <v>45167</v>
      </c>
      <c r="J884" t="s">
        <v>2214</v>
      </c>
      <c r="K884" t="s">
        <v>1048</v>
      </c>
      <c r="L884" t="s">
        <v>2215</v>
      </c>
      <c r="M884" t="s">
        <v>37</v>
      </c>
      <c r="N884" t="s">
        <v>37</v>
      </c>
      <c r="O884" t="s">
        <v>37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38</v>
      </c>
      <c r="AD884" t="s">
        <v>39</v>
      </c>
    </row>
    <row r="885" spans="1:30" hidden="1" x14ac:dyDescent="0.3">
      <c r="A885" t="s">
        <v>570</v>
      </c>
      <c r="B885" t="s">
        <v>571</v>
      </c>
      <c r="C885">
        <v>10682</v>
      </c>
      <c r="D885">
        <v>1082</v>
      </c>
      <c r="E885" t="s">
        <v>2216</v>
      </c>
      <c r="F885" t="s">
        <v>41</v>
      </c>
      <c r="G885">
        <v>59</v>
      </c>
      <c r="H885" s="1">
        <v>45828</v>
      </c>
      <c r="I885" s="1">
        <v>39990</v>
      </c>
      <c r="J885" t="s">
        <v>2217</v>
      </c>
      <c r="K885" t="s">
        <v>46</v>
      </c>
      <c r="L885" t="s">
        <v>46</v>
      </c>
      <c r="M885" t="s">
        <v>37</v>
      </c>
      <c r="N885" t="s">
        <v>37</v>
      </c>
      <c r="O885" t="s">
        <v>37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38</v>
      </c>
      <c r="AD885" t="s">
        <v>39</v>
      </c>
    </row>
    <row r="886" spans="1:30" x14ac:dyDescent="0.3">
      <c r="A886" t="s">
        <v>570</v>
      </c>
      <c r="B886" t="s">
        <v>571</v>
      </c>
      <c r="C886">
        <v>10682</v>
      </c>
      <c r="D886">
        <v>1083</v>
      </c>
      <c r="E886" t="s">
        <v>2218</v>
      </c>
      <c r="F886" t="s">
        <v>33</v>
      </c>
      <c r="G886">
        <v>47</v>
      </c>
      <c r="H886" s="1">
        <v>45833</v>
      </c>
      <c r="I886" s="1">
        <v>39384</v>
      </c>
      <c r="J886" t="s">
        <v>2219</v>
      </c>
      <c r="K886" t="s">
        <v>35</v>
      </c>
      <c r="L886" t="s">
        <v>731</v>
      </c>
      <c r="M886" t="s">
        <v>37</v>
      </c>
      <c r="N886" t="s">
        <v>37</v>
      </c>
      <c r="O886" t="s">
        <v>37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38</v>
      </c>
      <c r="AD886" t="s">
        <v>39</v>
      </c>
    </row>
    <row r="887" spans="1:30" x14ac:dyDescent="0.3">
      <c r="A887" t="s">
        <v>570</v>
      </c>
      <c r="B887" t="s">
        <v>571</v>
      </c>
      <c r="C887">
        <v>10682</v>
      </c>
      <c r="D887">
        <v>1084</v>
      </c>
      <c r="E887" t="s">
        <v>2220</v>
      </c>
      <c r="F887" t="s">
        <v>33</v>
      </c>
      <c r="G887">
        <v>42</v>
      </c>
      <c r="H887" s="1">
        <v>45828</v>
      </c>
      <c r="I887" s="1">
        <v>40197</v>
      </c>
      <c r="J887" t="s">
        <v>2221</v>
      </c>
      <c r="K887" t="s">
        <v>35</v>
      </c>
      <c r="L887" t="s">
        <v>971</v>
      </c>
      <c r="M887" t="s">
        <v>37</v>
      </c>
      <c r="N887" t="s">
        <v>37</v>
      </c>
      <c r="O887" t="s">
        <v>37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38</v>
      </c>
      <c r="AD887" t="s">
        <v>39</v>
      </c>
    </row>
    <row r="888" spans="1:30" x14ac:dyDescent="0.3">
      <c r="A888" t="s">
        <v>570</v>
      </c>
      <c r="B888" t="s">
        <v>571</v>
      </c>
      <c r="C888">
        <v>10682</v>
      </c>
      <c r="D888">
        <v>1085</v>
      </c>
      <c r="E888" t="s">
        <v>2222</v>
      </c>
      <c r="F888" t="s">
        <v>41</v>
      </c>
      <c r="G888">
        <v>55</v>
      </c>
      <c r="H888" s="1">
        <v>45833</v>
      </c>
      <c r="I888" s="1">
        <v>40645</v>
      </c>
      <c r="J888" t="s">
        <v>2223</v>
      </c>
      <c r="K888" t="s">
        <v>35</v>
      </c>
      <c r="L888" t="s">
        <v>2224</v>
      </c>
      <c r="M888" t="s">
        <v>38</v>
      </c>
      <c r="N888" t="s">
        <v>38</v>
      </c>
      <c r="O888" t="s">
        <v>37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38</v>
      </c>
      <c r="AD888" t="s">
        <v>39</v>
      </c>
    </row>
    <row r="889" spans="1:30" x14ac:dyDescent="0.3">
      <c r="A889" t="s">
        <v>570</v>
      </c>
      <c r="B889" t="s">
        <v>571</v>
      </c>
      <c r="C889">
        <v>10682</v>
      </c>
      <c r="D889">
        <v>1086</v>
      </c>
      <c r="E889" t="s">
        <v>2225</v>
      </c>
      <c r="F889" t="s">
        <v>41</v>
      </c>
      <c r="G889">
        <v>42</v>
      </c>
      <c r="H889" s="1">
        <v>45828</v>
      </c>
      <c r="I889" s="1">
        <v>44594</v>
      </c>
      <c r="J889" t="s">
        <v>2226</v>
      </c>
      <c r="K889" t="s">
        <v>1103</v>
      </c>
      <c r="L889" t="s">
        <v>800</v>
      </c>
      <c r="M889" t="s">
        <v>37</v>
      </c>
      <c r="N889" t="s">
        <v>37</v>
      </c>
      <c r="O889" t="s">
        <v>37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38</v>
      </c>
      <c r="AD889" t="s">
        <v>39</v>
      </c>
    </row>
    <row r="890" spans="1:30" x14ac:dyDescent="0.3">
      <c r="A890" t="s">
        <v>570</v>
      </c>
      <c r="B890" t="s">
        <v>571</v>
      </c>
      <c r="C890">
        <v>10682</v>
      </c>
      <c r="D890">
        <v>1087</v>
      </c>
      <c r="E890" t="s">
        <v>2227</v>
      </c>
      <c r="F890" t="s">
        <v>41</v>
      </c>
      <c r="G890">
        <v>43</v>
      </c>
      <c r="H890" s="1">
        <v>45833</v>
      </c>
      <c r="I890" s="1">
        <v>40508</v>
      </c>
      <c r="J890" t="s">
        <v>1422</v>
      </c>
      <c r="K890" t="s">
        <v>35</v>
      </c>
      <c r="L890" t="s">
        <v>36</v>
      </c>
      <c r="M890" t="s">
        <v>37</v>
      </c>
      <c r="N890" t="s">
        <v>37</v>
      </c>
      <c r="O890" t="s">
        <v>37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39</v>
      </c>
      <c r="AD890" t="s">
        <v>38</v>
      </c>
    </row>
    <row r="891" spans="1:30" x14ac:dyDescent="0.3">
      <c r="A891" t="s">
        <v>570</v>
      </c>
      <c r="B891" t="s">
        <v>571</v>
      </c>
      <c r="C891">
        <v>10682</v>
      </c>
      <c r="D891">
        <v>1088</v>
      </c>
      <c r="E891" t="s">
        <v>2228</v>
      </c>
      <c r="F891" t="s">
        <v>41</v>
      </c>
      <c r="G891">
        <v>39</v>
      </c>
      <c r="H891" s="1">
        <v>45828</v>
      </c>
      <c r="I891" s="1">
        <v>43433</v>
      </c>
      <c r="J891" t="s">
        <v>1166</v>
      </c>
      <c r="K891" t="s">
        <v>35</v>
      </c>
      <c r="L891" t="s">
        <v>1837</v>
      </c>
      <c r="M891" t="s">
        <v>37</v>
      </c>
      <c r="N891" t="s">
        <v>37</v>
      </c>
      <c r="O891" t="s">
        <v>37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38</v>
      </c>
      <c r="AD891" t="s">
        <v>39</v>
      </c>
    </row>
    <row r="892" spans="1:30" x14ac:dyDescent="0.3">
      <c r="A892" t="s">
        <v>570</v>
      </c>
      <c r="B892" t="s">
        <v>571</v>
      </c>
      <c r="C892">
        <v>10682</v>
      </c>
      <c r="D892">
        <v>1089</v>
      </c>
      <c r="E892" t="s">
        <v>2229</v>
      </c>
      <c r="F892" t="s">
        <v>33</v>
      </c>
      <c r="G892">
        <v>45</v>
      </c>
      <c r="H892" s="1">
        <v>45833</v>
      </c>
      <c r="I892" s="1">
        <v>39398</v>
      </c>
      <c r="J892" t="s">
        <v>2230</v>
      </c>
      <c r="K892" t="s">
        <v>35</v>
      </c>
      <c r="L892" t="s">
        <v>1749</v>
      </c>
      <c r="M892" t="s">
        <v>37</v>
      </c>
      <c r="N892" t="s">
        <v>37</v>
      </c>
      <c r="O892" t="s">
        <v>37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38</v>
      </c>
      <c r="AD892" t="s">
        <v>39</v>
      </c>
    </row>
    <row r="893" spans="1:30" x14ac:dyDescent="0.3">
      <c r="A893" t="s">
        <v>570</v>
      </c>
      <c r="B893" t="s">
        <v>571</v>
      </c>
      <c r="C893">
        <v>10682</v>
      </c>
      <c r="D893">
        <v>1090</v>
      </c>
      <c r="E893" t="s">
        <v>2231</v>
      </c>
      <c r="F893" t="s">
        <v>41</v>
      </c>
      <c r="G893">
        <v>46</v>
      </c>
      <c r="H893" s="1">
        <v>45871</v>
      </c>
      <c r="I893" s="1">
        <v>42999</v>
      </c>
      <c r="J893" t="s">
        <v>957</v>
      </c>
      <c r="K893" t="s">
        <v>35</v>
      </c>
      <c r="L893" t="s">
        <v>141</v>
      </c>
      <c r="M893" t="s">
        <v>37</v>
      </c>
      <c r="N893" t="s">
        <v>37</v>
      </c>
      <c r="O893" t="s">
        <v>37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38</v>
      </c>
      <c r="AD893" t="s">
        <v>39</v>
      </c>
    </row>
    <row r="894" spans="1:30" x14ac:dyDescent="0.3">
      <c r="A894" t="s">
        <v>570</v>
      </c>
      <c r="B894" t="s">
        <v>571</v>
      </c>
      <c r="C894">
        <v>10682</v>
      </c>
      <c r="D894">
        <v>1091</v>
      </c>
      <c r="E894" t="s">
        <v>2232</v>
      </c>
      <c r="F894" t="s">
        <v>41</v>
      </c>
      <c r="G894">
        <v>34</v>
      </c>
      <c r="H894" s="1">
        <v>45833</v>
      </c>
      <c r="I894" s="1">
        <v>42486</v>
      </c>
      <c r="J894" t="s">
        <v>2233</v>
      </c>
      <c r="K894" t="s">
        <v>35</v>
      </c>
      <c r="L894" t="s">
        <v>2234</v>
      </c>
      <c r="M894" t="s">
        <v>37</v>
      </c>
      <c r="N894" t="s">
        <v>37</v>
      </c>
      <c r="O894" t="s">
        <v>37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38</v>
      </c>
      <c r="AD894" t="s">
        <v>39</v>
      </c>
    </row>
    <row r="895" spans="1:30" x14ac:dyDescent="0.3">
      <c r="A895" t="s">
        <v>570</v>
      </c>
      <c r="B895" t="s">
        <v>571</v>
      </c>
      <c r="C895">
        <v>10682</v>
      </c>
      <c r="D895">
        <v>1092</v>
      </c>
      <c r="E895" t="s">
        <v>2235</v>
      </c>
      <c r="F895" t="s">
        <v>41</v>
      </c>
      <c r="G895">
        <v>53</v>
      </c>
      <c r="H895" s="1">
        <v>45833</v>
      </c>
      <c r="I895" s="1">
        <v>39910</v>
      </c>
      <c r="J895" t="s">
        <v>2236</v>
      </c>
      <c r="K895" t="s">
        <v>35</v>
      </c>
      <c r="L895" t="s">
        <v>1041</v>
      </c>
      <c r="M895" t="s">
        <v>37</v>
      </c>
      <c r="N895" t="s">
        <v>37</v>
      </c>
      <c r="O895" t="s">
        <v>37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38</v>
      </c>
      <c r="AD895" t="s">
        <v>39</v>
      </c>
    </row>
    <row r="896" spans="1:30" x14ac:dyDescent="0.3">
      <c r="A896" t="s">
        <v>570</v>
      </c>
      <c r="B896" t="s">
        <v>571</v>
      </c>
      <c r="C896">
        <v>10682</v>
      </c>
      <c r="D896">
        <v>1093</v>
      </c>
      <c r="E896" t="s">
        <v>2237</v>
      </c>
      <c r="F896" t="s">
        <v>33</v>
      </c>
      <c r="G896">
        <v>49</v>
      </c>
      <c r="H896" s="1">
        <v>45828</v>
      </c>
      <c r="I896" s="1">
        <v>44748</v>
      </c>
      <c r="J896" t="s">
        <v>2033</v>
      </c>
      <c r="K896" t="s">
        <v>1773</v>
      </c>
      <c r="L896" t="s">
        <v>1251</v>
      </c>
      <c r="M896" t="s">
        <v>37</v>
      </c>
      <c r="N896" t="s">
        <v>37</v>
      </c>
      <c r="O896" t="s">
        <v>37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38</v>
      </c>
      <c r="AD896" t="s">
        <v>39</v>
      </c>
    </row>
    <row r="897" spans="1:30" x14ac:dyDescent="0.3">
      <c r="A897" t="s">
        <v>570</v>
      </c>
      <c r="B897" t="s">
        <v>571</v>
      </c>
      <c r="C897">
        <v>10682</v>
      </c>
      <c r="D897">
        <v>1094</v>
      </c>
      <c r="E897" t="s">
        <v>2238</v>
      </c>
      <c r="F897" t="s">
        <v>41</v>
      </c>
      <c r="G897">
        <v>58</v>
      </c>
      <c r="H897" s="1">
        <v>45833</v>
      </c>
      <c r="I897" s="1">
        <v>42338</v>
      </c>
      <c r="J897" t="s">
        <v>2239</v>
      </c>
      <c r="K897" t="s">
        <v>35</v>
      </c>
      <c r="L897" t="s">
        <v>2240</v>
      </c>
      <c r="M897" t="s">
        <v>37</v>
      </c>
      <c r="N897" t="s">
        <v>37</v>
      </c>
      <c r="O897" t="s">
        <v>37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38</v>
      </c>
      <c r="AD897" t="s">
        <v>39</v>
      </c>
    </row>
    <row r="898" spans="1:30" x14ac:dyDescent="0.3">
      <c r="A898" t="s">
        <v>570</v>
      </c>
      <c r="B898" t="s">
        <v>571</v>
      </c>
      <c r="C898">
        <v>10682</v>
      </c>
      <c r="D898">
        <v>1095</v>
      </c>
      <c r="E898" t="s">
        <v>2241</v>
      </c>
      <c r="F898" t="s">
        <v>33</v>
      </c>
      <c r="G898">
        <v>57</v>
      </c>
      <c r="H898" s="1">
        <v>45833</v>
      </c>
      <c r="I898" s="1">
        <v>45449</v>
      </c>
      <c r="J898" t="s">
        <v>2242</v>
      </c>
      <c r="K898" t="s">
        <v>35</v>
      </c>
      <c r="L898" t="s">
        <v>1212</v>
      </c>
      <c r="M898" t="s">
        <v>37</v>
      </c>
      <c r="N898" t="s">
        <v>37</v>
      </c>
      <c r="O898" t="s">
        <v>37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38</v>
      </c>
      <c r="AD898" t="s">
        <v>39</v>
      </c>
    </row>
    <row r="899" spans="1:30" x14ac:dyDescent="0.3">
      <c r="A899" t="s">
        <v>570</v>
      </c>
      <c r="B899" t="s">
        <v>571</v>
      </c>
      <c r="C899">
        <v>10682</v>
      </c>
      <c r="D899">
        <v>1096</v>
      </c>
      <c r="E899" t="s">
        <v>2243</v>
      </c>
      <c r="F899" t="s">
        <v>41</v>
      </c>
      <c r="G899">
        <v>50</v>
      </c>
      <c r="H899" s="1">
        <v>45828</v>
      </c>
      <c r="I899" s="1">
        <v>41158</v>
      </c>
      <c r="J899" t="s">
        <v>1726</v>
      </c>
      <c r="K899" t="s">
        <v>35</v>
      </c>
      <c r="L899" t="s">
        <v>639</v>
      </c>
      <c r="M899" t="s">
        <v>37</v>
      </c>
      <c r="N899" t="s">
        <v>37</v>
      </c>
      <c r="O899" t="s">
        <v>37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38</v>
      </c>
      <c r="AD899" t="s">
        <v>39</v>
      </c>
    </row>
    <row r="900" spans="1:30" x14ac:dyDescent="0.3">
      <c r="A900" t="s">
        <v>570</v>
      </c>
      <c r="B900" t="s">
        <v>571</v>
      </c>
      <c r="C900">
        <v>10682</v>
      </c>
      <c r="D900">
        <v>1097</v>
      </c>
      <c r="E900" t="s">
        <v>2244</v>
      </c>
      <c r="F900" t="s">
        <v>41</v>
      </c>
      <c r="G900">
        <v>43</v>
      </c>
      <c r="H900" s="1">
        <v>45833</v>
      </c>
      <c r="I900" s="1">
        <v>40724</v>
      </c>
      <c r="J900" t="s">
        <v>876</v>
      </c>
      <c r="K900" t="s">
        <v>35</v>
      </c>
      <c r="L900" t="s">
        <v>784</v>
      </c>
      <c r="M900" t="s">
        <v>37</v>
      </c>
      <c r="N900" t="s">
        <v>37</v>
      </c>
      <c r="O900" t="s">
        <v>37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38</v>
      </c>
      <c r="AD900" t="s">
        <v>39</v>
      </c>
    </row>
    <row r="901" spans="1:30" x14ac:dyDescent="0.3">
      <c r="A901" t="s">
        <v>570</v>
      </c>
      <c r="B901" t="s">
        <v>571</v>
      </c>
      <c r="C901">
        <v>10682</v>
      </c>
      <c r="D901">
        <v>1098</v>
      </c>
      <c r="E901" t="s">
        <v>2245</v>
      </c>
      <c r="F901" t="s">
        <v>33</v>
      </c>
      <c r="G901">
        <v>42</v>
      </c>
      <c r="H901" s="1">
        <v>45828</v>
      </c>
      <c r="I901" s="1">
        <v>39874</v>
      </c>
      <c r="J901" t="s">
        <v>2246</v>
      </c>
      <c r="K901" t="s">
        <v>35</v>
      </c>
      <c r="L901" t="s">
        <v>1827</v>
      </c>
      <c r="M901" t="s">
        <v>37</v>
      </c>
      <c r="N901" t="s">
        <v>38</v>
      </c>
      <c r="O901" t="s">
        <v>37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38</v>
      </c>
      <c r="AD901" t="s">
        <v>39</v>
      </c>
    </row>
    <row r="902" spans="1:30" x14ac:dyDescent="0.3">
      <c r="A902" t="s">
        <v>570</v>
      </c>
      <c r="B902" t="s">
        <v>571</v>
      </c>
      <c r="C902">
        <v>10682</v>
      </c>
      <c r="D902">
        <v>1099</v>
      </c>
      <c r="E902" t="s">
        <v>2247</v>
      </c>
      <c r="F902" t="s">
        <v>33</v>
      </c>
      <c r="G902">
        <v>40</v>
      </c>
      <c r="H902" s="1">
        <v>45828</v>
      </c>
      <c r="I902" s="1">
        <v>44862</v>
      </c>
      <c r="J902" t="s">
        <v>2248</v>
      </c>
      <c r="K902" t="s">
        <v>35</v>
      </c>
      <c r="L902" t="s">
        <v>427</v>
      </c>
      <c r="M902" t="s">
        <v>37</v>
      </c>
      <c r="N902" t="s">
        <v>37</v>
      </c>
      <c r="O902" t="s">
        <v>37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38</v>
      </c>
      <c r="AD902" t="s">
        <v>39</v>
      </c>
    </row>
    <row r="903" spans="1:30" x14ac:dyDescent="0.3">
      <c r="A903" t="s">
        <v>570</v>
      </c>
      <c r="B903" t="s">
        <v>571</v>
      </c>
      <c r="C903">
        <v>10682</v>
      </c>
      <c r="D903">
        <v>1100</v>
      </c>
      <c r="E903" t="s">
        <v>2249</v>
      </c>
      <c r="F903" t="s">
        <v>33</v>
      </c>
      <c r="G903">
        <v>63</v>
      </c>
      <c r="H903" s="1">
        <v>45828</v>
      </c>
      <c r="I903" s="1">
        <v>44727</v>
      </c>
      <c r="J903" t="s">
        <v>2250</v>
      </c>
      <c r="K903" t="s">
        <v>35</v>
      </c>
      <c r="L903" t="s">
        <v>743</v>
      </c>
      <c r="M903" t="s">
        <v>37</v>
      </c>
      <c r="N903" t="s">
        <v>37</v>
      </c>
      <c r="O903" t="s">
        <v>37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38</v>
      </c>
      <c r="AD903" t="s">
        <v>39</v>
      </c>
    </row>
    <row r="904" spans="1:30" x14ac:dyDescent="0.3">
      <c r="A904" t="s">
        <v>570</v>
      </c>
      <c r="B904" t="s">
        <v>571</v>
      </c>
      <c r="C904">
        <v>10682</v>
      </c>
      <c r="D904">
        <v>1101</v>
      </c>
      <c r="E904" t="s">
        <v>2251</v>
      </c>
      <c r="F904" t="s">
        <v>33</v>
      </c>
      <c r="G904">
        <v>37</v>
      </c>
      <c r="H904" s="1">
        <v>45828</v>
      </c>
      <c r="I904" s="1">
        <v>44432</v>
      </c>
      <c r="J904" t="s">
        <v>2252</v>
      </c>
      <c r="K904" t="s">
        <v>35</v>
      </c>
      <c r="L904" t="s">
        <v>2253</v>
      </c>
      <c r="M904" t="s">
        <v>38</v>
      </c>
      <c r="N904" t="s">
        <v>38</v>
      </c>
      <c r="O904" t="s">
        <v>37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38</v>
      </c>
      <c r="AD904" t="s">
        <v>39</v>
      </c>
    </row>
    <row r="905" spans="1:30" hidden="1" x14ac:dyDescent="0.3">
      <c r="A905" t="s">
        <v>30</v>
      </c>
      <c r="B905" t="s">
        <v>2051</v>
      </c>
      <c r="C905">
        <v>11201</v>
      </c>
      <c r="D905">
        <v>1102</v>
      </c>
      <c r="E905" t="s">
        <v>2254</v>
      </c>
      <c r="F905" t="s">
        <v>41</v>
      </c>
      <c r="G905">
        <v>59</v>
      </c>
      <c r="H905" s="1">
        <v>45757</v>
      </c>
      <c r="I905" s="1">
        <v>38036</v>
      </c>
      <c r="J905" t="s">
        <v>2255</v>
      </c>
      <c r="K905" t="s">
        <v>46</v>
      </c>
      <c r="L905" t="s">
        <v>2256</v>
      </c>
      <c r="M905" t="s">
        <v>37</v>
      </c>
      <c r="N905" t="s">
        <v>37</v>
      </c>
      <c r="O905" t="s">
        <v>37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38</v>
      </c>
      <c r="AD905" t="s">
        <v>39</v>
      </c>
    </row>
    <row r="906" spans="1:30" x14ac:dyDescent="0.3">
      <c r="A906" t="s">
        <v>570</v>
      </c>
      <c r="B906" t="s">
        <v>571</v>
      </c>
      <c r="C906">
        <v>10682</v>
      </c>
      <c r="D906">
        <v>1103</v>
      </c>
      <c r="E906" t="s">
        <v>2257</v>
      </c>
      <c r="F906" t="s">
        <v>41</v>
      </c>
      <c r="G906">
        <v>49</v>
      </c>
      <c r="H906" s="1">
        <v>45828</v>
      </c>
      <c r="I906" s="1">
        <v>43305</v>
      </c>
      <c r="J906" t="s">
        <v>2258</v>
      </c>
      <c r="K906" t="s">
        <v>35</v>
      </c>
      <c r="L906" t="s">
        <v>36</v>
      </c>
      <c r="M906" t="s">
        <v>38</v>
      </c>
      <c r="N906" t="s">
        <v>37</v>
      </c>
      <c r="O906" t="s">
        <v>37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38</v>
      </c>
      <c r="AD906" t="s">
        <v>39</v>
      </c>
    </row>
    <row r="907" spans="1:30" hidden="1" x14ac:dyDescent="0.3">
      <c r="A907" t="s">
        <v>30</v>
      </c>
      <c r="B907" t="s">
        <v>2051</v>
      </c>
      <c r="C907">
        <v>11201</v>
      </c>
      <c r="D907">
        <v>1104</v>
      </c>
      <c r="E907" t="s">
        <v>2259</v>
      </c>
      <c r="F907" t="s">
        <v>33</v>
      </c>
      <c r="G907">
        <v>53</v>
      </c>
      <c r="H907" s="1">
        <v>45757</v>
      </c>
      <c r="I907" s="1">
        <v>37589</v>
      </c>
      <c r="J907" t="s">
        <v>2260</v>
      </c>
      <c r="K907" t="s">
        <v>46</v>
      </c>
      <c r="L907" t="s">
        <v>728</v>
      </c>
      <c r="M907" t="s">
        <v>37</v>
      </c>
      <c r="N907" t="s">
        <v>37</v>
      </c>
      <c r="O907" t="s">
        <v>37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38</v>
      </c>
      <c r="AD907" t="s">
        <v>39</v>
      </c>
    </row>
    <row r="908" spans="1:30" hidden="1" x14ac:dyDescent="0.3">
      <c r="A908" t="s">
        <v>30</v>
      </c>
      <c r="B908" t="s">
        <v>2051</v>
      </c>
      <c r="C908">
        <v>11201</v>
      </c>
      <c r="D908">
        <v>1105</v>
      </c>
      <c r="E908" t="s">
        <v>2261</v>
      </c>
      <c r="F908" t="s">
        <v>33</v>
      </c>
      <c r="G908">
        <v>64</v>
      </c>
      <c r="H908" s="1">
        <v>45757</v>
      </c>
      <c r="I908" s="1">
        <v>38328</v>
      </c>
      <c r="J908" t="s">
        <v>2262</v>
      </c>
      <c r="K908" t="s">
        <v>46</v>
      </c>
      <c r="L908" t="s">
        <v>1947</v>
      </c>
      <c r="M908" t="s">
        <v>37</v>
      </c>
      <c r="N908" t="s">
        <v>37</v>
      </c>
      <c r="O908" t="s">
        <v>37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38</v>
      </c>
      <c r="AD908" t="s">
        <v>39</v>
      </c>
    </row>
    <row r="909" spans="1:30" x14ac:dyDescent="0.3">
      <c r="A909" t="s">
        <v>570</v>
      </c>
      <c r="B909" t="s">
        <v>571</v>
      </c>
      <c r="C909">
        <v>10682</v>
      </c>
      <c r="D909">
        <v>1106</v>
      </c>
      <c r="E909" t="s">
        <v>2263</v>
      </c>
      <c r="F909" t="s">
        <v>33</v>
      </c>
      <c r="G909">
        <v>49</v>
      </c>
      <c r="H909" s="1">
        <v>45828</v>
      </c>
      <c r="I909" s="1">
        <v>43553</v>
      </c>
      <c r="J909" t="s">
        <v>368</v>
      </c>
      <c r="K909" t="s">
        <v>35</v>
      </c>
      <c r="L909" t="s">
        <v>61</v>
      </c>
      <c r="M909" t="s">
        <v>37</v>
      </c>
      <c r="N909" t="s">
        <v>37</v>
      </c>
      <c r="O909" t="s">
        <v>37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38</v>
      </c>
      <c r="AD909" t="s">
        <v>39</v>
      </c>
    </row>
    <row r="910" spans="1:30" x14ac:dyDescent="0.3">
      <c r="A910" t="s">
        <v>570</v>
      </c>
      <c r="B910" t="s">
        <v>571</v>
      </c>
      <c r="C910">
        <v>10682</v>
      </c>
      <c r="D910">
        <v>1107</v>
      </c>
      <c r="E910" t="s">
        <v>2264</v>
      </c>
      <c r="F910" t="s">
        <v>33</v>
      </c>
      <c r="G910">
        <v>48</v>
      </c>
      <c r="H910" s="1">
        <v>45828</v>
      </c>
      <c r="I910" s="1">
        <v>40245</v>
      </c>
      <c r="J910" t="s">
        <v>1343</v>
      </c>
      <c r="K910" t="s">
        <v>35</v>
      </c>
      <c r="L910" t="s">
        <v>941</v>
      </c>
      <c r="M910" t="s">
        <v>37</v>
      </c>
      <c r="N910" t="s">
        <v>37</v>
      </c>
      <c r="O910" t="s">
        <v>37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38</v>
      </c>
      <c r="AD910" t="s">
        <v>39</v>
      </c>
    </row>
    <row r="911" spans="1:30" x14ac:dyDescent="0.3">
      <c r="A911" t="s">
        <v>570</v>
      </c>
      <c r="B911" t="s">
        <v>571</v>
      </c>
      <c r="C911">
        <v>10682</v>
      </c>
      <c r="D911">
        <v>1108</v>
      </c>
      <c r="E911" t="s">
        <v>2265</v>
      </c>
      <c r="F911" t="s">
        <v>33</v>
      </c>
      <c r="G911">
        <v>56</v>
      </c>
      <c r="H911" s="1">
        <v>45834</v>
      </c>
      <c r="I911" s="1">
        <v>40792</v>
      </c>
      <c r="J911" t="s">
        <v>2266</v>
      </c>
      <c r="K911" t="s">
        <v>35</v>
      </c>
      <c r="L911" t="s">
        <v>664</v>
      </c>
      <c r="M911" t="s">
        <v>37</v>
      </c>
      <c r="N911" t="s">
        <v>37</v>
      </c>
      <c r="O911" t="s">
        <v>37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38</v>
      </c>
      <c r="AD911" t="s">
        <v>39</v>
      </c>
    </row>
    <row r="912" spans="1:30" hidden="1" x14ac:dyDescent="0.3">
      <c r="A912" t="s">
        <v>570</v>
      </c>
      <c r="B912" t="s">
        <v>571</v>
      </c>
      <c r="C912">
        <v>10682</v>
      </c>
      <c r="D912">
        <v>1109</v>
      </c>
      <c r="E912" t="s">
        <v>2267</v>
      </c>
      <c r="F912" t="s">
        <v>41</v>
      </c>
      <c r="G912">
        <v>18</v>
      </c>
      <c r="H912" s="1">
        <v>45828</v>
      </c>
      <c r="I912" s="1">
        <v>45782</v>
      </c>
      <c r="J912" t="s">
        <v>2268</v>
      </c>
      <c r="K912" t="s">
        <v>46</v>
      </c>
      <c r="L912" t="s">
        <v>46</v>
      </c>
      <c r="M912" t="s">
        <v>37</v>
      </c>
      <c r="N912" t="s">
        <v>37</v>
      </c>
      <c r="O912" t="s">
        <v>37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38</v>
      </c>
      <c r="AD912" t="s">
        <v>39</v>
      </c>
    </row>
    <row r="913" spans="1:30" x14ac:dyDescent="0.3">
      <c r="A913" t="s">
        <v>570</v>
      </c>
      <c r="B913" t="s">
        <v>571</v>
      </c>
      <c r="C913">
        <v>10682</v>
      </c>
      <c r="D913">
        <v>1110</v>
      </c>
      <c r="E913" t="s">
        <v>2269</v>
      </c>
      <c r="F913" t="s">
        <v>33</v>
      </c>
      <c r="G913">
        <v>56</v>
      </c>
      <c r="H913" s="1">
        <v>45871</v>
      </c>
      <c r="I913" s="1">
        <v>43374</v>
      </c>
      <c r="J913" t="s">
        <v>2270</v>
      </c>
      <c r="K913" t="s">
        <v>35</v>
      </c>
      <c r="L913" t="s">
        <v>1571</v>
      </c>
      <c r="M913" t="s">
        <v>37</v>
      </c>
      <c r="N913" t="s">
        <v>37</v>
      </c>
      <c r="O913" t="s">
        <v>37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38</v>
      </c>
      <c r="AD913" t="s">
        <v>39</v>
      </c>
    </row>
    <row r="914" spans="1:30" hidden="1" x14ac:dyDescent="0.3">
      <c r="A914" t="s">
        <v>570</v>
      </c>
      <c r="B914" t="s">
        <v>571</v>
      </c>
      <c r="C914">
        <v>10682</v>
      </c>
      <c r="D914">
        <v>1111</v>
      </c>
      <c r="E914" t="s">
        <v>2271</v>
      </c>
      <c r="F914" t="s">
        <v>41</v>
      </c>
      <c r="G914">
        <v>53</v>
      </c>
      <c r="H914" s="1">
        <v>45828</v>
      </c>
      <c r="I914" s="1">
        <v>41176</v>
      </c>
      <c r="J914" t="s">
        <v>2272</v>
      </c>
      <c r="K914" t="s">
        <v>35</v>
      </c>
      <c r="L914" t="s">
        <v>46</v>
      </c>
      <c r="M914" t="s">
        <v>37</v>
      </c>
      <c r="N914" t="s">
        <v>37</v>
      </c>
      <c r="O914" t="s">
        <v>37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38</v>
      </c>
      <c r="AD914" t="s">
        <v>39</v>
      </c>
    </row>
    <row r="915" spans="1:30" x14ac:dyDescent="0.3">
      <c r="A915" t="s">
        <v>570</v>
      </c>
      <c r="B915" t="s">
        <v>571</v>
      </c>
      <c r="C915">
        <v>10682</v>
      </c>
      <c r="D915">
        <v>1112</v>
      </c>
      <c r="E915" t="s">
        <v>2273</v>
      </c>
      <c r="F915" t="s">
        <v>41</v>
      </c>
      <c r="G915">
        <v>37</v>
      </c>
      <c r="H915" s="1">
        <v>45834</v>
      </c>
      <c r="I915" s="1">
        <v>44902</v>
      </c>
      <c r="J915" t="s">
        <v>2274</v>
      </c>
      <c r="K915" t="s">
        <v>35</v>
      </c>
      <c r="L915" t="s">
        <v>907</v>
      </c>
      <c r="M915" t="s">
        <v>38</v>
      </c>
      <c r="N915" t="s">
        <v>38</v>
      </c>
      <c r="O915" t="s">
        <v>37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38</v>
      </c>
      <c r="AD915" t="s">
        <v>39</v>
      </c>
    </row>
    <row r="916" spans="1:30" x14ac:dyDescent="0.3">
      <c r="A916" t="s">
        <v>570</v>
      </c>
      <c r="B916" t="s">
        <v>571</v>
      </c>
      <c r="C916">
        <v>10682</v>
      </c>
      <c r="D916">
        <v>1113</v>
      </c>
      <c r="E916" t="s">
        <v>2275</v>
      </c>
      <c r="F916" t="s">
        <v>41</v>
      </c>
      <c r="G916">
        <v>32</v>
      </c>
      <c r="H916" s="1">
        <v>45846</v>
      </c>
      <c r="I916" s="1">
        <v>44267</v>
      </c>
      <c r="J916" t="s">
        <v>1664</v>
      </c>
      <c r="K916" t="s">
        <v>2276</v>
      </c>
      <c r="L916" t="s">
        <v>2277</v>
      </c>
      <c r="M916" t="s">
        <v>38</v>
      </c>
      <c r="N916" t="s">
        <v>37</v>
      </c>
      <c r="O916" t="s">
        <v>37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38</v>
      </c>
      <c r="AD916" t="s">
        <v>39</v>
      </c>
    </row>
    <row r="917" spans="1:30" x14ac:dyDescent="0.3">
      <c r="A917" t="s">
        <v>570</v>
      </c>
      <c r="B917" t="s">
        <v>571</v>
      </c>
      <c r="C917">
        <v>10682</v>
      </c>
      <c r="D917">
        <v>1114</v>
      </c>
      <c r="E917" t="s">
        <v>2278</v>
      </c>
      <c r="F917" t="s">
        <v>41</v>
      </c>
      <c r="G917">
        <v>54</v>
      </c>
      <c r="H917" s="1">
        <v>45828</v>
      </c>
      <c r="I917" s="1">
        <v>40928</v>
      </c>
      <c r="J917" t="s">
        <v>2279</v>
      </c>
      <c r="K917" t="s">
        <v>2280</v>
      </c>
      <c r="L917" t="s">
        <v>144</v>
      </c>
      <c r="M917" t="s">
        <v>37</v>
      </c>
      <c r="N917" t="s">
        <v>37</v>
      </c>
      <c r="O917" t="s">
        <v>37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39</v>
      </c>
      <c r="AD917" t="s">
        <v>39</v>
      </c>
    </row>
    <row r="918" spans="1:30" x14ac:dyDescent="0.3">
      <c r="A918" t="s">
        <v>570</v>
      </c>
      <c r="B918" t="s">
        <v>571</v>
      </c>
      <c r="C918">
        <v>10682</v>
      </c>
      <c r="D918">
        <v>1115</v>
      </c>
      <c r="E918" t="s">
        <v>2281</v>
      </c>
      <c r="F918" t="s">
        <v>33</v>
      </c>
      <c r="G918">
        <v>57</v>
      </c>
      <c r="H918" s="1">
        <v>45846</v>
      </c>
      <c r="I918" s="1">
        <v>43850</v>
      </c>
      <c r="J918" t="s">
        <v>2282</v>
      </c>
      <c r="K918" t="s">
        <v>1558</v>
      </c>
      <c r="L918" t="s">
        <v>1752</v>
      </c>
      <c r="M918" t="s">
        <v>37</v>
      </c>
      <c r="N918" t="s">
        <v>37</v>
      </c>
      <c r="O918" t="s">
        <v>37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38</v>
      </c>
      <c r="AD918" t="s">
        <v>39</v>
      </c>
    </row>
    <row r="919" spans="1:30" x14ac:dyDescent="0.3">
      <c r="A919" t="s">
        <v>570</v>
      </c>
      <c r="B919" t="s">
        <v>571</v>
      </c>
      <c r="C919">
        <v>10682</v>
      </c>
      <c r="D919">
        <v>1116</v>
      </c>
      <c r="E919" t="s">
        <v>2283</v>
      </c>
      <c r="F919" t="s">
        <v>41</v>
      </c>
      <c r="G919">
        <v>31</v>
      </c>
      <c r="H919" s="1">
        <v>45828</v>
      </c>
      <c r="I919" s="1">
        <v>43531</v>
      </c>
      <c r="J919" t="s">
        <v>2284</v>
      </c>
      <c r="K919" t="s">
        <v>35</v>
      </c>
      <c r="L919" t="s">
        <v>2285</v>
      </c>
      <c r="M919" t="s">
        <v>37</v>
      </c>
      <c r="N919" t="s">
        <v>37</v>
      </c>
      <c r="O919" t="s">
        <v>37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38</v>
      </c>
      <c r="AD919" t="s">
        <v>39</v>
      </c>
    </row>
    <row r="920" spans="1:30" hidden="1" x14ac:dyDescent="0.3">
      <c r="A920" t="s">
        <v>30</v>
      </c>
      <c r="B920" t="s">
        <v>2051</v>
      </c>
      <c r="C920">
        <v>11201</v>
      </c>
      <c r="D920">
        <v>1117</v>
      </c>
      <c r="E920" t="s">
        <v>2286</v>
      </c>
      <c r="F920" t="s">
        <v>33</v>
      </c>
      <c r="G920">
        <v>56</v>
      </c>
      <c r="H920" s="1">
        <v>45757</v>
      </c>
      <c r="I920" s="1">
        <v>38967</v>
      </c>
      <c r="J920" t="s">
        <v>2287</v>
      </c>
      <c r="K920" t="s">
        <v>46</v>
      </c>
      <c r="L920" t="s">
        <v>2288</v>
      </c>
      <c r="M920" t="s">
        <v>37</v>
      </c>
      <c r="N920" t="s">
        <v>37</v>
      </c>
      <c r="O920" t="s">
        <v>37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38</v>
      </c>
      <c r="AD920" t="s">
        <v>39</v>
      </c>
    </row>
    <row r="921" spans="1:30" hidden="1" x14ac:dyDescent="0.3">
      <c r="A921" t="s">
        <v>30</v>
      </c>
      <c r="B921" t="s">
        <v>2051</v>
      </c>
      <c r="C921">
        <v>11201</v>
      </c>
      <c r="D921">
        <v>1118</v>
      </c>
      <c r="E921" t="s">
        <v>2289</v>
      </c>
      <c r="F921" t="s">
        <v>33</v>
      </c>
      <c r="G921">
        <v>40</v>
      </c>
      <c r="H921" s="1">
        <v>45757</v>
      </c>
      <c r="I921" s="1">
        <v>43335</v>
      </c>
      <c r="J921" t="s">
        <v>2290</v>
      </c>
      <c r="K921" t="s">
        <v>46</v>
      </c>
      <c r="L921" t="s">
        <v>2291</v>
      </c>
      <c r="M921" t="s">
        <v>37</v>
      </c>
      <c r="N921" t="s">
        <v>37</v>
      </c>
      <c r="O921" t="s">
        <v>37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38</v>
      </c>
      <c r="AD921" t="s">
        <v>39</v>
      </c>
    </row>
    <row r="922" spans="1:30" x14ac:dyDescent="0.3">
      <c r="A922" t="s">
        <v>570</v>
      </c>
      <c r="B922" t="s">
        <v>571</v>
      </c>
      <c r="C922">
        <v>10682</v>
      </c>
      <c r="D922">
        <v>1119</v>
      </c>
      <c r="E922" t="s">
        <v>2292</v>
      </c>
      <c r="F922" t="s">
        <v>33</v>
      </c>
      <c r="G922">
        <v>47</v>
      </c>
      <c r="H922" s="1">
        <v>45828</v>
      </c>
      <c r="I922" s="1">
        <v>43535</v>
      </c>
      <c r="J922" t="s">
        <v>2293</v>
      </c>
      <c r="K922" t="s">
        <v>35</v>
      </c>
      <c r="L922" t="s">
        <v>346</v>
      </c>
      <c r="M922" t="s">
        <v>37</v>
      </c>
      <c r="N922" t="s">
        <v>37</v>
      </c>
      <c r="O922" t="s">
        <v>37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38</v>
      </c>
      <c r="AD922" t="s">
        <v>39</v>
      </c>
    </row>
    <row r="923" spans="1:30" hidden="1" x14ac:dyDescent="0.3">
      <c r="A923" t="s">
        <v>570</v>
      </c>
      <c r="B923" t="s">
        <v>571</v>
      </c>
      <c r="C923">
        <v>10682</v>
      </c>
      <c r="D923">
        <v>1110</v>
      </c>
      <c r="E923" t="s">
        <v>2269</v>
      </c>
      <c r="F923" t="s">
        <v>33</v>
      </c>
      <c r="G923">
        <v>56</v>
      </c>
      <c r="H923" s="1">
        <v>45820</v>
      </c>
      <c r="I923" s="1">
        <v>43374</v>
      </c>
      <c r="J923" t="s">
        <v>2270</v>
      </c>
      <c r="K923" t="s">
        <v>35</v>
      </c>
      <c r="L923" t="s">
        <v>1571</v>
      </c>
      <c r="M923" t="s">
        <v>37</v>
      </c>
      <c r="N923" t="s">
        <v>37</v>
      </c>
      <c r="O923" t="s">
        <v>37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46</v>
      </c>
      <c r="AD923" t="s">
        <v>39</v>
      </c>
    </row>
    <row r="924" spans="1:30" x14ac:dyDescent="0.3">
      <c r="A924" t="s">
        <v>570</v>
      </c>
      <c r="B924" t="s">
        <v>571</v>
      </c>
      <c r="C924">
        <v>10682</v>
      </c>
      <c r="D924">
        <v>1120</v>
      </c>
      <c r="E924" t="s">
        <v>2294</v>
      </c>
      <c r="F924" t="s">
        <v>33</v>
      </c>
      <c r="G924">
        <v>33</v>
      </c>
      <c r="H924" s="1">
        <v>45846</v>
      </c>
      <c r="I924" s="1">
        <v>42634</v>
      </c>
      <c r="J924" t="s">
        <v>1320</v>
      </c>
      <c r="K924" t="s">
        <v>35</v>
      </c>
      <c r="L924" t="s">
        <v>1962</v>
      </c>
      <c r="M924" t="s">
        <v>37</v>
      </c>
      <c r="N924" t="s">
        <v>37</v>
      </c>
      <c r="O924" t="s">
        <v>37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38</v>
      </c>
      <c r="AD924" t="s">
        <v>39</v>
      </c>
    </row>
    <row r="925" spans="1:30" hidden="1" x14ac:dyDescent="0.3">
      <c r="A925" t="s">
        <v>570</v>
      </c>
      <c r="B925" t="s">
        <v>571</v>
      </c>
      <c r="C925">
        <v>10682</v>
      </c>
      <c r="D925">
        <v>1121</v>
      </c>
      <c r="E925" t="s">
        <v>2295</v>
      </c>
      <c r="F925" t="s">
        <v>41</v>
      </c>
      <c r="G925">
        <v>22</v>
      </c>
      <c r="H925" s="1">
        <v>45828</v>
      </c>
      <c r="I925" s="1">
        <v>45807</v>
      </c>
      <c r="J925" t="s">
        <v>2268</v>
      </c>
      <c r="K925" t="s">
        <v>46</v>
      </c>
      <c r="L925" t="s">
        <v>2296</v>
      </c>
      <c r="M925" t="s">
        <v>37</v>
      </c>
      <c r="N925" t="s">
        <v>37</v>
      </c>
      <c r="O925" t="s">
        <v>37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38</v>
      </c>
      <c r="AD925" t="s">
        <v>39</v>
      </c>
    </row>
    <row r="926" spans="1:30" x14ac:dyDescent="0.3">
      <c r="A926" t="s">
        <v>570</v>
      </c>
      <c r="B926" t="s">
        <v>571</v>
      </c>
      <c r="C926">
        <v>10682</v>
      </c>
      <c r="D926">
        <v>1122</v>
      </c>
      <c r="E926" t="s">
        <v>2297</v>
      </c>
      <c r="F926" t="s">
        <v>41</v>
      </c>
      <c r="G926">
        <v>23</v>
      </c>
      <c r="H926" s="1">
        <v>45871</v>
      </c>
      <c r="I926" s="1">
        <v>37849</v>
      </c>
      <c r="J926" t="s">
        <v>1173</v>
      </c>
      <c r="K926" t="s">
        <v>35</v>
      </c>
      <c r="L926" t="s">
        <v>414</v>
      </c>
      <c r="M926" t="s">
        <v>37</v>
      </c>
      <c r="N926" t="s">
        <v>37</v>
      </c>
      <c r="O926" t="s">
        <v>37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38</v>
      </c>
      <c r="AD926" t="s">
        <v>39</v>
      </c>
    </row>
    <row r="927" spans="1:30" hidden="1" x14ac:dyDescent="0.3">
      <c r="A927" t="s">
        <v>570</v>
      </c>
      <c r="B927" t="s">
        <v>571</v>
      </c>
      <c r="C927">
        <v>10682</v>
      </c>
      <c r="D927">
        <v>1123</v>
      </c>
      <c r="E927" t="s">
        <v>2298</v>
      </c>
      <c r="F927" t="s">
        <v>41</v>
      </c>
      <c r="G927">
        <v>54</v>
      </c>
      <c r="H927" s="1">
        <v>45846</v>
      </c>
      <c r="I927" s="1">
        <v>38452</v>
      </c>
      <c r="J927" t="s">
        <v>1878</v>
      </c>
      <c r="K927" t="s">
        <v>35</v>
      </c>
      <c r="L927" t="s">
        <v>1013</v>
      </c>
      <c r="M927" t="s">
        <v>37</v>
      </c>
      <c r="N927" t="s">
        <v>37</v>
      </c>
      <c r="O927" t="s">
        <v>37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38</v>
      </c>
      <c r="AD927" t="s">
        <v>46</v>
      </c>
    </row>
    <row r="928" spans="1:30" x14ac:dyDescent="0.3">
      <c r="A928" t="s">
        <v>570</v>
      </c>
      <c r="B928" t="s">
        <v>571</v>
      </c>
      <c r="C928">
        <v>10682</v>
      </c>
      <c r="D928">
        <v>1124</v>
      </c>
      <c r="E928" t="s">
        <v>2299</v>
      </c>
      <c r="F928" t="s">
        <v>33</v>
      </c>
      <c r="G928">
        <v>49</v>
      </c>
      <c r="H928" s="1">
        <v>45828</v>
      </c>
      <c r="I928" s="1">
        <v>39147</v>
      </c>
      <c r="J928" t="s">
        <v>2300</v>
      </c>
      <c r="K928" t="s">
        <v>35</v>
      </c>
      <c r="L928" t="s">
        <v>2301</v>
      </c>
      <c r="M928" t="s">
        <v>37</v>
      </c>
      <c r="N928" t="s">
        <v>37</v>
      </c>
      <c r="O928" t="s">
        <v>37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38</v>
      </c>
      <c r="AD928" t="s">
        <v>39</v>
      </c>
    </row>
    <row r="929" spans="1:30" x14ac:dyDescent="0.3">
      <c r="A929" t="s">
        <v>570</v>
      </c>
      <c r="B929" t="s">
        <v>571</v>
      </c>
      <c r="C929">
        <v>10682</v>
      </c>
      <c r="D929">
        <v>1125</v>
      </c>
      <c r="E929" t="s">
        <v>2302</v>
      </c>
      <c r="F929" t="s">
        <v>33</v>
      </c>
      <c r="G929">
        <v>59</v>
      </c>
      <c r="H929" s="1">
        <v>45846</v>
      </c>
      <c r="I929" s="1">
        <v>43299</v>
      </c>
      <c r="J929" t="s">
        <v>1404</v>
      </c>
      <c r="K929" t="s">
        <v>35</v>
      </c>
      <c r="L929" t="s">
        <v>95</v>
      </c>
      <c r="M929" t="s">
        <v>37</v>
      </c>
      <c r="N929" t="s">
        <v>37</v>
      </c>
      <c r="O929" t="s">
        <v>37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38</v>
      </c>
      <c r="AD929" t="s">
        <v>39</v>
      </c>
    </row>
    <row r="930" spans="1:30" x14ac:dyDescent="0.3">
      <c r="A930" t="s">
        <v>570</v>
      </c>
      <c r="B930" t="s">
        <v>571</v>
      </c>
      <c r="C930">
        <v>10682</v>
      </c>
      <c r="D930">
        <v>1126</v>
      </c>
      <c r="E930" t="s">
        <v>2303</v>
      </c>
      <c r="F930" t="s">
        <v>41</v>
      </c>
      <c r="G930">
        <v>49</v>
      </c>
      <c r="H930" s="1">
        <v>45828</v>
      </c>
      <c r="I930" s="1">
        <v>38580</v>
      </c>
      <c r="J930" t="s">
        <v>2304</v>
      </c>
      <c r="K930" t="s">
        <v>35</v>
      </c>
      <c r="L930" t="s">
        <v>2305</v>
      </c>
      <c r="M930" t="s">
        <v>37</v>
      </c>
      <c r="N930" t="s">
        <v>37</v>
      </c>
      <c r="O930" t="s">
        <v>37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38</v>
      </c>
      <c r="AD930" t="s">
        <v>39</v>
      </c>
    </row>
    <row r="931" spans="1:30" x14ac:dyDescent="0.3">
      <c r="A931" t="s">
        <v>570</v>
      </c>
      <c r="B931" t="s">
        <v>571</v>
      </c>
      <c r="C931">
        <v>10682</v>
      </c>
      <c r="D931">
        <v>1127</v>
      </c>
      <c r="E931" t="s">
        <v>2306</v>
      </c>
      <c r="F931" t="s">
        <v>41</v>
      </c>
      <c r="G931">
        <v>63</v>
      </c>
      <c r="H931" s="1">
        <v>45803</v>
      </c>
      <c r="I931" s="1">
        <v>45625</v>
      </c>
      <c r="J931" t="s">
        <v>2307</v>
      </c>
      <c r="K931" t="s">
        <v>35</v>
      </c>
      <c r="L931" t="s">
        <v>329</v>
      </c>
      <c r="M931" t="s">
        <v>37</v>
      </c>
      <c r="N931" t="s">
        <v>37</v>
      </c>
      <c r="O931" t="s">
        <v>37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38</v>
      </c>
      <c r="AD931" t="s">
        <v>39</v>
      </c>
    </row>
    <row r="932" spans="1:30" x14ac:dyDescent="0.3">
      <c r="A932" t="s">
        <v>30</v>
      </c>
      <c r="B932" t="s">
        <v>2051</v>
      </c>
      <c r="C932">
        <v>11201</v>
      </c>
      <c r="D932">
        <v>1128</v>
      </c>
      <c r="E932" t="s">
        <v>2308</v>
      </c>
      <c r="F932" t="s">
        <v>33</v>
      </c>
      <c r="G932">
        <v>60</v>
      </c>
      <c r="H932" s="1">
        <v>45757</v>
      </c>
      <c r="I932" s="1">
        <v>38328</v>
      </c>
      <c r="J932" t="s">
        <v>2262</v>
      </c>
      <c r="K932" t="s">
        <v>35</v>
      </c>
      <c r="L932" t="s">
        <v>2309</v>
      </c>
      <c r="M932" t="s">
        <v>37</v>
      </c>
      <c r="N932" t="s">
        <v>37</v>
      </c>
      <c r="O932" t="s">
        <v>37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38</v>
      </c>
      <c r="AD932" t="s">
        <v>39</v>
      </c>
    </row>
    <row r="933" spans="1:30" x14ac:dyDescent="0.3">
      <c r="A933" t="s">
        <v>570</v>
      </c>
      <c r="B933" t="s">
        <v>571</v>
      </c>
      <c r="C933">
        <v>10682</v>
      </c>
      <c r="D933">
        <v>1129</v>
      </c>
      <c r="E933" t="s">
        <v>2310</v>
      </c>
      <c r="F933" t="s">
        <v>33</v>
      </c>
      <c r="G933">
        <v>49</v>
      </c>
      <c r="H933" s="1">
        <v>45855</v>
      </c>
      <c r="I933" s="1">
        <v>41183</v>
      </c>
      <c r="J933" t="s">
        <v>2311</v>
      </c>
      <c r="K933" t="s">
        <v>35</v>
      </c>
      <c r="L933" t="s">
        <v>1651</v>
      </c>
      <c r="M933" t="s">
        <v>37</v>
      </c>
      <c r="N933" t="s">
        <v>37</v>
      </c>
      <c r="O933" t="s">
        <v>37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38</v>
      </c>
      <c r="AD933" t="s">
        <v>39</v>
      </c>
    </row>
    <row r="934" spans="1:30" hidden="1" x14ac:dyDescent="0.3">
      <c r="A934" t="s">
        <v>30</v>
      </c>
      <c r="B934" t="s">
        <v>2051</v>
      </c>
      <c r="C934">
        <v>11201</v>
      </c>
      <c r="D934">
        <v>1130</v>
      </c>
      <c r="E934" t="s">
        <v>2312</v>
      </c>
      <c r="F934" t="s">
        <v>33</v>
      </c>
      <c r="G934">
        <v>64</v>
      </c>
      <c r="H934" s="1">
        <v>45757</v>
      </c>
      <c r="I934" s="1">
        <v>37589</v>
      </c>
      <c r="J934" t="s">
        <v>2260</v>
      </c>
      <c r="K934" t="s">
        <v>46</v>
      </c>
      <c r="L934" t="s">
        <v>980</v>
      </c>
      <c r="M934" t="s">
        <v>37</v>
      </c>
      <c r="N934" t="s">
        <v>37</v>
      </c>
      <c r="O934" t="s">
        <v>37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38</v>
      </c>
      <c r="AD934" t="s">
        <v>39</v>
      </c>
    </row>
    <row r="935" spans="1:30" x14ac:dyDescent="0.3">
      <c r="A935" t="s">
        <v>570</v>
      </c>
      <c r="B935" t="s">
        <v>571</v>
      </c>
      <c r="C935">
        <v>10682</v>
      </c>
      <c r="D935">
        <v>1131</v>
      </c>
      <c r="E935" t="s">
        <v>2313</v>
      </c>
      <c r="F935" t="s">
        <v>33</v>
      </c>
      <c r="G935">
        <v>48</v>
      </c>
      <c r="H935" s="1">
        <v>45832</v>
      </c>
      <c r="I935" s="1">
        <v>43130</v>
      </c>
      <c r="J935" t="s">
        <v>2314</v>
      </c>
      <c r="K935" t="s">
        <v>35</v>
      </c>
      <c r="L935" t="s">
        <v>1947</v>
      </c>
      <c r="M935" t="s">
        <v>37</v>
      </c>
      <c r="N935" t="s">
        <v>37</v>
      </c>
      <c r="O935" t="s">
        <v>37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38</v>
      </c>
      <c r="AD935" t="s">
        <v>39</v>
      </c>
    </row>
    <row r="936" spans="1:30" hidden="1" x14ac:dyDescent="0.3">
      <c r="A936" t="s">
        <v>570</v>
      </c>
      <c r="B936" t="s">
        <v>571</v>
      </c>
      <c r="C936">
        <v>10682</v>
      </c>
      <c r="D936">
        <v>1132</v>
      </c>
      <c r="E936" t="s">
        <v>2315</v>
      </c>
      <c r="F936" t="s">
        <v>33</v>
      </c>
      <c r="G936">
        <v>42</v>
      </c>
      <c r="H936" s="1">
        <v>45820</v>
      </c>
      <c r="I936" s="1">
        <v>40214</v>
      </c>
      <c r="J936" t="s">
        <v>2316</v>
      </c>
      <c r="K936" t="s">
        <v>35</v>
      </c>
      <c r="L936" t="s">
        <v>92</v>
      </c>
      <c r="M936" t="s">
        <v>37</v>
      </c>
      <c r="N936" t="s">
        <v>37</v>
      </c>
      <c r="O936" t="s">
        <v>37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38</v>
      </c>
      <c r="AD936" t="s">
        <v>46</v>
      </c>
    </row>
    <row r="937" spans="1:30" x14ac:dyDescent="0.3">
      <c r="A937" t="s">
        <v>570</v>
      </c>
      <c r="B937" t="s">
        <v>571</v>
      </c>
      <c r="C937">
        <v>10682</v>
      </c>
      <c r="D937">
        <v>1133</v>
      </c>
      <c r="E937" t="s">
        <v>2317</v>
      </c>
      <c r="F937" t="s">
        <v>41</v>
      </c>
      <c r="G937">
        <v>33</v>
      </c>
      <c r="H937" s="1">
        <v>45855</v>
      </c>
      <c r="I937" s="1">
        <v>42429</v>
      </c>
      <c r="J937" t="s">
        <v>2318</v>
      </c>
      <c r="K937" t="s">
        <v>35</v>
      </c>
      <c r="L937" t="s">
        <v>728</v>
      </c>
      <c r="M937" t="s">
        <v>37</v>
      </c>
      <c r="N937" t="s">
        <v>38</v>
      </c>
      <c r="O937" t="s">
        <v>37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38</v>
      </c>
      <c r="AD937" t="s">
        <v>39</v>
      </c>
    </row>
    <row r="938" spans="1:30" x14ac:dyDescent="0.3">
      <c r="A938" t="s">
        <v>570</v>
      </c>
      <c r="B938" t="s">
        <v>571</v>
      </c>
      <c r="C938">
        <v>10682</v>
      </c>
      <c r="D938">
        <v>1134</v>
      </c>
      <c r="E938" t="s">
        <v>2319</v>
      </c>
      <c r="F938" t="s">
        <v>41</v>
      </c>
      <c r="G938">
        <v>47</v>
      </c>
      <c r="H938" s="1">
        <v>45820</v>
      </c>
      <c r="I938" s="1">
        <v>42046</v>
      </c>
      <c r="J938" t="s">
        <v>1068</v>
      </c>
      <c r="K938" t="s">
        <v>35</v>
      </c>
      <c r="L938" t="s">
        <v>2320</v>
      </c>
      <c r="M938" t="s">
        <v>37</v>
      </c>
      <c r="N938" t="s">
        <v>37</v>
      </c>
      <c r="O938" t="s">
        <v>37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38</v>
      </c>
      <c r="AD938" t="s">
        <v>39</v>
      </c>
    </row>
    <row r="939" spans="1:30" x14ac:dyDescent="0.3">
      <c r="A939" t="s">
        <v>570</v>
      </c>
      <c r="B939" t="s">
        <v>571</v>
      </c>
      <c r="C939">
        <v>10682</v>
      </c>
      <c r="D939">
        <v>1135</v>
      </c>
      <c r="E939" t="s">
        <v>2321</v>
      </c>
      <c r="F939" t="s">
        <v>41</v>
      </c>
      <c r="G939">
        <v>44</v>
      </c>
      <c r="H939" s="1">
        <v>45832</v>
      </c>
      <c r="I939" s="1">
        <v>42419</v>
      </c>
      <c r="J939" t="s">
        <v>2322</v>
      </c>
      <c r="K939" t="s">
        <v>35</v>
      </c>
      <c r="L939" t="s">
        <v>965</v>
      </c>
      <c r="M939" t="s">
        <v>38</v>
      </c>
      <c r="N939" t="s">
        <v>38</v>
      </c>
      <c r="O939" t="s">
        <v>37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38</v>
      </c>
      <c r="AD939" t="s">
        <v>39</v>
      </c>
    </row>
    <row r="940" spans="1:30" x14ac:dyDescent="0.3">
      <c r="A940" t="s">
        <v>570</v>
      </c>
      <c r="B940" t="s">
        <v>571</v>
      </c>
      <c r="C940">
        <v>10682</v>
      </c>
      <c r="D940">
        <v>1136</v>
      </c>
      <c r="E940" t="s">
        <v>2323</v>
      </c>
      <c r="F940" t="s">
        <v>41</v>
      </c>
      <c r="G940">
        <v>34</v>
      </c>
      <c r="H940" s="1">
        <v>45855</v>
      </c>
      <c r="I940" s="1">
        <v>45519</v>
      </c>
      <c r="J940" t="s">
        <v>2324</v>
      </c>
      <c r="K940" t="s">
        <v>35</v>
      </c>
      <c r="L940" t="s">
        <v>2325</v>
      </c>
      <c r="M940" t="s">
        <v>37</v>
      </c>
      <c r="N940" t="s">
        <v>37</v>
      </c>
      <c r="O940" t="s">
        <v>37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38</v>
      </c>
      <c r="AD940" t="s">
        <v>39</v>
      </c>
    </row>
    <row r="941" spans="1:30" x14ac:dyDescent="0.3">
      <c r="A941" t="s">
        <v>570</v>
      </c>
      <c r="B941" t="s">
        <v>571</v>
      </c>
      <c r="C941">
        <v>10682</v>
      </c>
      <c r="D941">
        <v>1137</v>
      </c>
      <c r="E941" t="s">
        <v>2326</v>
      </c>
      <c r="F941" t="s">
        <v>33</v>
      </c>
      <c r="G941">
        <v>41</v>
      </c>
      <c r="H941" s="1">
        <v>45813</v>
      </c>
      <c r="I941" s="1">
        <v>42041</v>
      </c>
      <c r="J941" t="s">
        <v>859</v>
      </c>
      <c r="K941" t="s">
        <v>35</v>
      </c>
      <c r="L941" t="s">
        <v>1827</v>
      </c>
      <c r="M941" t="s">
        <v>37</v>
      </c>
      <c r="N941" t="s">
        <v>37</v>
      </c>
      <c r="O941" t="s">
        <v>37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38</v>
      </c>
      <c r="AD941" t="s">
        <v>39</v>
      </c>
    </row>
    <row r="942" spans="1:30" x14ac:dyDescent="0.3">
      <c r="A942" t="s">
        <v>570</v>
      </c>
      <c r="B942" t="s">
        <v>571</v>
      </c>
      <c r="C942">
        <v>10682</v>
      </c>
      <c r="D942">
        <v>1138</v>
      </c>
      <c r="E942" t="s">
        <v>2327</v>
      </c>
      <c r="F942" t="s">
        <v>33</v>
      </c>
      <c r="G942">
        <v>35</v>
      </c>
      <c r="H942" s="1">
        <v>45832</v>
      </c>
      <c r="I942" s="1">
        <v>39771</v>
      </c>
      <c r="J942" t="s">
        <v>2328</v>
      </c>
      <c r="K942" t="s">
        <v>35</v>
      </c>
      <c r="L942" t="s">
        <v>2329</v>
      </c>
      <c r="M942" t="s">
        <v>37</v>
      </c>
      <c r="N942" t="s">
        <v>37</v>
      </c>
      <c r="O942" t="s">
        <v>37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38</v>
      </c>
      <c r="AD942" t="s">
        <v>39</v>
      </c>
    </row>
    <row r="943" spans="1:30" x14ac:dyDescent="0.3">
      <c r="A943" t="s">
        <v>570</v>
      </c>
      <c r="B943" t="s">
        <v>571</v>
      </c>
      <c r="C943">
        <v>10682</v>
      </c>
      <c r="D943">
        <v>1139</v>
      </c>
      <c r="E943" t="s">
        <v>2330</v>
      </c>
      <c r="F943" t="s">
        <v>33</v>
      </c>
      <c r="G943">
        <v>34</v>
      </c>
      <c r="H943" s="1">
        <v>45813</v>
      </c>
      <c r="I943" s="1">
        <v>40501</v>
      </c>
      <c r="J943" t="s">
        <v>1035</v>
      </c>
      <c r="K943" t="s">
        <v>35</v>
      </c>
      <c r="L943" t="s">
        <v>1274</v>
      </c>
      <c r="M943" t="s">
        <v>37</v>
      </c>
      <c r="N943" t="s">
        <v>37</v>
      </c>
      <c r="O943" t="s">
        <v>37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38</v>
      </c>
      <c r="AD943" t="s">
        <v>39</v>
      </c>
    </row>
    <row r="944" spans="1:30" hidden="1" x14ac:dyDescent="0.3">
      <c r="A944" t="s">
        <v>570</v>
      </c>
      <c r="B944" t="s">
        <v>571</v>
      </c>
      <c r="C944">
        <v>10682</v>
      </c>
      <c r="D944">
        <v>1140</v>
      </c>
      <c r="E944" t="s">
        <v>2331</v>
      </c>
      <c r="F944" t="s">
        <v>41</v>
      </c>
      <c r="G944">
        <v>54</v>
      </c>
      <c r="H944" s="1">
        <v>45855</v>
      </c>
      <c r="I944" s="1">
        <v>45827</v>
      </c>
      <c r="J944" t="s">
        <v>1242</v>
      </c>
      <c r="K944" t="s">
        <v>46</v>
      </c>
      <c r="L944" t="s">
        <v>2332</v>
      </c>
      <c r="M944" t="s">
        <v>37</v>
      </c>
      <c r="N944" t="s">
        <v>37</v>
      </c>
      <c r="O944" t="s">
        <v>37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38</v>
      </c>
      <c r="AD944" t="s">
        <v>39</v>
      </c>
    </row>
    <row r="945" spans="1:30" x14ac:dyDescent="0.3">
      <c r="A945" t="s">
        <v>30</v>
      </c>
      <c r="B945" t="s">
        <v>2051</v>
      </c>
      <c r="C945">
        <v>11201</v>
      </c>
      <c r="D945">
        <v>1141</v>
      </c>
      <c r="E945" t="s">
        <v>2333</v>
      </c>
      <c r="F945" t="s">
        <v>33</v>
      </c>
      <c r="G945">
        <v>53</v>
      </c>
      <c r="H945" s="1">
        <v>45757</v>
      </c>
      <c r="I945" s="1">
        <v>38967</v>
      </c>
      <c r="J945" t="s">
        <v>2287</v>
      </c>
      <c r="K945" t="s">
        <v>35</v>
      </c>
      <c r="L945" t="s">
        <v>2334</v>
      </c>
      <c r="M945" t="s">
        <v>37</v>
      </c>
      <c r="N945" t="s">
        <v>37</v>
      </c>
      <c r="O945" t="s">
        <v>37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38</v>
      </c>
      <c r="AD945" t="s">
        <v>39</v>
      </c>
    </row>
    <row r="946" spans="1:30" x14ac:dyDescent="0.3">
      <c r="A946" t="s">
        <v>570</v>
      </c>
      <c r="B946" t="s">
        <v>571</v>
      </c>
      <c r="C946">
        <v>10682</v>
      </c>
      <c r="D946">
        <v>1142</v>
      </c>
      <c r="E946" t="s">
        <v>2335</v>
      </c>
      <c r="F946" t="s">
        <v>41</v>
      </c>
      <c r="G946">
        <v>43</v>
      </c>
      <c r="H946" s="1">
        <v>45832</v>
      </c>
      <c r="I946" s="1">
        <v>41199</v>
      </c>
      <c r="J946" t="s">
        <v>413</v>
      </c>
      <c r="K946" t="s">
        <v>35</v>
      </c>
      <c r="L946" t="s">
        <v>1185</v>
      </c>
      <c r="M946" t="s">
        <v>38</v>
      </c>
      <c r="N946" t="s">
        <v>37</v>
      </c>
      <c r="O946" t="s">
        <v>37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38</v>
      </c>
      <c r="AD946" t="s">
        <v>39</v>
      </c>
    </row>
    <row r="947" spans="1:30" hidden="1" x14ac:dyDescent="0.3">
      <c r="A947" t="s">
        <v>570</v>
      </c>
      <c r="B947" t="s">
        <v>571</v>
      </c>
      <c r="C947">
        <v>10682</v>
      </c>
      <c r="D947">
        <v>1143</v>
      </c>
      <c r="E947" t="s">
        <v>2336</v>
      </c>
      <c r="F947" t="s">
        <v>41</v>
      </c>
      <c r="G947">
        <v>66</v>
      </c>
      <c r="H947" s="1">
        <v>45813</v>
      </c>
      <c r="I947" s="1">
        <v>40021</v>
      </c>
      <c r="J947" t="s">
        <v>879</v>
      </c>
      <c r="K947" t="s">
        <v>35</v>
      </c>
      <c r="L947" t="s">
        <v>1225</v>
      </c>
      <c r="M947" t="s">
        <v>37</v>
      </c>
      <c r="N947" t="s">
        <v>37</v>
      </c>
      <c r="O947" t="s">
        <v>37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46</v>
      </c>
      <c r="AD947" t="s">
        <v>39</v>
      </c>
    </row>
    <row r="948" spans="1:30" x14ac:dyDescent="0.3">
      <c r="A948" t="s">
        <v>570</v>
      </c>
      <c r="B948" t="s">
        <v>571</v>
      </c>
      <c r="C948">
        <v>10682</v>
      </c>
      <c r="D948">
        <v>1144</v>
      </c>
      <c r="E948" t="s">
        <v>2337</v>
      </c>
      <c r="F948" t="s">
        <v>33</v>
      </c>
      <c r="G948">
        <v>57</v>
      </c>
      <c r="H948" s="1">
        <v>45832</v>
      </c>
      <c r="I948" s="1">
        <v>40413</v>
      </c>
      <c r="J948" t="s">
        <v>2338</v>
      </c>
      <c r="K948" t="s">
        <v>35</v>
      </c>
      <c r="L948" t="s">
        <v>642</v>
      </c>
      <c r="M948" t="s">
        <v>37</v>
      </c>
      <c r="N948" t="s">
        <v>38</v>
      </c>
      <c r="O948" t="s">
        <v>37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38</v>
      </c>
      <c r="AD948" t="s">
        <v>39</v>
      </c>
    </row>
    <row r="949" spans="1:30" hidden="1" x14ac:dyDescent="0.3">
      <c r="A949" t="s">
        <v>570</v>
      </c>
      <c r="B949" t="s">
        <v>571</v>
      </c>
      <c r="C949">
        <v>10682</v>
      </c>
      <c r="D949">
        <v>1145</v>
      </c>
      <c r="E949" t="s">
        <v>2339</v>
      </c>
      <c r="F949" t="s">
        <v>33</v>
      </c>
      <c r="G949">
        <v>27</v>
      </c>
      <c r="H949" s="1">
        <v>45855</v>
      </c>
      <c r="I949" s="1">
        <v>45742</v>
      </c>
      <c r="J949" t="s">
        <v>2340</v>
      </c>
      <c r="K949" t="s">
        <v>46</v>
      </c>
      <c r="L949" t="s">
        <v>2341</v>
      </c>
      <c r="M949" t="s">
        <v>37</v>
      </c>
      <c r="N949" t="s">
        <v>37</v>
      </c>
      <c r="O949" t="s">
        <v>37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38</v>
      </c>
      <c r="AD949" t="s">
        <v>39</v>
      </c>
    </row>
    <row r="950" spans="1:30" hidden="1" x14ac:dyDescent="0.3">
      <c r="A950" t="s">
        <v>30</v>
      </c>
      <c r="B950" t="s">
        <v>2051</v>
      </c>
      <c r="C950">
        <v>11201</v>
      </c>
      <c r="D950">
        <v>1146</v>
      </c>
      <c r="E950" t="s">
        <v>2342</v>
      </c>
      <c r="F950" t="s">
        <v>41</v>
      </c>
      <c r="G950">
        <v>60</v>
      </c>
      <c r="H950" s="1">
        <v>45757</v>
      </c>
      <c r="I950" s="1">
        <v>37622</v>
      </c>
      <c r="J950" t="s">
        <v>2343</v>
      </c>
      <c r="K950" t="s">
        <v>46</v>
      </c>
      <c r="L950" t="s">
        <v>2344</v>
      </c>
      <c r="M950" t="s">
        <v>38</v>
      </c>
      <c r="N950" t="s">
        <v>37</v>
      </c>
      <c r="O950" t="s">
        <v>37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38</v>
      </c>
      <c r="AD950" t="s">
        <v>39</v>
      </c>
    </row>
    <row r="951" spans="1:30" x14ac:dyDescent="0.3">
      <c r="A951" t="s">
        <v>570</v>
      </c>
      <c r="B951" t="s">
        <v>571</v>
      </c>
      <c r="C951">
        <v>10682</v>
      </c>
      <c r="D951">
        <v>1147</v>
      </c>
      <c r="E951" t="s">
        <v>2345</v>
      </c>
      <c r="F951" t="s">
        <v>33</v>
      </c>
      <c r="G951">
        <v>50</v>
      </c>
      <c r="H951" s="1">
        <v>45813</v>
      </c>
      <c r="I951" s="1">
        <v>41219</v>
      </c>
      <c r="J951" t="s">
        <v>1826</v>
      </c>
      <c r="K951" t="s">
        <v>35</v>
      </c>
      <c r="L951" t="s">
        <v>2346</v>
      </c>
      <c r="M951" t="s">
        <v>37</v>
      </c>
      <c r="N951" t="s">
        <v>37</v>
      </c>
      <c r="O951" t="s">
        <v>37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38</v>
      </c>
      <c r="AD951" t="s">
        <v>39</v>
      </c>
    </row>
    <row r="952" spans="1:30" x14ac:dyDescent="0.3">
      <c r="A952" t="s">
        <v>570</v>
      </c>
      <c r="B952" t="s">
        <v>571</v>
      </c>
      <c r="C952">
        <v>10682</v>
      </c>
      <c r="D952">
        <v>1148</v>
      </c>
      <c r="E952" t="s">
        <v>2347</v>
      </c>
      <c r="F952" t="s">
        <v>41</v>
      </c>
      <c r="G952">
        <v>61</v>
      </c>
      <c r="H952" s="1">
        <v>45832</v>
      </c>
      <c r="I952" s="1">
        <v>45644</v>
      </c>
      <c r="J952" t="s">
        <v>2348</v>
      </c>
      <c r="K952" t="s">
        <v>35</v>
      </c>
      <c r="L952" t="s">
        <v>1767</v>
      </c>
      <c r="M952" t="s">
        <v>38</v>
      </c>
      <c r="N952" t="s">
        <v>37</v>
      </c>
      <c r="O952" t="s">
        <v>37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38</v>
      </c>
      <c r="AD952" t="s">
        <v>39</v>
      </c>
    </row>
    <row r="953" spans="1:30" hidden="1" x14ac:dyDescent="0.3">
      <c r="A953" t="s">
        <v>570</v>
      </c>
      <c r="B953" t="s">
        <v>571</v>
      </c>
      <c r="C953">
        <v>10682</v>
      </c>
      <c r="D953">
        <v>1149</v>
      </c>
      <c r="E953" t="s">
        <v>2349</v>
      </c>
      <c r="F953" t="s">
        <v>33</v>
      </c>
      <c r="G953">
        <v>54</v>
      </c>
      <c r="H953" s="1">
        <v>45855</v>
      </c>
      <c r="I953" s="1">
        <v>45854</v>
      </c>
      <c r="J953" t="s">
        <v>2350</v>
      </c>
      <c r="K953" t="s">
        <v>46</v>
      </c>
      <c r="L953" t="s">
        <v>574</v>
      </c>
      <c r="M953" t="s">
        <v>37</v>
      </c>
      <c r="N953" t="s">
        <v>37</v>
      </c>
      <c r="O953" t="s">
        <v>37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38</v>
      </c>
      <c r="AD953" t="s">
        <v>39</v>
      </c>
    </row>
    <row r="954" spans="1:30" x14ac:dyDescent="0.3">
      <c r="A954" t="s">
        <v>570</v>
      </c>
      <c r="B954" t="s">
        <v>571</v>
      </c>
      <c r="C954">
        <v>10682</v>
      </c>
      <c r="D954">
        <v>1150</v>
      </c>
      <c r="E954" t="s">
        <v>2351</v>
      </c>
      <c r="F954" t="s">
        <v>41</v>
      </c>
      <c r="G954">
        <v>37</v>
      </c>
      <c r="H954" s="1">
        <v>45813</v>
      </c>
      <c r="I954" s="1">
        <v>40014</v>
      </c>
      <c r="J954" t="s">
        <v>2352</v>
      </c>
      <c r="K954" t="s">
        <v>35</v>
      </c>
      <c r="L954" t="s">
        <v>927</v>
      </c>
      <c r="M954" t="s">
        <v>37</v>
      </c>
      <c r="N954" t="s">
        <v>37</v>
      </c>
      <c r="O954" t="s">
        <v>37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38</v>
      </c>
      <c r="AD954" t="s">
        <v>39</v>
      </c>
    </row>
    <row r="955" spans="1:30" x14ac:dyDescent="0.3">
      <c r="A955" t="s">
        <v>570</v>
      </c>
      <c r="B955" t="s">
        <v>571</v>
      </c>
      <c r="C955">
        <v>10682</v>
      </c>
      <c r="D955">
        <v>1151</v>
      </c>
      <c r="E955" t="s">
        <v>2353</v>
      </c>
      <c r="F955" t="s">
        <v>33</v>
      </c>
      <c r="G955">
        <v>50</v>
      </c>
      <c r="H955" s="1">
        <v>45832</v>
      </c>
      <c r="I955" s="1">
        <v>41822</v>
      </c>
      <c r="J955" t="s">
        <v>2354</v>
      </c>
      <c r="K955" t="s">
        <v>35</v>
      </c>
      <c r="L955" t="s">
        <v>281</v>
      </c>
      <c r="M955" t="s">
        <v>37</v>
      </c>
      <c r="N955" t="s">
        <v>37</v>
      </c>
      <c r="O955" t="s">
        <v>37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38</v>
      </c>
      <c r="AD955" t="s">
        <v>39</v>
      </c>
    </row>
    <row r="956" spans="1:30" x14ac:dyDescent="0.3">
      <c r="A956" t="s">
        <v>570</v>
      </c>
      <c r="B956" t="s">
        <v>571</v>
      </c>
      <c r="C956">
        <v>10682</v>
      </c>
      <c r="D956">
        <v>1152</v>
      </c>
      <c r="E956" t="s">
        <v>2355</v>
      </c>
      <c r="F956" t="s">
        <v>41</v>
      </c>
      <c r="G956">
        <v>50</v>
      </c>
      <c r="H956" s="1">
        <v>45812</v>
      </c>
      <c r="I956" s="1">
        <v>43671</v>
      </c>
      <c r="J956" t="s">
        <v>2356</v>
      </c>
      <c r="K956" t="s">
        <v>35</v>
      </c>
      <c r="L956" t="s">
        <v>2288</v>
      </c>
      <c r="M956" t="s">
        <v>37</v>
      </c>
      <c r="N956" t="s">
        <v>37</v>
      </c>
      <c r="O956" t="s">
        <v>37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38</v>
      </c>
      <c r="AD956" t="s">
        <v>38</v>
      </c>
    </row>
    <row r="957" spans="1:30" x14ac:dyDescent="0.3">
      <c r="A957" t="s">
        <v>570</v>
      </c>
      <c r="B957" t="s">
        <v>571</v>
      </c>
      <c r="C957">
        <v>10682</v>
      </c>
      <c r="D957">
        <v>1153</v>
      </c>
      <c r="E957" t="s">
        <v>2357</v>
      </c>
      <c r="F957" t="s">
        <v>33</v>
      </c>
      <c r="G957">
        <v>46</v>
      </c>
      <c r="H957" s="1">
        <v>45855</v>
      </c>
      <c r="I957" s="1">
        <v>38353</v>
      </c>
      <c r="J957" t="s">
        <v>105</v>
      </c>
      <c r="K957" t="s">
        <v>35</v>
      </c>
      <c r="L957" t="s">
        <v>471</v>
      </c>
      <c r="M957" t="s">
        <v>37</v>
      </c>
      <c r="N957" t="s">
        <v>38</v>
      </c>
      <c r="O957" t="s">
        <v>37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38</v>
      </c>
      <c r="AD957" t="s">
        <v>39</v>
      </c>
    </row>
    <row r="958" spans="1:30" x14ac:dyDescent="0.3">
      <c r="A958" t="s">
        <v>570</v>
      </c>
      <c r="B958" t="s">
        <v>571</v>
      </c>
      <c r="C958">
        <v>10682</v>
      </c>
      <c r="D958">
        <v>1154</v>
      </c>
      <c r="E958" t="s">
        <v>2358</v>
      </c>
      <c r="F958" t="s">
        <v>41</v>
      </c>
      <c r="G958">
        <v>41</v>
      </c>
      <c r="H958" s="1">
        <v>45812</v>
      </c>
      <c r="I958" s="1">
        <v>45273</v>
      </c>
      <c r="J958" t="s">
        <v>1205</v>
      </c>
      <c r="K958" t="s">
        <v>35</v>
      </c>
      <c r="L958" t="s">
        <v>664</v>
      </c>
      <c r="M958" t="s">
        <v>37</v>
      </c>
      <c r="N958" t="s">
        <v>37</v>
      </c>
      <c r="O958" t="s">
        <v>37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38</v>
      </c>
      <c r="AD958" t="s">
        <v>38</v>
      </c>
    </row>
    <row r="959" spans="1:30" hidden="1" x14ac:dyDescent="0.3">
      <c r="A959" t="s">
        <v>30</v>
      </c>
      <c r="B959" t="s">
        <v>2051</v>
      </c>
      <c r="C959">
        <v>11201</v>
      </c>
      <c r="D959">
        <v>1155</v>
      </c>
      <c r="E959" t="s">
        <v>2359</v>
      </c>
      <c r="F959" t="s">
        <v>41</v>
      </c>
      <c r="G959">
        <v>52</v>
      </c>
      <c r="H959" s="1">
        <v>45757</v>
      </c>
      <c r="I959" s="1">
        <v>38718</v>
      </c>
      <c r="J959" t="s">
        <v>2360</v>
      </c>
      <c r="K959" t="s">
        <v>46</v>
      </c>
      <c r="L959" t="s">
        <v>97</v>
      </c>
      <c r="M959" t="s">
        <v>37</v>
      </c>
      <c r="N959" t="s">
        <v>37</v>
      </c>
      <c r="O959" t="s">
        <v>37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38</v>
      </c>
      <c r="AD959" t="s">
        <v>39</v>
      </c>
    </row>
    <row r="960" spans="1:30" x14ac:dyDescent="0.3">
      <c r="A960" t="s">
        <v>570</v>
      </c>
      <c r="B960" t="s">
        <v>571</v>
      </c>
      <c r="C960">
        <v>10682</v>
      </c>
      <c r="D960">
        <v>1156</v>
      </c>
      <c r="E960" t="s">
        <v>2361</v>
      </c>
      <c r="F960" t="s">
        <v>33</v>
      </c>
      <c r="G960">
        <v>40</v>
      </c>
      <c r="H960" s="1">
        <v>45812</v>
      </c>
      <c r="I960" s="1">
        <v>45447</v>
      </c>
      <c r="J960" t="s">
        <v>2270</v>
      </c>
      <c r="K960" t="s">
        <v>596</v>
      </c>
      <c r="L960" t="s">
        <v>2362</v>
      </c>
      <c r="M960" t="s">
        <v>37</v>
      </c>
      <c r="N960" t="s">
        <v>37</v>
      </c>
      <c r="O960" t="s">
        <v>37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38</v>
      </c>
      <c r="AD960" t="s">
        <v>38</v>
      </c>
    </row>
    <row r="961" spans="1:30" x14ac:dyDescent="0.3">
      <c r="A961" t="s">
        <v>570</v>
      </c>
      <c r="B961" t="s">
        <v>571</v>
      </c>
      <c r="C961">
        <v>10682</v>
      </c>
      <c r="D961">
        <v>1157</v>
      </c>
      <c r="E961" t="s">
        <v>2363</v>
      </c>
      <c r="F961" t="s">
        <v>41</v>
      </c>
      <c r="G961">
        <v>46</v>
      </c>
      <c r="H961" s="1">
        <v>45832</v>
      </c>
      <c r="I961" s="1">
        <v>37809</v>
      </c>
      <c r="J961" t="s">
        <v>105</v>
      </c>
      <c r="K961" t="s">
        <v>35</v>
      </c>
      <c r="L961" t="s">
        <v>1069</v>
      </c>
      <c r="M961" t="s">
        <v>38</v>
      </c>
      <c r="N961" t="s">
        <v>37</v>
      </c>
      <c r="O961" t="s">
        <v>37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38</v>
      </c>
      <c r="AD961" t="s">
        <v>39</v>
      </c>
    </row>
    <row r="962" spans="1:30" x14ac:dyDescent="0.3">
      <c r="A962" t="s">
        <v>570</v>
      </c>
      <c r="B962" t="s">
        <v>571</v>
      </c>
      <c r="C962">
        <v>10682</v>
      </c>
      <c r="D962">
        <v>1158</v>
      </c>
      <c r="E962" t="s">
        <v>2364</v>
      </c>
      <c r="F962" t="s">
        <v>41</v>
      </c>
      <c r="G962">
        <v>46</v>
      </c>
      <c r="H962" s="1">
        <v>45855</v>
      </c>
      <c r="I962" s="1">
        <v>42635</v>
      </c>
      <c r="J962" t="s">
        <v>1320</v>
      </c>
      <c r="K962" t="s">
        <v>35</v>
      </c>
      <c r="L962" t="s">
        <v>373</v>
      </c>
      <c r="M962" t="s">
        <v>38</v>
      </c>
      <c r="N962" t="s">
        <v>38</v>
      </c>
      <c r="O962" t="s">
        <v>37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38</v>
      </c>
      <c r="AD962" t="s">
        <v>39</v>
      </c>
    </row>
    <row r="963" spans="1:30" x14ac:dyDescent="0.3">
      <c r="A963" t="s">
        <v>570</v>
      </c>
      <c r="B963" t="s">
        <v>571</v>
      </c>
      <c r="C963">
        <v>10682</v>
      </c>
      <c r="D963">
        <v>1159</v>
      </c>
      <c r="E963" t="s">
        <v>2365</v>
      </c>
      <c r="F963" t="s">
        <v>33</v>
      </c>
      <c r="G963">
        <v>51</v>
      </c>
      <c r="H963" s="1">
        <v>45820</v>
      </c>
      <c r="I963" s="1">
        <v>42500</v>
      </c>
      <c r="J963" t="s">
        <v>2366</v>
      </c>
      <c r="K963" t="s">
        <v>35</v>
      </c>
      <c r="L963" t="s">
        <v>1295</v>
      </c>
      <c r="M963" t="s">
        <v>37</v>
      </c>
      <c r="N963" t="s">
        <v>37</v>
      </c>
      <c r="O963" t="s">
        <v>37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38</v>
      </c>
      <c r="AD963" t="s">
        <v>38</v>
      </c>
    </row>
    <row r="964" spans="1:30" x14ac:dyDescent="0.3">
      <c r="A964" t="s">
        <v>570</v>
      </c>
      <c r="B964" t="s">
        <v>571</v>
      </c>
      <c r="C964">
        <v>10682</v>
      </c>
      <c r="D964">
        <v>1160</v>
      </c>
      <c r="E964" t="s">
        <v>2367</v>
      </c>
      <c r="F964" t="s">
        <v>41</v>
      </c>
      <c r="G964">
        <v>66</v>
      </c>
      <c r="H964" s="1">
        <v>45832</v>
      </c>
      <c r="I964" s="1">
        <v>44747</v>
      </c>
      <c r="J964" t="s">
        <v>2368</v>
      </c>
      <c r="K964" t="s">
        <v>35</v>
      </c>
      <c r="L964" t="s">
        <v>2369</v>
      </c>
      <c r="M964" t="s">
        <v>37</v>
      </c>
      <c r="N964" t="s">
        <v>37</v>
      </c>
      <c r="O964" t="s">
        <v>37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38</v>
      </c>
      <c r="AD964" t="s">
        <v>39</v>
      </c>
    </row>
    <row r="965" spans="1:30" x14ac:dyDescent="0.3">
      <c r="A965" t="s">
        <v>570</v>
      </c>
      <c r="B965" t="s">
        <v>571</v>
      </c>
      <c r="C965">
        <v>10682</v>
      </c>
      <c r="D965">
        <v>1161</v>
      </c>
      <c r="E965" t="s">
        <v>2370</v>
      </c>
      <c r="F965" t="s">
        <v>41</v>
      </c>
      <c r="G965">
        <v>51</v>
      </c>
      <c r="H965" s="1">
        <v>45855</v>
      </c>
      <c r="I965" s="1">
        <v>43564</v>
      </c>
      <c r="J965" t="s">
        <v>2371</v>
      </c>
      <c r="K965" t="s">
        <v>35</v>
      </c>
      <c r="L965" t="s">
        <v>494</v>
      </c>
      <c r="M965" t="s">
        <v>38</v>
      </c>
      <c r="N965" t="s">
        <v>37</v>
      </c>
      <c r="O965" t="s">
        <v>37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38</v>
      </c>
      <c r="AD965" t="s">
        <v>39</v>
      </c>
    </row>
    <row r="966" spans="1:30" x14ac:dyDescent="0.3">
      <c r="A966" t="s">
        <v>570</v>
      </c>
      <c r="B966" t="s">
        <v>571</v>
      </c>
      <c r="C966">
        <v>10682</v>
      </c>
      <c r="D966">
        <v>1162</v>
      </c>
      <c r="E966" t="s">
        <v>2372</v>
      </c>
      <c r="F966" t="s">
        <v>41</v>
      </c>
      <c r="G966">
        <v>35</v>
      </c>
      <c r="H966" s="1">
        <v>45832</v>
      </c>
      <c r="I966" s="1">
        <v>41705</v>
      </c>
      <c r="J966" t="s">
        <v>2373</v>
      </c>
      <c r="K966" t="s">
        <v>35</v>
      </c>
      <c r="L966" t="s">
        <v>2374</v>
      </c>
      <c r="M966" t="s">
        <v>37</v>
      </c>
      <c r="N966" t="s">
        <v>37</v>
      </c>
      <c r="O966" t="s">
        <v>37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38</v>
      </c>
      <c r="AD966" t="s">
        <v>39</v>
      </c>
    </row>
    <row r="967" spans="1:30" x14ac:dyDescent="0.3">
      <c r="A967" t="s">
        <v>570</v>
      </c>
      <c r="B967" t="s">
        <v>571</v>
      </c>
      <c r="C967">
        <v>10682</v>
      </c>
      <c r="D967">
        <v>1163</v>
      </c>
      <c r="E967" t="s">
        <v>2375</v>
      </c>
      <c r="F967" t="s">
        <v>41</v>
      </c>
      <c r="G967">
        <v>25</v>
      </c>
      <c r="H967" s="1">
        <v>45871</v>
      </c>
      <c r="I967" s="1">
        <v>43244</v>
      </c>
      <c r="J967" t="s">
        <v>2376</v>
      </c>
      <c r="K967" t="s">
        <v>35</v>
      </c>
      <c r="L967" t="s">
        <v>787</v>
      </c>
      <c r="M967" t="s">
        <v>38</v>
      </c>
      <c r="N967" t="s">
        <v>37</v>
      </c>
      <c r="O967" t="s">
        <v>37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38</v>
      </c>
      <c r="AD967" t="s">
        <v>39</v>
      </c>
    </row>
    <row r="968" spans="1:30" x14ac:dyDescent="0.3">
      <c r="A968" t="s">
        <v>570</v>
      </c>
      <c r="B968" t="s">
        <v>571</v>
      </c>
      <c r="C968">
        <v>10682</v>
      </c>
      <c r="D968">
        <v>1164</v>
      </c>
      <c r="E968" t="s">
        <v>2377</v>
      </c>
      <c r="F968" t="s">
        <v>41</v>
      </c>
      <c r="G968">
        <v>46</v>
      </c>
      <c r="H968" s="1">
        <v>45832</v>
      </c>
      <c r="I968" s="1">
        <v>44865</v>
      </c>
      <c r="J968" t="s">
        <v>2378</v>
      </c>
      <c r="K968" t="s">
        <v>35</v>
      </c>
      <c r="L968" t="s">
        <v>1482</v>
      </c>
      <c r="M968" t="s">
        <v>38</v>
      </c>
      <c r="N968" t="s">
        <v>37</v>
      </c>
      <c r="O968" t="s">
        <v>37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38</v>
      </c>
      <c r="AD968" t="s">
        <v>39</v>
      </c>
    </row>
    <row r="969" spans="1:30" x14ac:dyDescent="0.3">
      <c r="A969" t="s">
        <v>570</v>
      </c>
      <c r="B969" t="s">
        <v>571</v>
      </c>
      <c r="C969">
        <v>10682</v>
      </c>
      <c r="D969">
        <v>1165</v>
      </c>
      <c r="E969" t="s">
        <v>2379</v>
      </c>
      <c r="F969" t="s">
        <v>33</v>
      </c>
      <c r="G969">
        <v>20</v>
      </c>
      <c r="H969" s="1">
        <v>45855</v>
      </c>
      <c r="I969" s="1">
        <v>40695</v>
      </c>
      <c r="J969" t="s">
        <v>2380</v>
      </c>
      <c r="K969" t="s">
        <v>2381</v>
      </c>
      <c r="L969" t="s">
        <v>2382</v>
      </c>
      <c r="M969" t="s">
        <v>37</v>
      </c>
      <c r="N969" t="s">
        <v>37</v>
      </c>
      <c r="O969" t="s">
        <v>37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38</v>
      </c>
      <c r="AD969" t="s">
        <v>39</v>
      </c>
    </row>
    <row r="970" spans="1:30" x14ac:dyDescent="0.3">
      <c r="A970" t="s">
        <v>570</v>
      </c>
      <c r="B970" t="s">
        <v>571</v>
      </c>
      <c r="C970">
        <v>10682</v>
      </c>
      <c r="D970">
        <v>1166</v>
      </c>
      <c r="E970" t="s">
        <v>2383</v>
      </c>
      <c r="F970" t="s">
        <v>33</v>
      </c>
      <c r="G970">
        <v>45</v>
      </c>
      <c r="H970" s="1">
        <v>45871</v>
      </c>
      <c r="I970" s="1">
        <v>40092</v>
      </c>
      <c r="J970" t="s">
        <v>2384</v>
      </c>
      <c r="K970" t="s">
        <v>35</v>
      </c>
      <c r="L970" t="s">
        <v>2385</v>
      </c>
      <c r="M970" t="s">
        <v>37</v>
      </c>
      <c r="N970" t="s">
        <v>37</v>
      </c>
      <c r="O970" t="s">
        <v>37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38</v>
      </c>
      <c r="AD970" t="s">
        <v>39</v>
      </c>
    </row>
    <row r="971" spans="1:30" x14ac:dyDescent="0.3">
      <c r="A971" t="s">
        <v>570</v>
      </c>
      <c r="B971" t="s">
        <v>571</v>
      </c>
      <c r="C971">
        <v>10682</v>
      </c>
      <c r="D971">
        <v>1167</v>
      </c>
      <c r="E971" t="s">
        <v>2386</v>
      </c>
      <c r="F971" t="s">
        <v>41</v>
      </c>
      <c r="G971">
        <v>42</v>
      </c>
      <c r="H971" s="1">
        <v>45820</v>
      </c>
      <c r="I971" s="1">
        <v>43896</v>
      </c>
      <c r="J971" t="s">
        <v>2387</v>
      </c>
      <c r="K971" t="s">
        <v>35</v>
      </c>
      <c r="L971" t="s">
        <v>2256</v>
      </c>
      <c r="M971" t="s">
        <v>37</v>
      </c>
      <c r="N971" t="s">
        <v>37</v>
      </c>
      <c r="O971" t="s">
        <v>37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38</v>
      </c>
      <c r="AD971" t="s">
        <v>39</v>
      </c>
    </row>
    <row r="972" spans="1:30" x14ac:dyDescent="0.3">
      <c r="A972" t="s">
        <v>570</v>
      </c>
      <c r="B972" t="s">
        <v>571</v>
      </c>
      <c r="C972">
        <v>10682</v>
      </c>
      <c r="D972">
        <v>1168</v>
      </c>
      <c r="E972" t="s">
        <v>2388</v>
      </c>
      <c r="F972" t="s">
        <v>41</v>
      </c>
      <c r="G972">
        <v>48</v>
      </c>
      <c r="H972" s="1">
        <v>45813</v>
      </c>
      <c r="I972" s="1">
        <v>42761</v>
      </c>
      <c r="J972" t="s">
        <v>704</v>
      </c>
      <c r="K972" t="s">
        <v>35</v>
      </c>
      <c r="L972" t="s">
        <v>2389</v>
      </c>
      <c r="M972" t="s">
        <v>37</v>
      </c>
      <c r="N972" t="s">
        <v>38</v>
      </c>
      <c r="O972" t="s">
        <v>37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38</v>
      </c>
      <c r="AD972" t="s">
        <v>39</v>
      </c>
    </row>
    <row r="973" spans="1:30" x14ac:dyDescent="0.3">
      <c r="A973" t="s">
        <v>570</v>
      </c>
      <c r="B973" t="s">
        <v>571</v>
      </c>
      <c r="C973">
        <v>10682</v>
      </c>
      <c r="D973">
        <v>1169</v>
      </c>
      <c r="E973" t="s">
        <v>2390</v>
      </c>
      <c r="F973" t="s">
        <v>33</v>
      </c>
      <c r="G973">
        <v>47</v>
      </c>
      <c r="H973" s="1">
        <v>45832</v>
      </c>
      <c r="I973" s="1">
        <v>39107</v>
      </c>
      <c r="J973" t="s">
        <v>2391</v>
      </c>
      <c r="K973" t="s">
        <v>35</v>
      </c>
      <c r="L973" t="s">
        <v>2392</v>
      </c>
      <c r="M973" t="s">
        <v>37</v>
      </c>
      <c r="N973" t="s">
        <v>37</v>
      </c>
      <c r="O973" t="s">
        <v>37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38</v>
      </c>
      <c r="AD973" t="s">
        <v>39</v>
      </c>
    </row>
    <row r="974" spans="1:30" x14ac:dyDescent="0.3">
      <c r="A974" t="s">
        <v>570</v>
      </c>
      <c r="B974" t="s">
        <v>571</v>
      </c>
      <c r="C974">
        <v>10682</v>
      </c>
      <c r="D974">
        <v>1170</v>
      </c>
      <c r="E974" t="s">
        <v>2393</v>
      </c>
      <c r="F974" t="s">
        <v>33</v>
      </c>
      <c r="G974">
        <v>48</v>
      </c>
      <c r="H974" s="1">
        <v>45813</v>
      </c>
      <c r="I974" s="1">
        <v>40869</v>
      </c>
      <c r="J974" t="s">
        <v>2394</v>
      </c>
      <c r="K974" t="s">
        <v>1910</v>
      </c>
      <c r="L974" t="s">
        <v>1420</v>
      </c>
      <c r="M974" t="s">
        <v>37</v>
      </c>
      <c r="N974" t="s">
        <v>38</v>
      </c>
      <c r="O974" t="s">
        <v>37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38</v>
      </c>
      <c r="AD974" t="s">
        <v>39</v>
      </c>
    </row>
    <row r="975" spans="1:30" x14ac:dyDescent="0.3">
      <c r="A975" t="s">
        <v>570</v>
      </c>
      <c r="B975" t="s">
        <v>571</v>
      </c>
      <c r="C975">
        <v>10682</v>
      </c>
      <c r="D975">
        <v>1171</v>
      </c>
      <c r="E975" t="s">
        <v>2395</v>
      </c>
      <c r="F975" t="s">
        <v>41</v>
      </c>
      <c r="G975">
        <v>59</v>
      </c>
      <c r="H975" s="1">
        <v>45832</v>
      </c>
      <c r="I975" s="1">
        <v>39664</v>
      </c>
      <c r="J975" t="s">
        <v>2396</v>
      </c>
      <c r="K975" t="s">
        <v>35</v>
      </c>
      <c r="L975" t="s">
        <v>2397</v>
      </c>
      <c r="M975" t="s">
        <v>37</v>
      </c>
      <c r="N975" t="s">
        <v>37</v>
      </c>
      <c r="O975" t="s">
        <v>37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38</v>
      </c>
      <c r="AD975" t="s">
        <v>39</v>
      </c>
    </row>
    <row r="976" spans="1:30" hidden="1" x14ac:dyDescent="0.3">
      <c r="A976" t="s">
        <v>570</v>
      </c>
      <c r="B976" t="s">
        <v>571</v>
      </c>
      <c r="C976">
        <v>10682</v>
      </c>
      <c r="D976">
        <v>1172</v>
      </c>
      <c r="E976" t="s">
        <v>2398</v>
      </c>
      <c r="F976" t="s">
        <v>41</v>
      </c>
      <c r="G976">
        <v>36</v>
      </c>
      <c r="H976" s="1">
        <v>45862</v>
      </c>
      <c r="I976" s="1">
        <v>41781</v>
      </c>
      <c r="J976" t="s">
        <v>46</v>
      </c>
      <c r="K976" t="s">
        <v>2253</v>
      </c>
      <c r="L976" t="s">
        <v>444</v>
      </c>
      <c r="M976" t="s">
        <v>37</v>
      </c>
      <c r="N976" t="s">
        <v>38</v>
      </c>
      <c r="O976" t="s">
        <v>37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575</v>
      </c>
      <c r="AD976" t="s">
        <v>38</v>
      </c>
    </row>
    <row r="977" spans="1:30" x14ac:dyDescent="0.3">
      <c r="A977" t="s">
        <v>570</v>
      </c>
      <c r="B977" t="s">
        <v>571</v>
      </c>
      <c r="C977">
        <v>10682</v>
      </c>
      <c r="D977">
        <v>1173</v>
      </c>
      <c r="E977" t="s">
        <v>2399</v>
      </c>
      <c r="F977" t="s">
        <v>33</v>
      </c>
      <c r="G977">
        <v>60</v>
      </c>
      <c r="H977" s="1">
        <v>45832</v>
      </c>
      <c r="I977" s="1">
        <v>41446</v>
      </c>
      <c r="J977" t="s">
        <v>2400</v>
      </c>
      <c r="K977" t="s">
        <v>35</v>
      </c>
      <c r="L977" t="s">
        <v>2401</v>
      </c>
      <c r="M977" t="s">
        <v>37</v>
      </c>
      <c r="N977" t="s">
        <v>37</v>
      </c>
      <c r="O977" t="s">
        <v>37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38</v>
      </c>
      <c r="AD977" t="s">
        <v>39</v>
      </c>
    </row>
    <row r="978" spans="1:30" x14ac:dyDescent="0.3">
      <c r="A978" t="s">
        <v>570</v>
      </c>
      <c r="B978" t="s">
        <v>571</v>
      </c>
      <c r="C978">
        <v>10682</v>
      </c>
      <c r="D978">
        <v>1174</v>
      </c>
      <c r="E978" t="s">
        <v>2402</v>
      </c>
      <c r="F978" t="s">
        <v>41</v>
      </c>
      <c r="G978">
        <v>56</v>
      </c>
      <c r="H978" s="1">
        <v>45813</v>
      </c>
      <c r="I978" s="1">
        <v>40681</v>
      </c>
      <c r="J978" t="s">
        <v>2403</v>
      </c>
      <c r="K978" t="s">
        <v>35</v>
      </c>
      <c r="L978" t="s">
        <v>1164</v>
      </c>
      <c r="M978" t="s">
        <v>37</v>
      </c>
      <c r="N978" t="s">
        <v>38</v>
      </c>
      <c r="O978" t="s">
        <v>37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38</v>
      </c>
      <c r="AD978" t="s">
        <v>39</v>
      </c>
    </row>
    <row r="979" spans="1:30" x14ac:dyDescent="0.3">
      <c r="A979" t="s">
        <v>30</v>
      </c>
      <c r="B979" t="s">
        <v>2051</v>
      </c>
      <c r="C979">
        <v>11201</v>
      </c>
      <c r="D979">
        <v>1175</v>
      </c>
      <c r="E979" t="s">
        <v>2404</v>
      </c>
      <c r="F979" t="s">
        <v>41</v>
      </c>
      <c r="G979">
        <v>74</v>
      </c>
      <c r="H979" s="1">
        <v>45771</v>
      </c>
      <c r="I979" s="1">
        <v>38600</v>
      </c>
      <c r="J979" t="s">
        <v>2405</v>
      </c>
      <c r="K979" t="s">
        <v>35</v>
      </c>
      <c r="L979" t="s">
        <v>2406</v>
      </c>
      <c r="M979" t="s">
        <v>37</v>
      </c>
      <c r="N979" t="s">
        <v>37</v>
      </c>
      <c r="O979" t="s">
        <v>37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38</v>
      </c>
      <c r="AD979" t="s">
        <v>39</v>
      </c>
    </row>
    <row r="980" spans="1:30" x14ac:dyDescent="0.3">
      <c r="A980" t="s">
        <v>570</v>
      </c>
      <c r="B980" t="s">
        <v>571</v>
      </c>
      <c r="C980">
        <v>10682</v>
      </c>
      <c r="D980">
        <v>1176</v>
      </c>
      <c r="E980" t="s">
        <v>2407</v>
      </c>
      <c r="F980" t="s">
        <v>33</v>
      </c>
      <c r="G980">
        <v>58</v>
      </c>
      <c r="H980" s="1">
        <v>45813</v>
      </c>
      <c r="I980" s="1">
        <v>40625</v>
      </c>
      <c r="J980" t="s">
        <v>2408</v>
      </c>
      <c r="K980" t="s">
        <v>35</v>
      </c>
      <c r="L980" t="s">
        <v>2409</v>
      </c>
      <c r="M980" t="s">
        <v>37</v>
      </c>
      <c r="N980" t="s">
        <v>37</v>
      </c>
      <c r="O980" t="s">
        <v>37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38</v>
      </c>
      <c r="AD980" t="s">
        <v>39</v>
      </c>
    </row>
    <row r="981" spans="1:30" hidden="1" x14ac:dyDescent="0.3">
      <c r="A981" t="s">
        <v>30</v>
      </c>
      <c r="B981" t="s">
        <v>2051</v>
      </c>
      <c r="C981">
        <v>11201</v>
      </c>
      <c r="D981">
        <v>1177</v>
      </c>
      <c r="E981" t="s">
        <v>2410</v>
      </c>
      <c r="F981" t="s">
        <v>33</v>
      </c>
      <c r="G981">
        <v>43</v>
      </c>
      <c r="H981" s="1">
        <v>45771</v>
      </c>
      <c r="I981" s="1">
        <v>42414</v>
      </c>
      <c r="J981" t="s">
        <v>2411</v>
      </c>
      <c r="K981" t="s">
        <v>46</v>
      </c>
      <c r="L981" t="s">
        <v>2412</v>
      </c>
      <c r="M981" t="s">
        <v>37</v>
      </c>
      <c r="N981" t="s">
        <v>37</v>
      </c>
      <c r="O981" t="s">
        <v>37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38</v>
      </c>
      <c r="AD981" t="s">
        <v>39</v>
      </c>
    </row>
    <row r="982" spans="1:30" x14ac:dyDescent="0.3">
      <c r="A982" t="s">
        <v>570</v>
      </c>
      <c r="B982" t="s">
        <v>571</v>
      </c>
      <c r="C982">
        <v>10682</v>
      </c>
      <c r="D982">
        <v>1178</v>
      </c>
      <c r="E982" t="s">
        <v>2413</v>
      </c>
      <c r="F982" t="s">
        <v>41</v>
      </c>
      <c r="G982">
        <v>50</v>
      </c>
      <c r="H982" s="1">
        <v>45832</v>
      </c>
      <c r="I982" s="1">
        <v>41201</v>
      </c>
      <c r="J982" t="s">
        <v>2414</v>
      </c>
      <c r="K982" t="s">
        <v>35</v>
      </c>
      <c r="L982" t="s">
        <v>1027</v>
      </c>
      <c r="M982" t="s">
        <v>37</v>
      </c>
      <c r="N982" t="s">
        <v>37</v>
      </c>
      <c r="O982" t="s">
        <v>37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38</v>
      </c>
      <c r="AD982" t="s">
        <v>39</v>
      </c>
    </row>
    <row r="983" spans="1:30" x14ac:dyDescent="0.3">
      <c r="A983" t="s">
        <v>570</v>
      </c>
      <c r="B983" t="s">
        <v>571</v>
      </c>
      <c r="C983">
        <v>10682</v>
      </c>
      <c r="D983">
        <v>1179</v>
      </c>
      <c r="E983" t="s">
        <v>2415</v>
      </c>
      <c r="F983" t="s">
        <v>33</v>
      </c>
      <c r="G983">
        <v>63</v>
      </c>
      <c r="H983" s="1">
        <v>45813</v>
      </c>
      <c r="I983" s="1">
        <v>42198</v>
      </c>
      <c r="J983" t="s">
        <v>2416</v>
      </c>
      <c r="K983" t="s">
        <v>35</v>
      </c>
      <c r="L983" t="s">
        <v>2417</v>
      </c>
      <c r="M983" t="s">
        <v>37</v>
      </c>
      <c r="N983" t="s">
        <v>37</v>
      </c>
      <c r="O983" t="s">
        <v>37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38</v>
      </c>
      <c r="AD983" t="s">
        <v>39</v>
      </c>
    </row>
    <row r="984" spans="1:30" hidden="1" x14ac:dyDescent="0.3">
      <c r="A984" t="s">
        <v>30</v>
      </c>
      <c r="B984" t="s">
        <v>2051</v>
      </c>
      <c r="C984">
        <v>11201</v>
      </c>
      <c r="D984">
        <v>1180</v>
      </c>
      <c r="E984" t="s">
        <v>2418</v>
      </c>
      <c r="F984" t="s">
        <v>41</v>
      </c>
      <c r="G984">
        <v>74</v>
      </c>
      <c r="H984" s="1">
        <v>45871</v>
      </c>
      <c r="I984" s="1">
        <v>41032</v>
      </c>
      <c r="J984" t="s">
        <v>2419</v>
      </c>
      <c r="K984" t="s">
        <v>46</v>
      </c>
      <c r="L984" t="s">
        <v>1169</v>
      </c>
      <c r="M984" t="s">
        <v>37</v>
      </c>
      <c r="N984" t="s">
        <v>37</v>
      </c>
      <c r="O984" t="s">
        <v>37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38</v>
      </c>
      <c r="AD984" t="s">
        <v>39</v>
      </c>
    </row>
    <row r="985" spans="1:30" x14ac:dyDescent="0.3">
      <c r="A985" t="s">
        <v>570</v>
      </c>
      <c r="B985" t="s">
        <v>571</v>
      </c>
      <c r="C985">
        <v>10682</v>
      </c>
      <c r="D985">
        <v>1181</v>
      </c>
      <c r="E985" t="s">
        <v>2420</v>
      </c>
      <c r="F985" t="s">
        <v>41</v>
      </c>
      <c r="G985">
        <v>33</v>
      </c>
      <c r="H985" s="1">
        <v>45862</v>
      </c>
      <c r="I985" s="1">
        <v>43832</v>
      </c>
      <c r="J985" t="s">
        <v>2421</v>
      </c>
      <c r="K985" t="s">
        <v>35</v>
      </c>
      <c r="L985" t="s">
        <v>2422</v>
      </c>
      <c r="M985" t="s">
        <v>37</v>
      </c>
      <c r="N985" t="s">
        <v>37</v>
      </c>
      <c r="O985" t="s">
        <v>37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38</v>
      </c>
      <c r="AD985" t="s">
        <v>39</v>
      </c>
    </row>
    <row r="986" spans="1:30" x14ac:dyDescent="0.3">
      <c r="A986" t="s">
        <v>570</v>
      </c>
      <c r="B986" t="s">
        <v>571</v>
      </c>
      <c r="C986">
        <v>10682</v>
      </c>
      <c r="D986">
        <v>1182</v>
      </c>
      <c r="E986" t="s">
        <v>2423</v>
      </c>
      <c r="F986" t="s">
        <v>33</v>
      </c>
      <c r="G986">
        <v>45</v>
      </c>
      <c r="H986" s="1">
        <v>45832</v>
      </c>
      <c r="I986" s="1">
        <v>42611</v>
      </c>
      <c r="J986" t="s">
        <v>1197</v>
      </c>
      <c r="K986" t="s">
        <v>35</v>
      </c>
      <c r="L986" t="s">
        <v>891</v>
      </c>
      <c r="M986" t="s">
        <v>37</v>
      </c>
      <c r="N986" t="s">
        <v>37</v>
      </c>
      <c r="O986" t="s">
        <v>37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38</v>
      </c>
      <c r="AD986" t="s">
        <v>39</v>
      </c>
    </row>
    <row r="987" spans="1:30" x14ac:dyDescent="0.3">
      <c r="A987" t="s">
        <v>570</v>
      </c>
      <c r="B987" t="s">
        <v>571</v>
      </c>
      <c r="C987">
        <v>10682</v>
      </c>
      <c r="D987">
        <v>1183</v>
      </c>
      <c r="E987" t="s">
        <v>2424</v>
      </c>
      <c r="F987" t="s">
        <v>41</v>
      </c>
      <c r="G987">
        <v>30</v>
      </c>
      <c r="H987" s="1">
        <v>45807</v>
      </c>
      <c r="I987" s="1">
        <v>44272</v>
      </c>
      <c r="J987" t="s">
        <v>1664</v>
      </c>
      <c r="K987" t="s">
        <v>35</v>
      </c>
      <c r="L987" t="s">
        <v>1295</v>
      </c>
      <c r="M987" t="s">
        <v>37</v>
      </c>
      <c r="N987" t="s">
        <v>38</v>
      </c>
      <c r="O987" t="s">
        <v>37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38</v>
      </c>
      <c r="AD987" t="s">
        <v>39</v>
      </c>
    </row>
    <row r="988" spans="1:30" x14ac:dyDescent="0.3">
      <c r="A988" t="s">
        <v>570</v>
      </c>
      <c r="B988" t="s">
        <v>571</v>
      </c>
      <c r="C988">
        <v>10682</v>
      </c>
      <c r="D988">
        <v>1184</v>
      </c>
      <c r="E988" t="s">
        <v>2425</v>
      </c>
      <c r="F988" t="s">
        <v>33</v>
      </c>
      <c r="G988">
        <v>63</v>
      </c>
      <c r="H988" s="1">
        <v>45807</v>
      </c>
      <c r="I988" s="1">
        <v>39496</v>
      </c>
      <c r="J988" t="s">
        <v>2426</v>
      </c>
      <c r="K988" t="s">
        <v>35</v>
      </c>
      <c r="L988" t="s">
        <v>2427</v>
      </c>
      <c r="M988" t="s">
        <v>37</v>
      </c>
      <c r="N988" t="s">
        <v>37</v>
      </c>
      <c r="O988" t="s">
        <v>37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38</v>
      </c>
      <c r="AD988" t="s">
        <v>39</v>
      </c>
    </row>
    <row r="989" spans="1:30" x14ac:dyDescent="0.3">
      <c r="A989" t="s">
        <v>570</v>
      </c>
      <c r="B989" t="s">
        <v>571</v>
      </c>
      <c r="C989">
        <v>10682</v>
      </c>
      <c r="D989">
        <v>1185</v>
      </c>
      <c r="E989" t="s">
        <v>2428</v>
      </c>
      <c r="F989" t="s">
        <v>33</v>
      </c>
      <c r="G989">
        <v>49</v>
      </c>
      <c r="H989" s="1">
        <v>45832</v>
      </c>
      <c r="I989" s="1">
        <v>42564</v>
      </c>
      <c r="J989" t="s">
        <v>2429</v>
      </c>
      <c r="K989" t="s">
        <v>35</v>
      </c>
      <c r="L989" t="s">
        <v>1380</v>
      </c>
      <c r="M989" t="s">
        <v>37</v>
      </c>
      <c r="N989" t="s">
        <v>37</v>
      </c>
      <c r="O989" t="s">
        <v>37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38</v>
      </c>
      <c r="AD989" t="s">
        <v>39</v>
      </c>
    </row>
    <row r="990" spans="1:30" x14ac:dyDescent="0.3">
      <c r="A990" t="s">
        <v>30</v>
      </c>
      <c r="B990" t="s">
        <v>2051</v>
      </c>
      <c r="C990">
        <v>11201</v>
      </c>
      <c r="D990">
        <v>1186</v>
      </c>
      <c r="E990" t="s">
        <v>2430</v>
      </c>
      <c r="F990" t="s">
        <v>41</v>
      </c>
      <c r="G990">
        <v>51</v>
      </c>
      <c r="H990" s="1">
        <v>45771</v>
      </c>
      <c r="I990" s="1">
        <v>38806</v>
      </c>
      <c r="J990" t="s">
        <v>2431</v>
      </c>
      <c r="K990" t="s">
        <v>35</v>
      </c>
      <c r="L990" t="s">
        <v>2432</v>
      </c>
      <c r="M990" t="s">
        <v>37</v>
      </c>
      <c r="N990" t="s">
        <v>37</v>
      </c>
      <c r="O990" t="s">
        <v>37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38</v>
      </c>
      <c r="AD990" t="s">
        <v>39</v>
      </c>
    </row>
    <row r="991" spans="1:30" x14ac:dyDescent="0.3">
      <c r="A991" t="s">
        <v>570</v>
      </c>
      <c r="B991" t="s">
        <v>571</v>
      </c>
      <c r="C991">
        <v>10682</v>
      </c>
      <c r="D991">
        <v>1187</v>
      </c>
      <c r="E991" t="s">
        <v>2433</v>
      </c>
      <c r="F991" t="s">
        <v>33</v>
      </c>
      <c r="G991">
        <v>45</v>
      </c>
      <c r="H991" s="1">
        <v>45862</v>
      </c>
      <c r="I991" s="1">
        <v>43033</v>
      </c>
      <c r="J991" t="s">
        <v>2434</v>
      </c>
      <c r="K991" t="s">
        <v>35</v>
      </c>
      <c r="L991" t="s">
        <v>2435</v>
      </c>
      <c r="M991" t="s">
        <v>38</v>
      </c>
      <c r="N991" t="s">
        <v>38</v>
      </c>
      <c r="O991" t="s">
        <v>37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38</v>
      </c>
      <c r="AD991" t="s">
        <v>39</v>
      </c>
    </row>
    <row r="992" spans="1:30" x14ac:dyDescent="0.3">
      <c r="A992" t="s">
        <v>570</v>
      </c>
      <c r="B992" t="s">
        <v>571</v>
      </c>
      <c r="C992">
        <v>10682</v>
      </c>
      <c r="D992">
        <v>1188</v>
      </c>
      <c r="E992" t="s">
        <v>2436</v>
      </c>
      <c r="F992" t="s">
        <v>41</v>
      </c>
      <c r="G992">
        <v>40</v>
      </c>
      <c r="H992" s="1">
        <v>45807</v>
      </c>
      <c r="I992" s="1">
        <v>44732</v>
      </c>
      <c r="J992" t="s">
        <v>2437</v>
      </c>
      <c r="K992" t="s">
        <v>564</v>
      </c>
      <c r="L992" t="s">
        <v>2435</v>
      </c>
      <c r="M992" t="s">
        <v>37</v>
      </c>
      <c r="N992" t="s">
        <v>37</v>
      </c>
      <c r="O992" t="s">
        <v>37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38</v>
      </c>
      <c r="AD992" t="s">
        <v>39</v>
      </c>
    </row>
    <row r="993" spans="1:30" x14ac:dyDescent="0.3">
      <c r="A993" t="s">
        <v>570</v>
      </c>
      <c r="B993" t="s">
        <v>571</v>
      </c>
      <c r="C993">
        <v>10682</v>
      </c>
      <c r="D993">
        <v>1189</v>
      </c>
      <c r="E993" t="s">
        <v>2438</v>
      </c>
      <c r="F993" t="s">
        <v>41</v>
      </c>
      <c r="G993">
        <v>44</v>
      </c>
      <c r="H993" s="1">
        <v>45862</v>
      </c>
      <c r="I993" s="1">
        <v>41976</v>
      </c>
      <c r="J993" t="s">
        <v>745</v>
      </c>
      <c r="K993" t="s">
        <v>35</v>
      </c>
      <c r="L993" t="s">
        <v>986</v>
      </c>
      <c r="M993" t="s">
        <v>37</v>
      </c>
      <c r="N993" t="s">
        <v>37</v>
      </c>
      <c r="O993" t="s">
        <v>37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38</v>
      </c>
      <c r="AD993" t="s">
        <v>39</v>
      </c>
    </row>
    <row r="994" spans="1:30" x14ac:dyDescent="0.3">
      <c r="A994" t="s">
        <v>570</v>
      </c>
      <c r="B994" t="s">
        <v>571</v>
      </c>
      <c r="C994">
        <v>10682</v>
      </c>
      <c r="D994">
        <v>1190</v>
      </c>
      <c r="E994" t="s">
        <v>2439</v>
      </c>
      <c r="F994" t="s">
        <v>41</v>
      </c>
      <c r="G994">
        <v>56</v>
      </c>
      <c r="H994" s="1">
        <v>45806</v>
      </c>
      <c r="I994" s="1">
        <v>45043</v>
      </c>
      <c r="J994" t="s">
        <v>2440</v>
      </c>
      <c r="K994" t="s">
        <v>2441</v>
      </c>
      <c r="L994" t="s">
        <v>1178</v>
      </c>
      <c r="M994" t="s">
        <v>38</v>
      </c>
      <c r="N994" t="s">
        <v>37</v>
      </c>
      <c r="O994" t="s">
        <v>37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38</v>
      </c>
      <c r="AD994" t="s">
        <v>39</v>
      </c>
    </row>
    <row r="995" spans="1:30" x14ac:dyDescent="0.3">
      <c r="A995" t="s">
        <v>570</v>
      </c>
      <c r="B995" t="s">
        <v>571</v>
      </c>
      <c r="C995">
        <v>10682</v>
      </c>
      <c r="D995">
        <v>1191</v>
      </c>
      <c r="E995" t="s">
        <v>2442</v>
      </c>
      <c r="F995" t="s">
        <v>33</v>
      </c>
      <c r="G995">
        <v>42</v>
      </c>
      <c r="H995" s="1">
        <v>45839</v>
      </c>
      <c r="I995" s="1">
        <v>41138</v>
      </c>
      <c r="J995" t="s">
        <v>2148</v>
      </c>
      <c r="K995" t="s">
        <v>35</v>
      </c>
      <c r="L995" t="s">
        <v>2443</v>
      </c>
      <c r="M995" t="s">
        <v>37</v>
      </c>
      <c r="N995" t="s">
        <v>37</v>
      </c>
      <c r="O995" t="s">
        <v>37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38</v>
      </c>
      <c r="AD995" t="s">
        <v>39</v>
      </c>
    </row>
    <row r="996" spans="1:30" x14ac:dyDescent="0.3">
      <c r="A996" t="s">
        <v>570</v>
      </c>
      <c r="B996" t="s">
        <v>571</v>
      </c>
      <c r="C996">
        <v>10682</v>
      </c>
      <c r="D996">
        <v>1192</v>
      </c>
      <c r="E996" t="s">
        <v>2444</v>
      </c>
      <c r="F996" t="s">
        <v>41</v>
      </c>
      <c r="G996">
        <v>49</v>
      </c>
      <c r="H996" s="1">
        <v>45805</v>
      </c>
      <c r="I996" s="1">
        <v>41899</v>
      </c>
      <c r="J996" t="s">
        <v>2445</v>
      </c>
      <c r="K996" t="s">
        <v>35</v>
      </c>
      <c r="L996" t="s">
        <v>438</v>
      </c>
      <c r="M996" t="s">
        <v>37</v>
      </c>
      <c r="N996" t="s">
        <v>37</v>
      </c>
      <c r="O996" t="s">
        <v>37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38</v>
      </c>
      <c r="AD996" t="s">
        <v>39</v>
      </c>
    </row>
    <row r="997" spans="1:30" hidden="1" x14ac:dyDescent="0.3">
      <c r="A997" t="s">
        <v>570</v>
      </c>
      <c r="B997" t="s">
        <v>571</v>
      </c>
      <c r="C997">
        <v>10682</v>
      </c>
      <c r="D997">
        <v>1193</v>
      </c>
      <c r="E997" t="s">
        <v>2446</v>
      </c>
      <c r="F997" t="s">
        <v>33</v>
      </c>
      <c r="G997">
        <v>26</v>
      </c>
      <c r="H997" s="1">
        <v>45839</v>
      </c>
      <c r="I997" s="1">
        <v>39286</v>
      </c>
      <c r="J997" t="s">
        <v>2447</v>
      </c>
      <c r="K997" t="s">
        <v>35</v>
      </c>
      <c r="L997" t="s">
        <v>46</v>
      </c>
      <c r="M997" t="s">
        <v>37</v>
      </c>
      <c r="N997" t="s">
        <v>37</v>
      </c>
      <c r="O997" t="s">
        <v>37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38</v>
      </c>
      <c r="AD997" t="s">
        <v>39</v>
      </c>
    </row>
    <row r="998" spans="1:30" x14ac:dyDescent="0.3">
      <c r="A998" t="s">
        <v>570</v>
      </c>
      <c r="B998" t="s">
        <v>571</v>
      </c>
      <c r="C998">
        <v>10682</v>
      </c>
      <c r="D998">
        <v>1194</v>
      </c>
      <c r="E998" t="s">
        <v>2448</v>
      </c>
      <c r="F998" t="s">
        <v>33</v>
      </c>
      <c r="G998">
        <v>41</v>
      </c>
      <c r="H998" s="1">
        <v>45839</v>
      </c>
      <c r="I998" s="1">
        <v>41212</v>
      </c>
      <c r="J998" t="s">
        <v>2449</v>
      </c>
      <c r="K998" t="s">
        <v>35</v>
      </c>
      <c r="L998" t="s">
        <v>2450</v>
      </c>
      <c r="M998" t="s">
        <v>37</v>
      </c>
      <c r="N998" t="s">
        <v>37</v>
      </c>
      <c r="O998" t="s">
        <v>37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38</v>
      </c>
      <c r="AD998" t="s">
        <v>39</v>
      </c>
    </row>
    <row r="999" spans="1:30" hidden="1" x14ac:dyDescent="0.3">
      <c r="A999" t="s">
        <v>570</v>
      </c>
      <c r="B999" t="s">
        <v>571</v>
      </c>
      <c r="C999">
        <v>10682</v>
      </c>
      <c r="D999">
        <v>1195</v>
      </c>
      <c r="E999" t="s">
        <v>2451</v>
      </c>
      <c r="F999" t="s">
        <v>782</v>
      </c>
      <c r="G999">
        <v>46</v>
      </c>
      <c r="H999" s="1">
        <v>45824</v>
      </c>
      <c r="I999" s="1"/>
      <c r="J999" t="s">
        <v>46</v>
      </c>
      <c r="K999" t="s">
        <v>46</v>
      </c>
      <c r="L999" t="s">
        <v>1103</v>
      </c>
      <c r="M999" t="s">
        <v>37</v>
      </c>
      <c r="N999" t="s">
        <v>37</v>
      </c>
      <c r="O999" t="s">
        <v>37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575</v>
      </c>
      <c r="AD999" t="s">
        <v>38</v>
      </c>
    </row>
    <row r="1000" spans="1:30" hidden="1" x14ac:dyDescent="0.3">
      <c r="A1000" t="s">
        <v>30</v>
      </c>
      <c r="B1000" t="s">
        <v>2051</v>
      </c>
      <c r="C1000">
        <v>11201</v>
      </c>
      <c r="D1000">
        <v>1196</v>
      </c>
      <c r="E1000" t="s">
        <v>2452</v>
      </c>
      <c r="F1000" t="s">
        <v>41</v>
      </c>
      <c r="G1000">
        <v>66</v>
      </c>
      <c r="H1000" s="1">
        <v>45771</v>
      </c>
      <c r="I1000" s="1">
        <v>38163</v>
      </c>
      <c r="J1000" t="s">
        <v>2453</v>
      </c>
      <c r="K1000" t="s">
        <v>46</v>
      </c>
      <c r="L1000" t="s">
        <v>212</v>
      </c>
      <c r="M1000" t="s">
        <v>37</v>
      </c>
      <c r="N1000" t="s">
        <v>37</v>
      </c>
      <c r="O1000" t="s">
        <v>37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38</v>
      </c>
      <c r="AD1000" t="s">
        <v>39</v>
      </c>
    </row>
    <row r="1001" spans="1:30" x14ac:dyDescent="0.3">
      <c r="A1001" t="s">
        <v>570</v>
      </c>
      <c r="B1001" t="s">
        <v>571</v>
      </c>
      <c r="C1001">
        <v>10682</v>
      </c>
      <c r="D1001">
        <v>1197</v>
      </c>
      <c r="E1001" t="s">
        <v>2454</v>
      </c>
      <c r="F1001" t="s">
        <v>33</v>
      </c>
      <c r="G1001">
        <v>46</v>
      </c>
      <c r="H1001" s="1">
        <v>45818</v>
      </c>
      <c r="I1001" s="1">
        <v>41627</v>
      </c>
      <c r="J1001" t="s">
        <v>2455</v>
      </c>
      <c r="K1001" t="s">
        <v>35</v>
      </c>
      <c r="L1001" t="s">
        <v>1236</v>
      </c>
      <c r="M1001" t="s">
        <v>37</v>
      </c>
      <c r="N1001" t="s">
        <v>37</v>
      </c>
      <c r="O1001" t="s">
        <v>37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38</v>
      </c>
      <c r="AD1001" t="s">
        <v>39</v>
      </c>
    </row>
    <row r="1002" spans="1:30" hidden="1" x14ac:dyDescent="0.3">
      <c r="A1002" t="s">
        <v>570</v>
      </c>
      <c r="B1002" t="s">
        <v>571</v>
      </c>
      <c r="C1002">
        <v>10682</v>
      </c>
      <c r="D1002">
        <v>1198</v>
      </c>
      <c r="E1002" t="s">
        <v>2456</v>
      </c>
      <c r="F1002" t="s">
        <v>41</v>
      </c>
      <c r="G1002">
        <v>35</v>
      </c>
      <c r="H1002" s="1">
        <v>45839</v>
      </c>
      <c r="I1002" s="1">
        <v>45800</v>
      </c>
      <c r="J1002" t="s">
        <v>52</v>
      </c>
      <c r="K1002" t="s">
        <v>46</v>
      </c>
      <c r="L1002" t="s">
        <v>2457</v>
      </c>
      <c r="M1002" t="s">
        <v>37</v>
      </c>
      <c r="N1002" t="s">
        <v>37</v>
      </c>
      <c r="O1002" t="s">
        <v>37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38</v>
      </c>
      <c r="AD1002" t="s">
        <v>39</v>
      </c>
    </row>
    <row r="1003" spans="1:30" x14ac:dyDescent="0.3">
      <c r="A1003" t="s">
        <v>570</v>
      </c>
      <c r="B1003" t="s">
        <v>571</v>
      </c>
      <c r="C1003">
        <v>10682</v>
      </c>
      <c r="D1003">
        <v>1199</v>
      </c>
      <c r="E1003" t="s">
        <v>2458</v>
      </c>
      <c r="F1003" t="s">
        <v>41</v>
      </c>
      <c r="G1003">
        <v>41</v>
      </c>
      <c r="H1003" s="1">
        <v>45824</v>
      </c>
      <c r="I1003" s="1">
        <v>44746</v>
      </c>
      <c r="J1003" t="s">
        <v>2459</v>
      </c>
      <c r="K1003" t="s">
        <v>35</v>
      </c>
      <c r="L1003" t="s">
        <v>1597</v>
      </c>
      <c r="M1003" t="s">
        <v>37</v>
      </c>
      <c r="N1003" t="s">
        <v>38</v>
      </c>
      <c r="O1003" t="s">
        <v>37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38</v>
      </c>
      <c r="AD1003" t="s">
        <v>39</v>
      </c>
    </row>
    <row r="1004" spans="1:30" x14ac:dyDescent="0.3">
      <c r="A1004" t="s">
        <v>570</v>
      </c>
      <c r="B1004" t="s">
        <v>571</v>
      </c>
      <c r="C1004">
        <v>10682</v>
      </c>
      <c r="D1004">
        <v>1200</v>
      </c>
      <c r="E1004" t="s">
        <v>2460</v>
      </c>
      <c r="F1004" t="s">
        <v>33</v>
      </c>
      <c r="G1004">
        <v>51</v>
      </c>
      <c r="H1004" s="1">
        <v>45839</v>
      </c>
      <c r="I1004" s="1">
        <v>44308</v>
      </c>
      <c r="J1004" t="s">
        <v>2461</v>
      </c>
      <c r="K1004" t="s">
        <v>35</v>
      </c>
      <c r="L1004" t="s">
        <v>2462</v>
      </c>
      <c r="M1004" t="s">
        <v>37</v>
      </c>
      <c r="N1004" t="s">
        <v>37</v>
      </c>
      <c r="O1004" t="s">
        <v>37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38</v>
      </c>
      <c r="AD1004" t="s">
        <v>39</v>
      </c>
    </row>
    <row r="1005" spans="1:30" x14ac:dyDescent="0.3">
      <c r="A1005" t="s">
        <v>570</v>
      </c>
      <c r="B1005" t="s">
        <v>571</v>
      </c>
      <c r="C1005">
        <v>10682</v>
      </c>
      <c r="D1005">
        <v>1201</v>
      </c>
      <c r="E1005" t="s">
        <v>2463</v>
      </c>
      <c r="F1005" t="s">
        <v>41</v>
      </c>
      <c r="G1005">
        <v>44</v>
      </c>
      <c r="H1005" s="1">
        <v>45818</v>
      </c>
      <c r="I1005" s="1">
        <v>41677</v>
      </c>
      <c r="J1005" t="s">
        <v>2464</v>
      </c>
      <c r="K1005" t="s">
        <v>2465</v>
      </c>
      <c r="L1005" t="s">
        <v>2466</v>
      </c>
      <c r="M1005" t="s">
        <v>37</v>
      </c>
      <c r="N1005" t="s">
        <v>37</v>
      </c>
      <c r="O1005" t="s">
        <v>37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575</v>
      </c>
      <c r="AD1005" t="s">
        <v>39</v>
      </c>
    </row>
    <row r="1006" spans="1:30" x14ac:dyDescent="0.3">
      <c r="A1006" t="s">
        <v>570</v>
      </c>
      <c r="B1006" t="s">
        <v>571</v>
      </c>
      <c r="C1006">
        <v>10682</v>
      </c>
      <c r="D1006">
        <v>1202</v>
      </c>
      <c r="E1006" t="s">
        <v>2467</v>
      </c>
      <c r="F1006" t="s">
        <v>41</v>
      </c>
      <c r="G1006">
        <v>57</v>
      </c>
      <c r="H1006" s="1">
        <v>45824</v>
      </c>
      <c r="I1006" s="1">
        <v>41211</v>
      </c>
      <c r="J1006" t="s">
        <v>1171</v>
      </c>
      <c r="K1006" t="s">
        <v>35</v>
      </c>
      <c r="L1006" t="s">
        <v>699</v>
      </c>
      <c r="M1006" t="s">
        <v>38</v>
      </c>
      <c r="N1006" t="s">
        <v>38</v>
      </c>
      <c r="O1006" t="s">
        <v>37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38</v>
      </c>
      <c r="AD1006" t="s">
        <v>39</v>
      </c>
    </row>
    <row r="1007" spans="1:30" x14ac:dyDescent="0.3">
      <c r="A1007" t="s">
        <v>570</v>
      </c>
      <c r="B1007" t="s">
        <v>571</v>
      </c>
      <c r="C1007">
        <v>10682</v>
      </c>
      <c r="D1007">
        <v>1203</v>
      </c>
      <c r="E1007" t="s">
        <v>2468</v>
      </c>
      <c r="F1007" t="s">
        <v>33</v>
      </c>
      <c r="G1007">
        <v>43</v>
      </c>
      <c r="H1007" s="1">
        <v>45818</v>
      </c>
      <c r="I1007" s="1">
        <v>42401</v>
      </c>
      <c r="J1007" t="s">
        <v>2469</v>
      </c>
      <c r="K1007" t="s">
        <v>2470</v>
      </c>
      <c r="L1007" t="s">
        <v>2471</v>
      </c>
      <c r="M1007" t="s">
        <v>37</v>
      </c>
      <c r="N1007" t="s">
        <v>37</v>
      </c>
      <c r="O1007" t="s">
        <v>37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575</v>
      </c>
      <c r="AD1007" t="s">
        <v>38</v>
      </c>
    </row>
    <row r="1008" spans="1:30" x14ac:dyDescent="0.3">
      <c r="A1008" t="s">
        <v>570</v>
      </c>
      <c r="B1008" t="s">
        <v>571</v>
      </c>
      <c r="C1008">
        <v>10682</v>
      </c>
      <c r="D1008">
        <v>1204</v>
      </c>
      <c r="E1008" t="s">
        <v>2472</v>
      </c>
      <c r="F1008" t="s">
        <v>33</v>
      </c>
      <c r="G1008">
        <v>42</v>
      </c>
      <c r="H1008" s="1">
        <v>45824</v>
      </c>
      <c r="I1008" s="1">
        <v>39293</v>
      </c>
      <c r="J1008" t="s">
        <v>1171</v>
      </c>
      <c r="K1008" t="s">
        <v>1796</v>
      </c>
      <c r="L1008" t="s">
        <v>2325</v>
      </c>
      <c r="M1008" t="s">
        <v>37</v>
      </c>
      <c r="N1008" t="s">
        <v>37</v>
      </c>
      <c r="O1008" t="s">
        <v>37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38</v>
      </c>
      <c r="AD1008" t="s">
        <v>39</v>
      </c>
    </row>
    <row r="1009" spans="1:30" x14ac:dyDescent="0.3">
      <c r="A1009" t="s">
        <v>570</v>
      </c>
      <c r="B1009" t="s">
        <v>571</v>
      </c>
      <c r="C1009">
        <v>10682</v>
      </c>
      <c r="D1009">
        <v>1205</v>
      </c>
      <c r="E1009" t="s">
        <v>2473</v>
      </c>
      <c r="F1009" t="s">
        <v>41</v>
      </c>
      <c r="G1009">
        <v>41</v>
      </c>
      <c r="H1009" s="1">
        <v>45839</v>
      </c>
      <c r="I1009" s="1">
        <v>41715</v>
      </c>
      <c r="J1009" t="s">
        <v>2474</v>
      </c>
      <c r="K1009" t="s">
        <v>35</v>
      </c>
      <c r="L1009" t="s">
        <v>494</v>
      </c>
      <c r="M1009" t="s">
        <v>37</v>
      </c>
      <c r="N1009" t="s">
        <v>37</v>
      </c>
      <c r="O1009" t="s">
        <v>37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38</v>
      </c>
      <c r="AD1009" t="s">
        <v>39</v>
      </c>
    </row>
    <row r="1010" spans="1:30" x14ac:dyDescent="0.3">
      <c r="A1010" t="s">
        <v>570</v>
      </c>
      <c r="B1010" t="s">
        <v>571</v>
      </c>
      <c r="C1010">
        <v>10682</v>
      </c>
      <c r="D1010">
        <v>1206</v>
      </c>
      <c r="E1010" t="s">
        <v>2475</v>
      </c>
      <c r="F1010" t="s">
        <v>33</v>
      </c>
      <c r="G1010">
        <v>49</v>
      </c>
      <c r="H1010" s="1">
        <v>45839</v>
      </c>
      <c r="I1010" s="1">
        <v>40169</v>
      </c>
      <c r="J1010" t="s">
        <v>2476</v>
      </c>
      <c r="K1010" t="s">
        <v>596</v>
      </c>
      <c r="L1010" t="s">
        <v>2477</v>
      </c>
      <c r="M1010" t="s">
        <v>37</v>
      </c>
      <c r="N1010" t="s">
        <v>37</v>
      </c>
      <c r="O1010" t="s">
        <v>37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38</v>
      </c>
      <c r="AD1010" t="s">
        <v>39</v>
      </c>
    </row>
    <row r="1011" spans="1:30" x14ac:dyDescent="0.3">
      <c r="A1011" t="s">
        <v>570</v>
      </c>
      <c r="B1011" t="s">
        <v>571</v>
      </c>
      <c r="C1011">
        <v>10682</v>
      </c>
      <c r="D1011">
        <v>1207</v>
      </c>
      <c r="E1011" t="s">
        <v>2478</v>
      </c>
      <c r="F1011" t="s">
        <v>41</v>
      </c>
      <c r="G1011">
        <v>50</v>
      </c>
      <c r="H1011" s="1">
        <v>45839</v>
      </c>
      <c r="I1011" s="1">
        <v>39603</v>
      </c>
      <c r="J1011" t="s">
        <v>1476</v>
      </c>
      <c r="K1011" t="s">
        <v>35</v>
      </c>
      <c r="L1011" t="s">
        <v>97</v>
      </c>
      <c r="M1011" t="s">
        <v>38</v>
      </c>
      <c r="N1011" t="s">
        <v>37</v>
      </c>
      <c r="O1011" t="s">
        <v>37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38</v>
      </c>
      <c r="AD1011" t="s">
        <v>39</v>
      </c>
    </row>
    <row r="1012" spans="1:30" x14ac:dyDescent="0.3">
      <c r="A1012" t="s">
        <v>570</v>
      </c>
      <c r="B1012" t="s">
        <v>571</v>
      </c>
      <c r="C1012">
        <v>10682</v>
      </c>
      <c r="D1012">
        <v>1208</v>
      </c>
      <c r="E1012" t="s">
        <v>2479</v>
      </c>
      <c r="F1012" t="s">
        <v>33</v>
      </c>
      <c r="G1012">
        <v>52</v>
      </c>
      <c r="H1012" s="1">
        <v>45839</v>
      </c>
      <c r="I1012" s="1">
        <v>43341</v>
      </c>
      <c r="J1012" t="s">
        <v>2480</v>
      </c>
      <c r="K1012" t="s">
        <v>1115</v>
      </c>
      <c r="L1012" t="s">
        <v>1415</v>
      </c>
      <c r="M1012" t="s">
        <v>37</v>
      </c>
      <c r="N1012" t="s">
        <v>37</v>
      </c>
      <c r="O1012" t="s">
        <v>37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38</v>
      </c>
      <c r="AD1012" t="s">
        <v>39</v>
      </c>
    </row>
    <row r="1013" spans="1:30" x14ac:dyDescent="0.3">
      <c r="A1013" t="s">
        <v>570</v>
      </c>
      <c r="B1013" t="s">
        <v>571</v>
      </c>
      <c r="C1013">
        <v>10682</v>
      </c>
      <c r="D1013">
        <v>1209</v>
      </c>
      <c r="E1013" t="s">
        <v>2481</v>
      </c>
      <c r="F1013" t="s">
        <v>41</v>
      </c>
      <c r="G1013">
        <v>60</v>
      </c>
      <c r="H1013" s="1">
        <v>45839</v>
      </c>
      <c r="I1013" s="1">
        <v>44987</v>
      </c>
      <c r="J1013" t="s">
        <v>2482</v>
      </c>
      <c r="K1013" t="s">
        <v>35</v>
      </c>
      <c r="L1013" t="s">
        <v>1079</v>
      </c>
      <c r="M1013" t="s">
        <v>37</v>
      </c>
      <c r="N1013" t="s">
        <v>37</v>
      </c>
      <c r="O1013" t="s">
        <v>37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38</v>
      </c>
      <c r="AD1013" t="s">
        <v>39</v>
      </c>
    </row>
    <row r="1014" spans="1:30" x14ac:dyDescent="0.3">
      <c r="A1014" t="s">
        <v>570</v>
      </c>
      <c r="B1014" t="s">
        <v>571</v>
      </c>
      <c r="C1014">
        <v>10682</v>
      </c>
      <c r="D1014">
        <v>1210</v>
      </c>
      <c r="E1014" t="s">
        <v>2483</v>
      </c>
      <c r="F1014" t="s">
        <v>33</v>
      </c>
      <c r="G1014">
        <v>48</v>
      </c>
      <c r="H1014" s="1">
        <v>45839</v>
      </c>
      <c r="I1014" s="1">
        <v>39722</v>
      </c>
      <c r="J1014" t="s">
        <v>2484</v>
      </c>
      <c r="K1014" t="s">
        <v>35</v>
      </c>
      <c r="L1014" t="s">
        <v>2485</v>
      </c>
      <c r="M1014" t="s">
        <v>37</v>
      </c>
      <c r="N1014" t="s">
        <v>37</v>
      </c>
      <c r="O1014" t="s">
        <v>37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38</v>
      </c>
      <c r="AD1014" t="s">
        <v>39</v>
      </c>
    </row>
    <row r="1015" spans="1:30" x14ac:dyDescent="0.3">
      <c r="A1015" t="s">
        <v>570</v>
      </c>
      <c r="B1015" t="s">
        <v>571</v>
      </c>
      <c r="C1015">
        <v>10682</v>
      </c>
      <c r="D1015">
        <v>1211</v>
      </c>
      <c r="E1015" t="s">
        <v>2486</v>
      </c>
      <c r="F1015" t="s">
        <v>41</v>
      </c>
      <c r="G1015">
        <v>58</v>
      </c>
      <c r="H1015" s="1">
        <v>45839</v>
      </c>
      <c r="I1015" s="1">
        <v>41198</v>
      </c>
      <c r="J1015" t="s">
        <v>1299</v>
      </c>
      <c r="K1015" t="s">
        <v>35</v>
      </c>
      <c r="L1015" t="s">
        <v>2487</v>
      </c>
      <c r="M1015" t="s">
        <v>37</v>
      </c>
      <c r="N1015" t="s">
        <v>37</v>
      </c>
      <c r="O1015" t="s">
        <v>37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38</v>
      </c>
      <c r="AD1015" t="s">
        <v>39</v>
      </c>
    </row>
    <row r="1016" spans="1:30" x14ac:dyDescent="0.3">
      <c r="A1016" t="s">
        <v>570</v>
      </c>
      <c r="B1016" t="s">
        <v>571</v>
      </c>
      <c r="C1016">
        <v>10682</v>
      </c>
      <c r="D1016">
        <v>1212</v>
      </c>
      <c r="E1016" t="s">
        <v>2488</v>
      </c>
      <c r="F1016" t="s">
        <v>33</v>
      </c>
      <c r="G1016">
        <v>55</v>
      </c>
      <c r="H1016" s="1">
        <v>45839</v>
      </c>
      <c r="I1016" s="1">
        <v>41183</v>
      </c>
      <c r="J1016" t="s">
        <v>2027</v>
      </c>
      <c r="K1016" t="s">
        <v>35</v>
      </c>
      <c r="L1016" t="s">
        <v>1318</v>
      </c>
      <c r="M1016" t="s">
        <v>37</v>
      </c>
      <c r="N1016" t="s">
        <v>37</v>
      </c>
      <c r="O1016" t="s">
        <v>37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38</v>
      </c>
      <c r="AD1016" t="s">
        <v>39</v>
      </c>
    </row>
    <row r="1017" spans="1:30" x14ac:dyDescent="0.3">
      <c r="A1017" t="s">
        <v>570</v>
      </c>
      <c r="B1017" t="s">
        <v>571</v>
      </c>
      <c r="C1017">
        <v>10682</v>
      </c>
      <c r="D1017">
        <v>1213</v>
      </c>
      <c r="E1017" t="s">
        <v>2489</v>
      </c>
      <c r="F1017" t="s">
        <v>41</v>
      </c>
      <c r="G1017">
        <v>47</v>
      </c>
      <c r="H1017" s="1">
        <v>45839</v>
      </c>
      <c r="I1017" s="1">
        <v>41183</v>
      </c>
      <c r="J1017" t="s">
        <v>2490</v>
      </c>
      <c r="K1017" t="s">
        <v>596</v>
      </c>
      <c r="L1017" t="s">
        <v>2491</v>
      </c>
      <c r="M1017" t="s">
        <v>37</v>
      </c>
      <c r="N1017" t="s">
        <v>37</v>
      </c>
      <c r="O1017" t="s">
        <v>37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38</v>
      </c>
      <c r="AD1017" t="s">
        <v>39</v>
      </c>
    </row>
    <row r="1018" spans="1:30" x14ac:dyDescent="0.3">
      <c r="A1018" t="s">
        <v>570</v>
      </c>
      <c r="B1018" t="s">
        <v>571</v>
      </c>
      <c r="C1018">
        <v>10682</v>
      </c>
      <c r="D1018">
        <v>1214</v>
      </c>
      <c r="E1018" t="s">
        <v>2492</v>
      </c>
      <c r="F1018" t="s">
        <v>33</v>
      </c>
      <c r="G1018">
        <v>45</v>
      </c>
      <c r="H1018" s="1">
        <v>45785</v>
      </c>
      <c r="I1018" s="1">
        <v>43671</v>
      </c>
      <c r="J1018" t="s">
        <v>2493</v>
      </c>
      <c r="K1018" t="s">
        <v>35</v>
      </c>
      <c r="L1018" t="s">
        <v>2494</v>
      </c>
      <c r="M1018" t="s">
        <v>37</v>
      </c>
      <c r="N1018" t="s">
        <v>37</v>
      </c>
      <c r="O1018" t="s">
        <v>37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38</v>
      </c>
      <c r="AD1018" t="s">
        <v>39</v>
      </c>
    </row>
    <row r="1019" spans="1:30" x14ac:dyDescent="0.3">
      <c r="A1019" t="s">
        <v>570</v>
      </c>
      <c r="B1019" t="s">
        <v>571</v>
      </c>
      <c r="C1019">
        <v>10682</v>
      </c>
      <c r="D1019">
        <v>1215</v>
      </c>
      <c r="E1019" t="s">
        <v>2495</v>
      </c>
      <c r="F1019" t="s">
        <v>41</v>
      </c>
      <c r="G1019">
        <v>35</v>
      </c>
      <c r="H1019" s="1">
        <v>45785</v>
      </c>
      <c r="I1019" s="1">
        <v>44090</v>
      </c>
      <c r="J1019" t="s">
        <v>2496</v>
      </c>
      <c r="K1019" t="s">
        <v>35</v>
      </c>
      <c r="L1019" t="s">
        <v>1976</v>
      </c>
      <c r="M1019" t="s">
        <v>37</v>
      </c>
      <c r="N1019" t="s">
        <v>37</v>
      </c>
      <c r="O1019" t="s">
        <v>37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38</v>
      </c>
      <c r="AD1019" t="s">
        <v>39</v>
      </c>
    </row>
    <row r="1020" spans="1:30" hidden="1" x14ac:dyDescent="0.3">
      <c r="A1020" t="s">
        <v>570</v>
      </c>
      <c r="B1020" t="s">
        <v>571</v>
      </c>
      <c r="C1020">
        <v>10682</v>
      </c>
      <c r="D1020">
        <v>1216</v>
      </c>
      <c r="E1020" t="s">
        <v>2497</v>
      </c>
      <c r="F1020" t="s">
        <v>33</v>
      </c>
      <c r="G1020">
        <v>44</v>
      </c>
      <c r="H1020" s="1">
        <v>45785</v>
      </c>
      <c r="I1020" s="1"/>
      <c r="J1020" t="s">
        <v>46</v>
      </c>
      <c r="K1020" t="s">
        <v>46</v>
      </c>
      <c r="L1020" t="s">
        <v>46</v>
      </c>
      <c r="M1020" t="s">
        <v>37</v>
      </c>
      <c r="N1020" t="s">
        <v>37</v>
      </c>
      <c r="O1020" t="s">
        <v>37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38</v>
      </c>
      <c r="AD1020" t="s">
        <v>39</v>
      </c>
    </row>
    <row r="1021" spans="1:30" hidden="1" x14ac:dyDescent="0.3">
      <c r="A1021" t="s">
        <v>570</v>
      </c>
      <c r="B1021" t="s">
        <v>571</v>
      </c>
      <c r="C1021">
        <v>10682</v>
      </c>
      <c r="D1021">
        <v>1217</v>
      </c>
      <c r="E1021" t="s">
        <v>2498</v>
      </c>
      <c r="F1021" t="s">
        <v>33</v>
      </c>
      <c r="G1021">
        <v>37</v>
      </c>
      <c r="H1021" s="1">
        <v>45785</v>
      </c>
      <c r="I1021" s="1"/>
      <c r="J1021" t="s">
        <v>46</v>
      </c>
      <c r="K1021" t="s">
        <v>46</v>
      </c>
      <c r="L1021" t="s">
        <v>46</v>
      </c>
      <c r="M1021" t="s">
        <v>37</v>
      </c>
      <c r="N1021" t="s">
        <v>37</v>
      </c>
      <c r="O1021" t="s">
        <v>37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38</v>
      </c>
      <c r="AD1021" t="s">
        <v>39</v>
      </c>
    </row>
    <row r="1022" spans="1:30" x14ac:dyDescent="0.3">
      <c r="A1022" t="s">
        <v>570</v>
      </c>
      <c r="B1022" t="s">
        <v>571</v>
      </c>
      <c r="C1022">
        <v>10682</v>
      </c>
      <c r="D1022">
        <v>1218</v>
      </c>
      <c r="E1022" t="s">
        <v>2499</v>
      </c>
      <c r="F1022" t="s">
        <v>33</v>
      </c>
      <c r="G1022">
        <v>52</v>
      </c>
      <c r="H1022" s="1">
        <v>45785</v>
      </c>
      <c r="I1022" s="1">
        <v>41695</v>
      </c>
      <c r="J1022" t="s">
        <v>2455</v>
      </c>
      <c r="K1022" t="s">
        <v>35</v>
      </c>
      <c r="L1022" t="s">
        <v>1132</v>
      </c>
      <c r="M1022" t="s">
        <v>37</v>
      </c>
      <c r="N1022" t="s">
        <v>37</v>
      </c>
      <c r="O1022" t="s">
        <v>37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38</v>
      </c>
      <c r="AD1022" t="s">
        <v>39</v>
      </c>
    </row>
    <row r="1023" spans="1:30" x14ac:dyDescent="0.3">
      <c r="A1023" t="s">
        <v>570</v>
      </c>
      <c r="B1023" t="s">
        <v>571</v>
      </c>
      <c r="C1023">
        <v>10682</v>
      </c>
      <c r="D1023">
        <v>1219</v>
      </c>
      <c r="E1023" t="s">
        <v>2500</v>
      </c>
      <c r="F1023" t="s">
        <v>33</v>
      </c>
      <c r="G1023">
        <v>60</v>
      </c>
      <c r="H1023" s="1">
        <v>45790</v>
      </c>
      <c r="I1023" s="1">
        <v>42704</v>
      </c>
      <c r="J1023" t="s">
        <v>2501</v>
      </c>
      <c r="K1023" t="s">
        <v>35</v>
      </c>
      <c r="L1023" t="s">
        <v>1188</v>
      </c>
      <c r="M1023" t="s">
        <v>37</v>
      </c>
      <c r="N1023" t="s">
        <v>37</v>
      </c>
      <c r="O1023" t="s">
        <v>37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38</v>
      </c>
      <c r="AD1023" t="s">
        <v>39</v>
      </c>
    </row>
    <row r="1024" spans="1:30" x14ac:dyDescent="0.3">
      <c r="A1024" t="s">
        <v>570</v>
      </c>
      <c r="B1024" t="s">
        <v>571</v>
      </c>
      <c r="C1024">
        <v>10682</v>
      </c>
      <c r="D1024">
        <v>1220</v>
      </c>
      <c r="E1024" t="s">
        <v>2502</v>
      </c>
      <c r="F1024" t="s">
        <v>41</v>
      </c>
      <c r="G1024">
        <v>51</v>
      </c>
      <c r="H1024" s="1">
        <v>45790</v>
      </c>
      <c r="I1024" s="1">
        <v>38691</v>
      </c>
      <c r="J1024" t="s">
        <v>2503</v>
      </c>
      <c r="K1024" t="s">
        <v>35</v>
      </c>
      <c r="L1024" t="s">
        <v>2450</v>
      </c>
      <c r="M1024" t="s">
        <v>38</v>
      </c>
      <c r="N1024" t="s">
        <v>37</v>
      </c>
      <c r="O1024" t="s">
        <v>37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38</v>
      </c>
      <c r="AD1024" t="s">
        <v>39</v>
      </c>
    </row>
    <row r="1025" spans="1:30" x14ac:dyDescent="0.3">
      <c r="A1025" t="s">
        <v>570</v>
      </c>
      <c r="B1025" t="s">
        <v>571</v>
      </c>
      <c r="C1025">
        <v>10682</v>
      </c>
      <c r="D1025">
        <v>1221</v>
      </c>
      <c r="E1025" t="s">
        <v>2504</v>
      </c>
      <c r="F1025" t="s">
        <v>41</v>
      </c>
      <c r="G1025">
        <v>56</v>
      </c>
      <c r="H1025" s="1">
        <v>45790</v>
      </c>
      <c r="I1025" s="1">
        <v>41198</v>
      </c>
      <c r="J1025" t="s">
        <v>1299</v>
      </c>
      <c r="K1025" t="s">
        <v>35</v>
      </c>
      <c r="L1025" t="s">
        <v>2505</v>
      </c>
      <c r="M1025" t="s">
        <v>37</v>
      </c>
      <c r="N1025" t="s">
        <v>37</v>
      </c>
      <c r="O1025" t="s">
        <v>37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38</v>
      </c>
      <c r="AD1025" t="s">
        <v>39</v>
      </c>
    </row>
    <row r="1026" spans="1:30" x14ac:dyDescent="0.3">
      <c r="A1026" t="s">
        <v>570</v>
      </c>
      <c r="B1026" t="s">
        <v>571</v>
      </c>
      <c r="C1026">
        <v>10682</v>
      </c>
      <c r="D1026">
        <v>1222</v>
      </c>
      <c r="E1026" t="s">
        <v>2506</v>
      </c>
      <c r="F1026" t="s">
        <v>41</v>
      </c>
      <c r="G1026">
        <v>23</v>
      </c>
      <c r="H1026" s="1">
        <v>45790</v>
      </c>
      <c r="I1026" s="1">
        <v>43546</v>
      </c>
      <c r="J1026" t="s">
        <v>2507</v>
      </c>
      <c r="K1026" t="s">
        <v>35</v>
      </c>
      <c r="L1026" t="s">
        <v>2508</v>
      </c>
      <c r="M1026" t="s">
        <v>37</v>
      </c>
      <c r="N1026" t="s">
        <v>37</v>
      </c>
      <c r="O1026" t="s">
        <v>37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38</v>
      </c>
      <c r="AD1026" t="s">
        <v>39</v>
      </c>
    </row>
    <row r="1027" spans="1:30" hidden="1" x14ac:dyDescent="0.3">
      <c r="A1027" t="s">
        <v>570</v>
      </c>
      <c r="B1027" t="s">
        <v>571</v>
      </c>
      <c r="C1027">
        <v>10682</v>
      </c>
      <c r="D1027">
        <v>1223</v>
      </c>
      <c r="E1027" t="s">
        <v>2509</v>
      </c>
      <c r="F1027" t="s">
        <v>33</v>
      </c>
      <c r="G1027">
        <v>47</v>
      </c>
      <c r="H1027" s="1">
        <v>45790</v>
      </c>
      <c r="I1027" s="1">
        <v>45670</v>
      </c>
      <c r="J1027" t="s">
        <v>2510</v>
      </c>
      <c r="K1027" t="s">
        <v>46</v>
      </c>
      <c r="L1027" t="s">
        <v>2511</v>
      </c>
      <c r="M1027" t="s">
        <v>37</v>
      </c>
      <c r="N1027" t="s">
        <v>37</v>
      </c>
      <c r="O1027" t="s">
        <v>37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38</v>
      </c>
      <c r="AD1027" t="s">
        <v>39</v>
      </c>
    </row>
    <row r="1028" spans="1:30" x14ac:dyDescent="0.3">
      <c r="A1028" t="s">
        <v>570</v>
      </c>
      <c r="B1028" t="s">
        <v>571</v>
      </c>
      <c r="C1028">
        <v>10682</v>
      </c>
      <c r="D1028">
        <v>1224</v>
      </c>
      <c r="E1028" t="s">
        <v>2512</v>
      </c>
      <c r="F1028" t="s">
        <v>33</v>
      </c>
      <c r="G1028">
        <v>38</v>
      </c>
      <c r="H1028" s="1">
        <v>45790</v>
      </c>
      <c r="I1028" s="1">
        <v>40934</v>
      </c>
      <c r="J1028" t="s">
        <v>2513</v>
      </c>
      <c r="K1028" t="s">
        <v>35</v>
      </c>
      <c r="L1028" t="s">
        <v>2514</v>
      </c>
      <c r="M1028" t="s">
        <v>37</v>
      </c>
      <c r="N1028" t="s">
        <v>37</v>
      </c>
      <c r="O1028" t="s">
        <v>37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38</v>
      </c>
      <c r="AD1028" t="s">
        <v>39</v>
      </c>
    </row>
    <row r="1029" spans="1:30" hidden="1" x14ac:dyDescent="0.3">
      <c r="A1029" t="s">
        <v>570</v>
      </c>
      <c r="B1029" t="s">
        <v>571</v>
      </c>
      <c r="C1029">
        <v>10682</v>
      </c>
      <c r="D1029">
        <v>1225</v>
      </c>
      <c r="E1029" t="s">
        <v>2515</v>
      </c>
      <c r="F1029" t="s">
        <v>33</v>
      </c>
      <c r="G1029">
        <v>50</v>
      </c>
      <c r="H1029" s="1">
        <v>45790</v>
      </c>
      <c r="I1029" s="1"/>
      <c r="J1029" t="s">
        <v>2516</v>
      </c>
      <c r="K1029" t="s">
        <v>35</v>
      </c>
      <c r="L1029" t="s">
        <v>346</v>
      </c>
      <c r="M1029" t="s">
        <v>37</v>
      </c>
      <c r="N1029" t="s">
        <v>37</v>
      </c>
      <c r="O1029" t="s">
        <v>37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38</v>
      </c>
      <c r="AD1029" t="s">
        <v>39</v>
      </c>
    </row>
    <row r="1030" spans="1:30" x14ac:dyDescent="0.3">
      <c r="A1030" t="s">
        <v>570</v>
      </c>
      <c r="B1030" t="s">
        <v>571</v>
      </c>
      <c r="C1030">
        <v>10682</v>
      </c>
      <c r="D1030">
        <v>1226</v>
      </c>
      <c r="E1030" t="s">
        <v>2517</v>
      </c>
      <c r="F1030" t="s">
        <v>41</v>
      </c>
      <c r="G1030">
        <v>24</v>
      </c>
      <c r="H1030" s="1">
        <v>45790</v>
      </c>
      <c r="I1030" s="1">
        <v>44314</v>
      </c>
      <c r="J1030" t="s">
        <v>2518</v>
      </c>
      <c r="K1030" t="s">
        <v>35</v>
      </c>
      <c r="L1030" t="s">
        <v>2519</v>
      </c>
      <c r="M1030" t="s">
        <v>37</v>
      </c>
      <c r="N1030" t="s">
        <v>37</v>
      </c>
      <c r="O1030" t="s">
        <v>37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38</v>
      </c>
      <c r="AD1030" t="s">
        <v>39</v>
      </c>
    </row>
    <row r="1031" spans="1:30" x14ac:dyDescent="0.3">
      <c r="A1031" t="s">
        <v>570</v>
      </c>
      <c r="B1031" t="s">
        <v>571</v>
      </c>
      <c r="C1031">
        <v>10682</v>
      </c>
      <c r="D1031">
        <v>1227</v>
      </c>
      <c r="E1031" t="s">
        <v>2520</v>
      </c>
      <c r="F1031" t="s">
        <v>33</v>
      </c>
      <c r="G1031">
        <v>48</v>
      </c>
      <c r="H1031" s="1">
        <v>45871</v>
      </c>
      <c r="I1031" s="1">
        <v>43710</v>
      </c>
      <c r="J1031" t="s">
        <v>490</v>
      </c>
      <c r="K1031" t="s">
        <v>35</v>
      </c>
      <c r="L1031" t="s">
        <v>1797</v>
      </c>
      <c r="M1031" t="s">
        <v>37</v>
      </c>
      <c r="N1031" t="s">
        <v>37</v>
      </c>
      <c r="O1031" t="s">
        <v>37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38</v>
      </c>
      <c r="AD1031" t="s">
        <v>39</v>
      </c>
    </row>
    <row r="1032" spans="1:30" x14ac:dyDescent="0.3">
      <c r="A1032" t="s">
        <v>570</v>
      </c>
      <c r="B1032" t="s">
        <v>571</v>
      </c>
      <c r="C1032">
        <v>10682</v>
      </c>
      <c r="D1032">
        <v>1228</v>
      </c>
      <c r="E1032" t="s">
        <v>2521</v>
      </c>
      <c r="F1032" t="s">
        <v>33</v>
      </c>
      <c r="G1032">
        <v>49</v>
      </c>
      <c r="H1032" s="1">
        <v>45796</v>
      </c>
      <c r="I1032" s="1">
        <v>42411</v>
      </c>
      <c r="J1032" t="s">
        <v>2522</v>
      </c>
      <c r="K1032" t="s">
        <v>35</v>
      </c>
      <c r="L1032" t="s">
        <v>941</v>
      </c>
      <c r="M1032" t="s">
        <v>37</v>
      </c>
      <c r="N1032" t="s">
        <v>37</v>
      </c>
      <c r="O1032" t="s">
        <v>37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39</v>
      </c>
      <c r="AD1032" t="s">
        <v>39</v>
      </c>
    </row>
    <row r="1033" spans="1:30" x14ac:dyDescent="0.3">
      <c r="A1033" t="s">
        <v>570</v>
      </c>
      <c r="B1033" t="s">
        <v>571</v>
      </c>
      <c r="C1033">
        <v>10682</v>
      </c>
      <c r="D1033">
        <v>1229</v>
      </c>
      <c r="E1033" t="s">
        <v>2523</v>
      </c>
      <c r="F1033" t="s">
        <v>41</v>
      </c>
      <c r="G1033">
        <v>52</v>
      </c>
      <c r="H1033" s="1">
        <v>45796</v>
      </c>
      <c r="I1033" s="1">
        <v>40401</v>
      </c>
      <c r="J1033" t="s">
        <v>1168</v>
      </c>
      <c r="K1033" t="s">
        <v>35</v>
      </c>
      <c r="L1033" t="s">
        <v>2524</v>
      </c>
      <c r="M1033" t="s">
        <v>38</v>
      </c>
      <c r="N1033" t="s">
        <v>38</v>
      </c>
      <c r="O1033" t="s">
        <v>37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38</v>
      </c>
      <c r="AD1033" t="s">
        <v>39</v>
      </c>
    </row>
    <row r="1034" spans="1:30" x14ac:dyDescent="0.3">
      <c r="A1034" t="s">
        <v>570</v>
      </c>
      <c r="B1034" t="s">
        <v>571</v>
      </c>
      <c r="C1034">
        <v>10682</v>
      </c>
      <c r="D1034">
        <v>1230</v>
      </c>
      <c r="E1034" t="s">
        <v>2525</v>
      </c>
      <c r="F1034" t="s">
        <v>33</v>
      </c>
      <c r="G1034">
        <v>59</v>
      </c>
      <c r="H1034" s="1">
        <v>45796</v>
      </c>
      <c r="I1034" s="1">
        <v>38119</v>
      </c>
      <c r="J1034" t="s">
        <v>2526</v>
      </c>
      <c r="K1034" t="s">
        <v>35</v>
      </c>
      <c r="L1034" t="s">
        <v>2527</v>
      </c>
      <c r="M1034" t="s">
        <v>37</v>
      </c>
      <c r="N1034" t="s">
        <v>37</v>
      </c>
      <c r="O1034" t="s">
        <v>37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38</v>
      </c>
      <c r="AD1034" t="s">
        <v>39</v>
      </c>
    </row>
    <row r="1035" spans="1:30" hidden="1" x14ac:dyDescent="0.3">
      <c r="A1035" t="s">
        <v>570</v>
      </c>
      <c r="B1035" t="s">
        <v>571</v>
      </c>
      <c r="C1035">
        <v>10682</v>
      </c>
      <c r="D1035">
        <v>1231</v>
      </c>
      <c r="E1035" t="s">
        <v>2528</v>
      </c>
      <c r="F1035" t="s">
        <v>33</v>
      </c>
      <c r="G1035">
        <v>47</v>
      </c>
      <c r="H1035" s="1"/>
      <c r="I1035" s="1">
        <v>40989</v>
      </c>
      <c r="J1035" t="s">
        <v>1312</v>
      </c>
      <c r="K1035" t="s">
        <v>35</v>
      </c>
      <c r="L1035" t="s">
        <v>1915</v>
      </c>
      <c r="M1035" t="s">
        <v>37</v>
      </c>
      <c r="N1035" t="s">
        <v>37</v>
      </c>
      <c r="O1035" t="s">
        <v>37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38</v>
      </c>
      <c r="AD1035" t="s">
        <v>39</v>
      </c>
    </row>
    <row r="1036" spans="1:30" x14ac:dyDescent="0.3">
      <c r="A1036" t="s">
        <v>570</v>
      </c>
      <c r="B1036" t="s">
        <v>571</v>
      </c>
      <c r="C1036">
        <v>10682</v>
      </c>
      <c r="D1036">
        <v>1232</v>
      </c>
      <c r="E1036" t="s">
        <v>2529</v>
      </c>
      <c r="F1036" t="s">
        <v>41</v>
      </c>
      <c r="G1036">
        <v>48</v>
      </c>
      <c r="H1036" s="1">
        <v>45796</v>
      </c>
      <c r="I1036" s="1">
        <v>40248</v>
      </c>
      <c r="J1036" t="s">
        <v>618</v>
      </c>
      <c r="K1036" t="s">
        <v>1928</v>
      </c>
      <c r="L1036" t="s">
        <v>2199</v>
      </c>
      <c r="M1036" t="s">
        <v>37</v>
      </c>
      <c r="N1036" t="s">
        <v>37</v>
      </c>
      <c r="O1036" t="s">
        <v>37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38</v>
      </c>
      <c r="AD1036" t="s">
        <v>39</v>
      </c>
    </row>
    <row r="1037" spans="1:30" x14ac:dyDescent="0.3">
      <c r="A1037" t="s">
        <v>570</v>
      </c>
      <c r="B1037" t="s">
        <v>571</v>
      </c>
      <c r="C1037">
        <v>10682</v>
      </c>
      <c r="D1037">
        <v>1233</v>
      </c>
      <c r="E1037" t="s">
        <v>2530</v>
      </c>
      <c r="F1037" t="s">
        <v>33</v>
      </c>
      <c r="G1037">
        <v>32</v>
      </c>
      <c r="H1037" s="1">
        <v>45796</v>
      </c>
      <c r="I1037" s="1">
        <v>42192</v>
      </c>
      <c r="J1037" t="s">
        <v>1946</v>
      </c>
      <c r="K1037" t="s">
        <v>35</v>
      </c>
      <c r="L1037" t="s">
        <v>546</v>
      </c>
      <c r="M1037" t="s">
        <v>37</v>
      </c>
      <c r="N1037" t="s">
        <v>38</v>
      </c>
      <c r="O1037" t="s">
        <v>37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38</v>
      </c>
      <c r="AD1037" t="s">
        <v>39</v>
      </c>
    </row>
    <row r="1038" spans="1:30" x14ac:dyDescent="0.3">
      <c r="A1038" t="s">
        <v>570</v>
      </c>
      <c r="B1038" t="s">
        <v>571</v>
      </c>
      <c r="C1038">
        <v>10682</v>
      </c>
      <c r="D1038">
        <v>1234</v>
      </c>
      <c r="E1038" t="s">
        <v>2531</v>
      </c>
      <c r="F1038" t="s">
        <v>33</v>
      </c>
      <c r="G1038">
        <v>44</v>
      </c>
      <c r="H1038" s="1">
        <v>45796</v>
      </c>
      <c r="I1038" s="1">
        <v>42513</v>
      </c>
      <c r="J1038" t="s">
        <v>1142</v>
      </c>
      <c r="K1038" t="s">
        <v>35</v>
      </c>
      <c r="L1038" t="s">
        <v>1243</v>
      </c>
      <c r="M1038" t="s">
        <v>37</v>
      </c>
      <c r="N1038" t="s">
        <v>37</v>
      </c>
      <c r="O1038" t="s">
        <v>37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38</v>
      </c>
      <c r="AD1038" t="s">
        <v>39</v>
      </c>
    </row>
    <row r="1039" spans="1:30" x14ac:dyDescent="0.3">
      <c r="A1039" t="s">
        <v>570</v>
      </c>
      <c r="B1039" t="s">
        <v>571</v>
      </c>
      <c r="C1039">
        <v>10682</v>
      </c>
      <c r="D1039">
        <v>1235</v>
      </c>
      <c r="E1039" t="s">
        <v>2532</v>
      </c>
      <c r="F1039" t="s">
        <v>41</v>
      </c>
      <c r="G1039">
        <v>40</v>
      </c>
      <c r="H1039" s="1">
        <v>45796</v>
      </c>
      <c r="I1039" s="1">
        <v>42801</v>
      </c>
      <c r="J1039" t="s">
        <v>730</v>
      </c>
      <c r="K1039" t="s">
        <v>35</v>
      </c>
      <c r="L1039" t="s">
        <v>544</v>
      </c>
      <c r="M1039" t="s">
        <v>37</v>
      </c>
      <c r="N1039" t="s">
        <v>37</v>
      </c>
      <c r="O1039" t="s">
        <v>37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38</v>
      </c>
      <c r="AD1039" t="s">
        <v>39</v>
      </c>
    </row>
    <row r="1040" spans="1:30" x14ac:dyDescent="0.3">
      <c r="A1040" t="s">
        <v>570</v>
      </c>
      <c r="B1040" t="s">
        <v>571</v>
      </c>
      <c r="C1040">
        <v>10682</v>
      </c>
      <c r="D1040">
        <v>1236</v>
      </c>
      <c r="E1040" t="s">
        <v>2533</v>
      </c>
      <c r="F1040" t="s">
        <v>33</v>
      </c>
      <c r="G1040">
        <v>49</v>
      </c>
      <c r="H1040" s="1">
        <v>45796</v>
      </c>
      <c r="I1040" s="1">
        <v>41971</v>
      </c>
      <c r="J1040" t="s">
        <v>283</v>
      </c>
      <c r="K1040" t="s">
        <v>35</v>
      </c>
      <c r="L1040" t="s">
        <v>1046</v>
      </c>
      <c r="M1040" t="s">
        <v>37</v>
      </c>
      <c r="N1040" t="s">
        <v>37</v>
      </c>
      <c r="O1040" t="s">
        <v>37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38</v>
      </c>
      <c r="AD1040" t="s">
        <v>39</v>
      </c>
    </row>
    <row r="1041" spans="1:30" x14ac:dyDescent="0.3">
      <c r="A1041" t="s">
        <v>570</v>
      </c>
      <c r="B1041" t="s">
        <v>571</v>
      </c>
      <c r="C1041">
        <v>10682</v>
      </c>
      <c r="D1041">
        <v>1237</v>
      </c>
      <c r="E1041" t="s">
        <v>2534</v>
      </c>
      <c r="F1041" t="s">
        <v>41</v>
      </c>
      <c r="G1041">
        <v>39</v>
      </c>
      <c r="H1041" s="1">
        <v>45784</v>
      </c>
      <c r="I1041" s="1">
        <v>42115</v>
      </c>
      <c r="J1041" t="s">
        <v>911</v>
      </c>
      <c r="K1041" t="s">
        <v>35</v>
      </c>
      <c r="L1041" t="s">
        <v>2329</v>
      </c>
      <c r="M1041" t="s">
        <v>37</v>
      </c>
      <c r="N1041" t="s">
        <v>37</v>
      </c>
      <c r="O1041" t="s">
        <v>37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38</v>
      </c>
      <c r="AD1041" t="s">
        <v>39</v>
      </c>
    </row>
    <row r="1042" spans="1:30" x14ac:dyDescent="0.3">
      <c r="A1042" t="s">
        <v>570</v>
      </c>
      <c r="B1042" t="s">
        <v>571</v>
      </c>
      <c r="C1042">
        <v>10682</v>
      </c>
      <c r="D1042">
        <v>1238</v>
      </c>
      <c r="E1042" t="s">
        <v>2535</v>
      </c>
      <c r="F1042" t="s">
        <v>33</v>
      </c>
      <c r="G1042">
        <v>39</v>
      </c>
      <c r="H1042" s="1">
        <v>45796</v>
      </c>
      <c r="I1042" s="1">
        <v>45226</v>
      </c>
      <c r="J1042" t="s">
        <v>2536</v>
      </c>
      <c r="K1042" t="s">
        <v>35</v>
      </c>
      <c r="L1042" t="s">
        <v>488</v>
      </c>
      <c r="M1042" t="s">
        <v>37</v>
      </c>
      <c r="N1042" t="s">
        <v>37</v>
      </c>
      <c r="O1042" t="s">
        <v>37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38</v>
      </c>
      <c r="AD1042" t="s">
        <v>39</v>
      </c>
    </row>
    <row r="1043" spans="1:30" hidden="1" x14ac:dyDescent="0.3">
      <c r="A1043" t="s">
        <v>570</v>
      </c>
      <c r="B1043" t="s">
        <v>571</v>
      </c>
      <c r="C1043">
        <v>10682</v>
      </c>
      <c r="D1043">
        <v>1239</v>
      </c>
      <c r="E1043" t="s">
        <v>2537</v>
      </c>
      <c r="F1043" t="s">
        <v>41</v>
      </c>
      <c r="G1043">
        <v>49</v>
      </c>
      <c r="H1043" s="1">
        <v>45796</v>
      </c>
      <c r="I1043" s="1">
        <v>45195</v>
      </c>
      <c r="J1043" t="s">
        <v>423</v>
      </c>
      <c r="K1043" t="s">
        <v>35</v>
      </c>
      <c r="L1043" t="s">
        <v>2025</v>
      </c>
      <c r="M1043" t="s">
        <v>38</v>
      </c>
      <c r="N1043" t="s">
        <v>37</v>
      </c>
      <c r="O1043" t="s">
        <v>37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38</v>
      </c>
      <c r="AD1043" t="s">
        <v>39</v>
      </c>
    </row>
    <row r="1044" spans="1:30" hidden="1" x14ac:dyDescent="0.3">
      <c r="A1044" t="s">
        <v>570</v>
      </c>
      <c r="B1044" t="s">
        <v>571</v>
      </c>
      <c r="C1044">
        <v>10682</v>
      </c>
      <c r="D1044">
        <v>1240</v>
      </c>
      <c r="E1044" t="s">
        <v>2538</v>
      </c>
      <c r="F1044" t="s">
        <v>41</v>
      </c>
      <c r="G1044">
        <v>50</v>
      </c>
      <c r="H1044" s="1">
        <v>45779</v>
      </c>
      <c r="I1044" s="1">
        <v>38111</v>
      </c>
      <c r="J1044" t="s">
        <v>2539</v>
      </c>
      <c r="K1044" t="s">
        <v>35</v>
      </c>
      <c r="L1044" t="s">
        <v>2212</v>
      </c>
      <c r="M1044" t="s">
        <v>37</v>
      </c>
      <c r="N1044" t="s">
        <v>37</v>
      </c>
      <c r="O1044" t="s">
        <v>37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46</v>
      </c>
      <c r="AD1044" t="s">
        <v>39</v>
      </c>
    </row>
    <row r="1045" spans="1:30" x14ac:dyDescent="0.3">
      <c r="A1045" t="s">
        <v>570</v>
      </c>
      <c r="B1045" t="s">
        <v>571</v>
      </c>
      <c r="C1045">
        <v>10682</v>
      </c>
      <c r="D1045">
        <v>982</v>
      </c>
      <c r="E1045" t="s">
        <v>1993</v>
      </c>
      <c r="F1045" t="s">
        <v>33</v>
      </c>
      <c r="G1045">
        <v>35</v>
      </c>
      <c r="H1045" s="1">
        <v>45779</v>
      </c>
      <c r="I1045" s="1">
        <v>45259</v>
      </c>
      <c r="J1045" t="s">
        <v>1994</v>
      </c>
      <c r="K1045" t="s">
        <v>2540</v>
      </c>
      <c r="L1045" t="s">
        <v>1749</v>
      </c>
      <c r="M1045" t="s">
        <v>37</v>
      </c>
      <c r="N1045" t="s">
        <v>37</v>
      </c>
      <c r="O1045" t="s">
        <v>37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38</v>
      </c>
      <c r="AD1045" t="s">
        <v>39</v>
      </c>
    </row>
    <row r="1046" spans="1:30" x14ac:dyDescent="0.3">
      <c r="A1046" t="s">
        <v>570</v>
      </c>
      <c r="B1046" t="s">
        <v>571</v>
      </c>
      <c r="C1046">
        <v>10682</v>
      </c>
      <c r="D1046">
        <v>1241</v>
      </c>
      <c r="E1046" t="s">
        <v>2541</v>
      </c>
      <c r="F1046" t="s">
        <v>41</v>
      </c>
      <c r="G1046">
        <v>29</v>
      </c>
      <c r="H1046" s="1">
        <v>45779</v>
      </c>
      <c r="I1046" s="1">
        <v>44918</v>
      </c>
      <c r="J1046" t="s">
        <v>2542</v>
      </c>
      <c r="K1046" t="s">
        <v>35</v>
      </c>
      <c r="L1046" t="s">
        <v>1030</v>
      </c>
      <c r="M1046" t="s">
        <v>37</v>
      </c>
      <c r="N1046" t="s">
        <v>37</v>
      </c>
      <c r="O1046" t="s">
        <v>37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38</v>
      </c>
      <c r="AD1046" t="s">
        <v>39</v>
      </c>
    </row>
    <row r="1047" spans="1:30" x14ac:dyDescent="0.3">
      <c r="A1047" t="s">
        <v>570</v>
      </c>
      <c r="B1047" t="s">
        <v>571</v>
      </c>
      <c r="C1047">
        <v>10682</v>
      </c>
      <c r="D1047">
        <v>1242</v>
      </c>
      <c r="E1047" t="s">
        <v>2543</v>
      </c>
      <c r="F1047" t="s">
        <v>41</v>
      </c>
      <c r="G1047">
        <v>63</v>
      </c>
      <c r="H1047" s="1">
        <v>45793</v>
      </c>
      <c r="I1047" s="1">
        <v>41183</v>
      </c>
      <c r="J1047" t="s">
        <v>2544</v>
      </c>
      <c r="K1047" t="s">
        <v>35</v>
      </c>
      <c r="L1047" t="s">
        <v>526</v>
      </c>
      <c r="M1047" t="s">
        <v>38</v>
      </c>
      <c r="N1047" t="s">
        <v>37</v>
      </c>
      <c r="O1047" t="s">
        <v>37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38</v>
      </c>
      <c r="AD1047" t="s">
        <v>39</v>
      </c>
    </row>
    <row r="1048" spans="1:30" x14ac:dyDescent="0.3">
      <c r="A1048" t="s">
        <v>570</v>
      </c>
      <c r="B1048" t="s">
        <v>571</v>
      </c>
      <c r="C1048">
        <v>10682</v>
      </c>
      <c r="D1048">
        <v>1243</v>
      </c>
      <c r="E1048" t="s">
        <v>2545</v>
      </c>
      <c r="F1048" t="s">
        <v>33</v>
      </c>
      <c r="G1048">
        <v>49</v>
      </c>
      <c r="H1048" s="1">
        <v>45793</v>
      </c>
      <c r="I1048" s="1">
        <v>43362</v>
      </c>
      <c r="J1048" t="s">
        <v>2546</v>
      </c>
      <c r="K1048" t="s">
        <v>35</v>
      </c>
      <c r="L1048" t="s">
        <v>346</v>
      </c>
      <c r="M1048" t="s">
        <v>37</v>
      </c>
      <c r="N1048" t="s">
        <v>37</v>
      </c>
      <c r="O1048" t="s">
        <v>37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38</v>
      </c>
      <c r="AD1048" t="s">
        <v>39</v>
      </c>
    </row>
    <row r="1049" spans="1:30" x14ac:dyDescent="0.3">
      <c r="A1049" t="s">
        <v>570</v>
      </c>
      <c r="B1049" t="s">
        <v>571</v>
      </c>
      <c r="C1049">
        <v>10682</v>
      </c>
      <c r="D1049">
        <v>1244</v>
      </c>
      <c r="E1049" t="s">
        <v>2547</v>
      </c>
      <c r="F1049" t="s">
        <v>33</v>
      </c>
      <c r="G1049">
        <v>56</v>
      </c>
      <c r="H1049" s="1">
        <v>45783</v>
      </c>
      <c r="I1049" s="1">
        <v>37888</v>
      </c>
      <c r="J1049" t="s">
        <v>105</v>
      </c>
      <c r="K1049" t="s">
        <v>35</v>
      </c>
      <c r="L1049" t="s">
        <v>1046</v>
      </c>
      <c r="M1049" t="s">
        <v>37</v>
      </c>
      <c r="N1049" t="s">
        <v>37</v>
      </c>
      <c r="O1049" t="s">
        <v>37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38</v>
      </c>
      <c r="AD1049" t="s">
        <v>39</v>
      </c>
    </row>
    <row r="1050" spans="1:30" hidden="1" x14ac:dyDescent="0.3">
      <c r="A1050" t="s">
        <v>570</v>
      </c>
      <c r="B1050" t="s">
        <v>571</v>
      </c>
      <c r="C1050">
        <v>10682</v>
      </c>
      <c r="D1050">
        <v>959</v>
      </c>
      <c r="E1050" t="s">
        <v>1951</v>
      </c>
      <c r="F1050" t="s">
        <v>33</v>
      </c>
      <c r="G1050">
        <v>26</v>
      </c>
      <c r="H1050" s="1">
        <v>45871</v>
      </c>
      <c r="I1050" s="1">
        <v>38263</v>
      </c>
      <c r="J1050" t="s">
        <v>1952</v>
      </c>
      <c r="K1050" t="s">
        <v>46</v>
      </c>
      <c r="L1050" t="s">
        <v>46</v>
      </c>
      <c r="M1050" t="s">
        <v>37</v>
      </c>
      <c r="N1050" t="s">
        <v>37</v>
      </c>
      <c r="O1050" t="s">
        <v>37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46</v>
      </c>
      <c r="AD1050" t="s">
        <v>39</v>
      </c>
    </row>
    <row r="1051" spans="1:30" x14ac:dyDescent="0.3">
      <c r="A1051" t="s">
        <v>570</v>
      </c>
      <c r="B1051" t="s">
        <v>571</v>
      </c>
      <c r="C1051">
        <v>10682</v>
      </c>
      <c r="D1051">
        <v>1245</v>
      </c>
      <c r="E1051" t="s">
        <v>2548</v>
      </c>
      <c r="F1051" t="s">
        <v>41</v>
      </c>
      <c r="G1051">
        <v>24</v>
      </c>
      <c r="H1051" s="1">
        <v>45793</v>
      </c>
      <c r="I1051" s="1">
        <v>44153</v>
      </c>
      <c r="J1051" t="s">
        <v>2549</v>
      </c>
      <c r="K1051" t="s">
        <v>35</v>
      </c>
      <c r="L1051" t="s">
        <v>734</v>
      </c>
      <c r="M1051" t="s">
        <v>37</v>
      </c>
      <c r="N1051" t="s">
        <v>37</v>
      </c>
      <c r="O1051" t="s">
        <v>37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38</v>
      </c>
      <c r="AD1051" t="s">
        <v>39</v>
      </c>
    </row>
    <row r="1052" spans="1:30" x14ac:dyDescent="0.3">
      <c r="A1052" t="s">
        <v>570</v>
      </c>
      <c r="B1052" t="s">
        <v>571</v>
      </c>
      <c r="C1052">
        <v>10682</v>
      </c>
      <c r="D1052">
        <v>1246</v>
      </c>
      <c r="E1052" t="s">
        <v>2550</v>
      </c>
      <c r="F1052" t="s">
        <v>33</v>
      </c>
      <c r="G1052">
        <v>55</v>
      </c>
      <c r="H1052" s="1">
        <v>45793</v>
      </c>
      <c r="I1052" s="1">
        <v>45561</v>
      </c>
      <c r="J1052" t="s">
        <v>2551</v>
      </c>
      <c r="K1052" t="s">
        <v>35</v>
      </c>
      <c r="L1052" t="s">
        <v>877</v>
      </c>
      <c r="M1052" t="s">
        <v>37</v>
      </c>
      <c r="N1052" t="s">
        <v>37</v>
      </c>
      <c r="O1052" t="s">
        <v>37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38</v>
      </c>
      <c r="AD1052" t="s">
        <v>39</v>
      </c>
    </row>
    <row r="1053" spans="1:30" x14ac:dyDescent="0.3">
      <c r="A1053" t="s">
        <v>570</v>
      </c>
      <c r="B1053" t="s">
        <v>571</v>
      </c>
      <c r="C1053">
        <v>10682</v>
      </c>
      <c r="D1053">
        <v>1247</v>
      </c>
      <c r="E1053" t="s">
        <v>2552</v>
      </c>
      <c r="F1053" t="s">
        <v>33</v>
      </c>
      <c r="G1053">
        <v>56</v>
      </c>
      <c r="H1053" s="1">
        <v>45793</v>
      </c>
      <c r="I1053" s="1">
        <v>45350</v>
      </c>
      <c r="J1053" t="s">
        <v>2553</v>
      </c>
      <c r="K1053" t="s">
        <v>35</v>
      </c>
      <c r="L1053" t="s">
        <v>2471</v>
      </c>
      <c r="M1053" t="s">
        <v>37</v>
      </c>
      <c r="N1053" t="s">
        <v>37</v>
      </c>
      <c r="O1053" t="s">
        <v>37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38</v>
      </c>
      <c r="AD1053" t="s">
        <v>39</v>
      </c>
    </row>
    <row r="1054" spans="1:30" x14ac:dyDescent="0.3">
      <c r="A1054" t="s">
        <v>570</v>
      </c>
      <c r="B1054" t="s">
        <v>571</v>
      </c>
      <c r="C1054">
        <v>10682</v>
      </c>
      <c r="D1054">
        <v>1248</v>
      </c>
      <c r="E1054" t="s">
        <v>2554</v>
      </c>
      <c r="F1054" t="s">
        <v>33</v>
      </c>
      <c r="G1054">
        <v>42</v>
      </c>
      <c r="H1054" s="1">
        <v>45793</v>
      </c>
      <c r="I1054" s="1">
        <v>42065</v>
      </c>
      <c r="J1054" t="s">
        <v>1068</v>
      </c>
      <c r="K1054" t="s">
        <v>35</v>
      </c>
      <c r="L1054" t="s">
        <v>2555</v>
      </c>
      <c r="M1054" t="s">
        <v>37</v>
      </c>
      <c r="N1054" t="s">
        <v>37</v>
      </c>
      <c r="O1054" t="s">
        <v>37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38</v>
      </c>
      <c r="AD1054" t="s">
        <v>39</v>
      </c>
    </row>
    <row r="1055" spans="1:30" x14ac:dyDescent="0.3">
      <c r="A1055" t="s">
        <v>570</v>
      </c>
      <c r="B1055" t="s">
        <v>571</v>
      </c>
      <c r="C1055">
        <v>10682</v>
      </c>
      <c r="D1055">
        <v>1249</v>
      </c>
      <c r="E1055" t="s">
        <v>2556</v>
      </c>
      <c r="F1055" t="s">
        <v>41</v>
      </c>
      <c r="G1055">
        <v>40</v>
      </c>
      <c r="H1055" s="1">
        <v>45793</v>
      </c>
      <c r="I1055" s="1">
        <v>43035</v>
      </c>
      <c r="J1055" t="s">
        <v>2557</v>
      </c>
      <c r="K1055" t="s">
        <v>35</v>
      </c>
      <c r="L1055" t="s">
        <v>2001</v>
      </c>
      <c r="M1055" t="s">
        <v>37</v>
      </c>
      <c r="N1055" t="s">
        <v>37</v>
      </c>
      <c r="O1055" t="s">
        <v>37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38</v>
      </c>
      <c r="AD1055" t="s">
        <v>39</v>
      </c>
    </row>
    <row r="1056" spans="1:30" x14ac:dyDescent="0.3">
      <c r="A1056" t="s">
        <v>570</v>
      </c>
      <c r="B1056" t="s">
        <v>571</v>
      </c>
      <c r="C1056">
        <v>10682</v>
      </c>
      <c r="D1056">
        <v>1250</v>
      </c>
      <c r="E1056" t="s">
        <v>2558</v>
      </c>
      <c r="F1056" t="s">
        <v>33</v>
      </c>
      <c r="G1056">
        <v>58</v>
      </c>
      <c r="H1056" s="1">
        <v>45798</v>
      </c>
      <c r="I1056" s="1">
        <v>45336</v>
      </c>
      <c r="J1056" t="s">
        <v>2559</v>
      </c>
      <c r="K1056" t="s">
        <v>35</v>
      </c>
      <c r="L1056" t="s">
        <v>2560</v>
      </c>
      <c r="M1056" t="s">
        <v>37</v>
      </c>
      <c r="N1056" t="s">
        <v>37</v>
      </c>
      <c r="O1056" t="s">
        <v>37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38</v>
      </c>
      <c r="AD1056" t="s">
        <v>39</v>
      </c>
    </row>
    <row r="1057" spans="1:30" x14ac:dyDescent="0.3">
      <c r="A1057" t="s">
        <v>570</v>
      </c>
      <c r="B1057" t="s">
        <v>571</v>
      </c>
      <c r="C1057">
        <v>10682</v>
      </c>
      <c r="D1057">
        <v>1251</v>
      </c>
      <c r="E1057" t="s">
        <v>2561</v>
      </c>
      <c r="F1057" t="s">
        <v>41</v>
      </c>
      <c r="G1057">
        <v>38</v>
      </c>
      <c r="H1057" s="1">
        <v>45798</v>
      </c>
      <c r="I1057" s="1">
        <v>42787</v>
      </c>
      <c r="J1057" t="s">
        <v>2562</v>
      </c>
      <c r="K1057" t="s">
        <v>35</v>
      </c>
      <c r="L1057" t="s">
        <v>2092</v>
      </c>
      <c r="M1057" t="s">
        <v>37</v>
      </c>
      <c r="N1057" t="s">
        <v>37</v>
      </c>
      <c r="O1057" t="s">
        <v>37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38</v>
      </c>
      <c r="AD1057" t="s">
        <v>39</v>
      </c>
    </row>
    <row r="1058" spans="1:30" x14ac:dyDescent="0.3">
      <c r="A1058" t="s">
        <v>570</v>
      </c>
      <c r="B1058" t="s">
        <v>571</v>
      </c>
      <c r="C1058">
        <v>10682</v>
      </c>
      <c r="D1058">
        <v>1252</v>
      </c>
      <c r="E1058" t="s">
        <v>2563</v>
      </c>
      <c r="F1058" t="s">
        <v>33</v>
      </c>
      <c r="G1058">
        <v>52</v>
      </c>
      <c r="H1058" s="1">
        <v>45871</v>
      </c>
      <c r="I1058" s="1">
        <v>42415</v>
      </c>
      <c r="J1058" t="s">
        <v>2564</v>
      </c>
      <c r="K1058" t="s">
        <v>35</v>
      </c>
      <c r="L1058" t="s">
        <v>561</v>
      </c>
      <c r="M1058" t="s">
        <v>37</v>
      </c>
      <c r="N1058" t="s">
        <v>37</v>
      </c>
      <c r="O1058" t="s">
        <v>37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38</v>
      </c>
      <c r="AD1058" t="s">
        <v>39</v>
      </c>
    </row>
    <row r="1059" spans="1:30" hidden="1" x14ac:dyDescent="0.3">
      <c r="A1059" t="s">
        <v>570</v>
      </c>
      <c r="B1059" t="s">
        <v>571</v>
      </c>
      <c r="C1059">
        <v>10682</v>
      </c>
      <c r="D1059">
        <v>1253</v>
      </c>
      <c r="E1059" t="s">
        <v>2565</v>
      </c>
      <c r="F1059" t="s">
        <v>41</v>
      </c>
      <c r="G1059">
        <v>40</v>
      </c>
      <c r="H1059" s="1">
        <v>45798</v>
      </c>
      <c r="I1059" s="1">
        <v>41158</v>
      </c>
      <c r="J1059" t="s">
        <v>2146</v>
      </c>
      <c r="K1059" t="s">
        <v>46</v>
      </c>
      <c r="L1059" t="s">
        <v>134</v>
      </c>
      <c r="M1059" t="s">
        <v>37</v>
      </c>
      <c r="N1059" t="s">
        <v>37</v>
      </c>
      <c r="O1059" t="s">
        <v>37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38</v>
      </c>
      <c r="AD1059" t="s">
        <v>39</v>
      </c>
    </row>
    <row r="1060" spans="1:30" x14ac:dyDescent="0.3">
      <c r="A1060" t="s">
        <v>570</v>
      </c>
      <c r="B1060" t="s">
        <v>571</v>
      </c>
      <c r="C1060">
        <v>10682</v>
      </c>
      <c r="D1060">
        <v>1254</v>
      </c>
      <c r="E1060" t="s">
        <v>2566</v>
      </c>
      <c r="F1060" t="s">
        <v>33</v>
      </c>
      <c r="G1060">
        <v>56</v>
      </c>
      <c r="H1060" s="1">
        <v>45797</v>
      </c>
      <c r="I1060" s="1">
        <v>37951</v>
      </c>
      <c r="J1060" t="s">
        <v>2567</v>
      </c>
      <c r="K1060" t="s">
        <v>35</v>
      </c>
      <c r="L1060" t="s">
        <v>2320</v>
      </c>
      <c r="M1060" t="s">
        <v>37</v>
      </c>
      <c r="N1060" t="s">
        <v>37</v>
      </c>
      <c r="O1060" t="s">
        <v>37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38</v>
      </c>
      <c r="AD1060" t="s">
        <v>39</v>
      </c>
    </row>
    <row r="1061" spans="1:30" x14ac:dyDescent="0.3">
      <c r="A1061" t="s">
        <v>570</v>
      </c>
      <c r="B1061" t="s">
        <v>571</v>
      </c>
      <c r="C1061">
        <v>10682</v>
      </c>
      <c r="D1061">
        <v>1255</v>
      </c>
      <c r="E1061" t="s">
        <v>2568</v>
      </c>
      <c r="F1061" t="s">
        <v>33</v>
      </c>
      <c r="G1061">
        <v>50</v>
      </c>
      <c r="H1061" s="1">
        <v>45797</v>
      </c>
      <c r="I1061" s="1">
        <v>41554</v>
      </c>
      <c r="J1061" t="s">
        <v>1809</v>
      </c>
      <c r="K1061" t="s">
        <v>35</v>
      </c>
      <c r="L1061" t="s">
        <v>1337</v>
      </c>
      <c r="M1061" t="s">
        <v>37</v>
      </c>
      <c r="N1061" t="s">
        <v>37</v>
      </c>
      <c r="O1061" t="s">
        <v>37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38</v>
      </c>
      <c r="AD1061" t="s">
        <v>39</v>
      </c>
    </row>
    <row r="1062" spans="1:30" x14ac:dyDescent="0.3">
      <c r="A1062" t="s">
        <v>570</v>
      </c>
      <c r="B1062" t="s">
        <v>571</v>
      </c>
      <c r="C1062">
        <v>10682</v>
      </c>
      <c r="D1062">
        <v>1256</v>
      </c>
      <c r="E1062" t="s">
        <v>2569</v>
      </c>
      <c r="F1062" t="s">
        <v>33</v>
      </c>
      <c r="G1062">
        <v>45</v>
      </c>
      <c r="H1062" s="1">
        <v>45797</v>
      </c>
      <c r="I1062" s="1">
        <v>40760</v>
      </c>
      <c r="J1062" t="s">
        <v>1595</v>
      </c>
      <c r="K1062" t="s">
        <v>35</v>
      </c>
      <c r="L1062" t="s">
        <v>112</v>
      </c>
      <c r="M1062" t="s">
        <v>37</v>
      </c>
      <c r="N1062" t="s">
        <v>37</v>
      </c>
      <c r="O1062" t="s">
        <v>37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38</v>
      </c>
      <c r="AD1062" t="s">
        <v>39</v>
      </c>
    </row>
    <row r="1063" spans="1:30" x14ac:dyDescent="0.3">
      <c r="A1063" t="s">
        <v>570</v>
      </c>
      <c r="B1063" t="s">
        <v>571</v>
      </c>
      <c r="C1063">
        <v>10682</v>
      </c>
      <c r="D1063">
        <v>1257</v>
      </c>
      <c r="E1063" t="s">
        <v>2570</v>
      </c>
      <c r="F1063" t="s">
        <v>33</v>
      </c>
      <c r="G1063">
        <v>46</v>
      </c>
      <c r="H1063" s="1">
        <v>45797</v>
      </c>
      <c r="I1063" s="1">
        <v>41191</v>
      </c>
      <c r="J1063" t="s">
        <v>2571</v>
      </c>
      <c r="K1063" t="s">
        <v>35</v>
      </c>
      <c r="L1063" t="s">
        <v>961</v>
      </c>
      <c r="M1063" t="s">
        <v>37</v>
      </c>
      <c r="N1063" t="s">
        <v>37</v>
      </c>
      <c r="O1063" t="s">
        <v>37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38</v>
      </c>
      <c r="AD1063" t="s">
        <v>39</v>
      </c>
    </row>
    <row r="1064" spans="1:30" x14ac:dyDescent="0.3">
      <c r="A1064" t="s">
        <v>570</v>
      </c>
      <c r="B1064" t="s">
        <v>571</v>
      </c>
      <c r="C1064">
        <v>10682</v>
      </c>
      <c r="D1064">
        <v>1258</v>
      </c>
      <c r="E1064" t="s">
        <v>2572</v>
      </c>
      <c r="F1064" t="s">
        <v>33</v>
      </c>
      <c r="G1064">
        <v>49</v>
      </c>
      <c r="H1064" s="1">
        <v>45797</v>
      </c>
      <c r="I1064" s="1">
        <v>40674</v>
      </c>
      <c r="J1064" t="s">
        <v>2573</v>
      </c>
      <c r="K1064" t="s">
        <v>35</v>
      </c>
      <c r="L1064" t="s">
        <v>519</v>
      </c>
      <c r="M1064" t="s">
        <v>37</v>
      </c>
      <c r="N1064" t="s">
        <v>37</v>
      </c>
      <c r="O1064" t="s">
        <v>37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38</v>
      </c>
      <c r="AD1064" t="s">
        <v>39</v>
      </c>
    </row>
    <row r="1065" spans="1:30" x14ac:dyDescent="0.3">
      <c r="A1065" t="s">
        <v>570</v>
      </c>
      <c r="B1065" t="s">
        <v>571</v>
      </c>
      <c r="C1065">
        <v>10682</v>
      </c>
      <c r="D1065">
        <v>1259</v>
      </c>
      <c r="E1065" t="s">
        <v>2574</v>
      </c>
      <c r="F1065" t="s">
        <v>41</v>
      </c>
      <c r="G1065">
        <v>29</v>
      </c>
      <c r="H1065" s="1">
        <v>45797</v>
      </c>
      <c r="I1065" s="1">
        <v>43411</v>
      </c>
      <c r="J1065" t="s">
        <v>2575</v>
      </c>
      <c r="K1065" t="s">
        <v>35</v>
      </c>
      <c r="L1065" t="s">
        <v>485</v>
      </c>
      <c r="M1065" t="s">
        <v>37</v>
      </c>
      <c r="N1065" t="s">
        <v>37</v>
      </c>
      <c r="O1065" t="s">
        <v>37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38</v>
      </c>
      <c r="AD1065" t="s">
        <v>39</v>
      </c>
    </row>
    <row r="1066" spans="1:30" x14ac:dyDescent="0.3">
      <c r="A1066" t="s">
        <v>30</v>
      </c>
      <c r="B1066" t="s">
        <v>2051</v>
      </c>
      <c r="C1066">
        <v>11201</v>
      </c>
      <c r="D1066">
        <v>1260</v>
      </c>
      <c r="E1066" t="s">
        <v>2576</v>
      </c>
      <c r="F1066" t="s">
        <v>33</v>
      </c>
      <c r="G1066">
        <v>53</v>
      </c>
      <c r="H1066" s="1">
        <v>45771</v>
      </c>
      <c r="I1066" s="1">
        <v>45524</v>
      </c>
      <c r="J1066" t="s">
        <v>1175</v>
      </c>
      <c r="K1066" t="s">
        <v>35</v>
      </c>
      <c r="L1066" t="s">
        <v>2577</v>
      </c>
      <c r="M1066" t="s">
        <v>37</v>
      </c>
      <c r="N1066" t="s">
        <v>37</v>
      </c>
      <c r="O1066" t="s">
        <v>37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38</v>
      </c>
      <c r="AD1066" t="s">
        <v>39</v>
      </c>
    </row>
    <row r="1067" spans="1:30" x14ac:dyDescent="0.3">
      <c r="A1067" t="s">
        <v>30</v>
      </c>
      <c r="B1067" t="s">
        <v>2051</v>
      </c>
      <c r="C1067">
        <v>11201</v>
      </c>
      <c r="D1067">
        <v>1261</v>
      </c>
      <c r="E1067" t="s">
        <v>2578</v>
      </c>
      <c r="F1067" t="s">
        <v>33</v>
      </c>
      <c r="G1067">
        <v>69</v>
      </c>
      <c r="H1067" s="1">
        <v>45771</v>
      </c>
      <c r="I1067" s="1">
        <v>37690</v>
      </c>
      <c r="J1067" t="s">
        <v>2579</v>
      </c>
      <c r="K1067" t="s">
        <v>35</v>
      </c>
      <c r="L1067" t="s">
        <v>2580</v>
      </c>
      <c r="M1067" t="s">
        <v>37</v>
      </c>
      <c r="N1067" t="s">
        <v>37</v>
      </c>
      <c r="O1067" t="s">
        <v>37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38</v>
      </c>
      <c r="AD1067" t="s">
        <v>39</v>
      </c>
    </row>
    <row r="1068" spans="1:30" hidden="1" x14ac:dyDescent="0.3">
      <c r="A1068" t="s">
        <v>30</v>
      </c>
      <c r="B1068" t="s">
        <v>2051</v>
      </c>
      <c r="C1068">
        <v>11201</v>
      </c>
      <c r="D1068">
        <v>1262</v>
      </c>
      <c r="E1068" t="s">
        <v>2581</v>
      </c>
      <c r="F1068" t="s">
        <v>41</v>
      </c>
      <c r="G1068">
        <v>70</v>
      </c>
      <c r="H1068" s="1">
        <v>45771</v>
      </c>
      <c r="I1068" s="1">
        <v>38413</v>
      </c>
      <c r="J1068" t="s">
        <v>2582</v>
      </c>
      <c r="K1068" t="s">
        <v>46</v>
      </c>
      <c r="L1068" t="s">
        <v>971</v>
      </c>
      <c r="M1068" t="s">
        <v>37</v>
      </c>
      <c r="N1068" t="s">
        <v>37</v>
      </c>
      <c r="O1068" t="s">
        <v>37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38</v>
      </c>
      <c r="AD1068" t="s">
        <v>39</v>
      </c>
    </row>
    <row r="1069" spans="1:30" hidden="1" x14ac:dyDescent="0.3">
      <c r="A1069" t="s">
        <v>30</v>
      </c>
      <c r="B1069" t="s">
        <v>2051</v>
      </c>
      <c r="C1069">
        <v>11201</v>
      </c>
      <c r="D1069">
        <v>1263</v>
      </c>
      <c r="E1069" t="s">
        <v>2583</v>
      </c>
      <c r="F1069" t="s">
        <v>41</v>
      </c>
      <c r="G1069">
        <v>52</v>
      </c>
      <c r="H1069" s="1">
        <v>45872</v>
      </c>
      <c r="I1069" s="1">
        <v>38071</v>
      </c>
      <c r="J1069" t="s">
        <v>2584</v>
      </c>
      <c r="K1069" t="s">
        <v>46</v>
      </c>
      <c r="L1069" t="s">
        <v>877</v>
      </c>
      <c r="M1069" t="s">
        <v>37</v>
      </c>
      <c r="N1069" t="s">
        <v>37</v>
      </c>
      <c r="O1069" t="s">
        <v>37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38</v>
      </c>
      <c r="AD1069" t="s">
        <v>39</v>
      </c>
    </row>
    <row r="1070" spans="1:30" hidden="1" x14ac:dyDescent="0.3">
      <c r="A1070" t="s">
        <v>30</v>
      </c>
      <c r="B1070" t="s">
        <v>2051</v>
      </c>
      <c r="C1070">
        <v>11201</v>
      </c>
      <c r="D1070">
        <v>1264</v>
      </c>
      <c r="E1070" t="s">
        <v>2585</v>
      </c>
      <c r="F1070" t="s">
        <v>33</v>
      </c>
      <c r="G1070">
        <v>45</v>
      </c>
      <c r="H1070" s="1">
        <v>45771</v>
      </c>
      <c r="I1070" s="1">
        <v>38246</v>
      </c>
      <c r="J1070" t="s">
        <v>2586</v>
      </c>
      <c r="K1070" t="s">
        <v>46</v>
      </c>
      <c r="L1070" t="s">
        <v>2587</v>
      </c>
      <c r="M1070" t="s">
        <v>37</v>
      </c>
      <c r="N1070" t="s">
        <v>37</v>
      </c>
      <c r="O1070" t="s">
        <v>37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38</v>
      </c>
      <c r="AD1070" t="s">
        <v>39</v>
      </c>
    </row>
    <row r="1071" spans="1:30" x14ac:dyDescent="0.3">
      <c r="A1071" t="s">
        <v>570</v>
      </c>
      <c r="B1071" t="s">
        <v>571</v>
      </c>
      <c r="C1071">
        <v>10682</v>
      </c>
      <c r="D1071">
        <v>1265</v>
      </c>
      <c r="E1071" t="s">
        <v>2588</v>
      </c>
      <c r="F1071" t="s">
        <v>33</v>
      </c>
      <c r="G1071">
        <v>54</v>
      </c>
      <c r="H1071" s="1">
        <v>45839</v>
      </c>
      <c r="I1071" s="1">
        <v>38144</v>
      </c>
      <c r="J1071" t="s">
        <v>2589</v>
      </c>
      <c r="K1071" t="s">
        <v>35</v>
      </c>
      <c r="L1071" t="s">
        <v>2590</v>
      </c>
      <c r="M1071" t="s">
        <v>37</v>
      </c>
      <c r="N1071" t="s">
        <v>37</v>
      </c>
      <c r="O1071" t="s">
        <v>37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38</v>
      </c>
      <c r="AD1071" t="s">
        <v>39</v>
      </c>
    </row>
    <row r="1072" spans="1:30" hidden="1" x14ac:dyDescent="0.3">
      <c r="A1072" t="s">
        <v>30</v>
      </c>
      <c r="B1072" t="s">
        <v>2051</v>
      </c>
      <c r="C1072">
        <v>11201</v>
      </c>
      <c r="D1072">
        <v>1266</v>
      </c>
      <c r="E1072" t="s">
        <v>2591</v>
      </c>
      <c r="F1072" t="s">
        <v>41</v>
      </c>
      <c r="G1072">
        <v>64</v>
      </c>
      <c r="H1072" s="1">
        <v>45771</v>
      </c>
      <c r="I1072" s="1">
        <v>37945</v>
      </c>
      <c r="J1072" t="s">
        <v>2592</v>
      </c>
      <c r="K1072" t="s">
        <v>46</v>
      </c>
      <c r="L1072" t="s">
        <v>2123</v>
      </c>
      <c r="M1072" t="s">
        <v>37</v>
      </c>
      <c r="N1072" t="s">
        <v>37</v>
      </c>
      <c r="O1072" t="s">
        <v>37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38</v>
      </c>
      <c r="AD1072" t="s">
        <v>39</v>
      </c>
    </row>
    <row r="1073" spans="1:30" x14ac:dyDescent="0.3">
      <c r="A1073" t="s">
        <v>570</v>
      </c>
      <c r="B1073" t="s">
        <v>571</v>
      </c>
      <c r="C1073">
        <v>10682</v>
      </c>
      <c r="D1073">
        <v>1267</v>
      </c>
      <c r="E1073" t="s">
        <v>2593</v>
      </c>
      <c r="F1073" t="s">
        <v>41</v>
      </c>
      <c r="G1073">
        <v>42</v>
      </c>
      <c r="H1073" s="1">
        <v>45839</v>
      </c>
      <c r="I1073" s="1">
        <v>42655</v>
      </c>
      <c r="J1073" t="s">
        <v>1834</v>
      </c>
      <c r="K1073" t="s">
        <v>35</v>
      </c>
      <c r="L1073" t="s">
        <v>2594</v>
      </c>
      <c r="M1073" t="s">
        <v>37</v>
      </c>
      <c r="N1073" t="s">
        <v>37</v>
      </c>
      <c r="O1073" t="s">
        <v>37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38</v>
      </c>
      <c r="AD1073" t="s">
        <v>39</v>
      </c>
    </row>
    <row r="1074" spans="1:30" hidden="1" x14ac:dyDescent="0.3">
      <c r="A1074" t="s">
        <v>30</v>
      </c>
      <c r="B1074" t="s">
        <v>2051</v>
      </c>
      <c r="C1074">
        <v>11201</v>
      </c>
      <c r="D1074">
        <v>1268</v>
      </c>
      <c r="E1074" t="s">
        <v>2595</v>
      </c>
      <c r="F1074" t="s">
        <v>41</v>
      </c>
      <c r="G1074">
        <v>68</v>
      </c>
      <c r="H1074" s="1">
        <v>45771</v>
      </c>
      <c r="I1074" s="1">
        <v>38589</v>
      </c>
      <c r="J1074" t="s">
        <v>2596</v>
      </c>
      <c r="K1074" t="s">
        <v>46</v>
      </c>
      <c r="L1074" t="s">
        <v>2427</v>
      </c>
      <c r="M1074" t="s">
        <v>38</v>
      </c>
      <c r="N1074" t="s">
        <v>37</v>
      </c>
      <c r="O1074" t="s">
        <v>37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38</v>
      </c>
      <c r="AD1074" t="s">
        <v>39</v>
      </c>
    </row>
    <row r="1075" spans="1:30" x14ac:dyDescent="0.3">
      <c r="A1075" t="s">
        <v>570</v>
      </c>
      <c r="B1075" t="s">
        <v>571</v>
      </c>
      <c r="C1075">
        <v>10682</v>
      </c>
      <c r="D1075">
        <v>1269</v>
      </c>
      <c r="E1075" t="s">
        <v>2597</v>
      </c>
      <c r="F1075" t="s">
        <v>41</v>
      </c>
      <c r="G1075">
        <v>48</v>
      </c>
      <c r="H1075" s="1">
        <v>45839</v>
      </c>
      <c r="I1075" s="1">
        <v>42291</v>
      </c>
      <c r="J1075" t="s">
        <v>1890</v>
      </c>
      <c r="K1075" t="s">
        <v>35</v>
      </c>
      <c r="L1075" t="s">
        <v>790</v>
      </c>
      <c r="M1075" t="s">
        <v>37</v>
      </c>
      <c r="N1075" t="s">
        <v>37</v>
      </c>
      <c r="O1075" t="s">
        <v>37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38</v>
      </c>
      <c r="AD1075" t="s">
        <v>39</v>
      </c>
    </row>
    <row r="1076" spans="1:30" x14ac:dyDescent="0.3">
      <c r="A1076" t="s">
        <v>30</v>
      </c>
      <c r="B1076" t="s">
        <v>2051</v>
      </c>
      <c r="C1076">
        <v>11201</v>
      </c>
      <c r="D1076">
        <v>1270</v>
      </c>
      <c r="E1076" t="s">
        <v>2598</v>
      </c>
      <c r="F1076" t="s">
        <v>41</v>
      </c>
      <c r="G1076">
        <v>47</v>
      </c>
      <c r="H1076" s="1">
        <v>45771</v>
      </c>
      <c r="I1076" s="1">
        <v>42005</v>
      </c>
      <c r="J1076" t="s">
        <v>2599</v>
      </c>
      <c r="K1076" t="s">
        <v>35</v>
      </c>
      <c r="L1076" t="s">
        <v>2600</v>
      </c>
      <c r="M1076" t="s">
        <v>38</v>
      </c>
      <c r="N1076" t="s">
        <v>37</v>
      </c>
      <c r="O1076" t="s">
        <v>37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38</v>
      </c>
      <c r="AD1076" t="s">
        <v>39</v>
      </c>
    </row>
    <row r="1077" spans="1:30" x14ac:dyDescent="0.3">
      <c r="A1077" t="s">
        <v>30</v>
      </c>
      <c r="B1077" t="s">
        <v>2051</v>
      </c>
      <c r="C1077">
        <v>11201</v>
      </c>
      <c r="D1077">
        <v>1271</v>
      </c>
      <c r="E1077" t="s">
        <v>2601</v>
      </c>
      <c r="F1077" t="s">
        <v>33</v>
      </c>
      <c r="G1077">
        <v>40</v>
      </c>
      <c r="H1077" s="1">
        <v>45771</v>
      </c>
      <c r="I1077" s="1">
        <v>38862</v>
      </c>
      <c r="J1077" t="s">
        <v>2602</v>
      </c>
      <c r="K1077" t="s">
        <v>35</v>
      </c>
      <c r="L1077" t="s">
        <v>2487</v>
      </c>
      <c r="M1077" t="s">
        <v>37</v>
      </c>
      <c r="N1077" t="s">
        <v>37</v>
      </c>
      <c r="O1077" t="s">
        <v>37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38</v>
      </c>
      <c r="AD1077" t="s">
        <v>39</v>
      </c>
    </row>
    <row r="1078" spans="1:30" x14ac:dyDescent="0.3">
      <c r="A1078" t="s">
        <v>570</v>
      </c>
      <c r="B1078" t="s">
        <v>571</v>
      </c>
      <c r="C1078">
        <v>10682</v>
      </c>
      <c r="D1078">
        <v>1272</v>
      </c>
      <c r="E1078" t="s">
        <v>2603</v>
      </c>
      <c r="F1078" t="s">
        <v>33</v>
      </c>
      <c r="G1078">
        <v>60</v>
      </c>
      <c r="H1078" s="1">
        <v>45839</v>
      </c>
      <c r="I1078" s="1">
        <v>41604</v>
      </c>
      <c r="J1078" t="s">
        <v>2604</v>
      </c>
      <c r="K1078" t="s">
        <v>35</v>
      </c>
      <c r="L1078" t="s">
        <v>71</v>
      </c>
      <c r="M1078" t="s">
        <v>37</v>
      </c>
      <c r="N1078" t="s">
        <v>37</v>
      </c>
      <c r="O1078" t="s">
        <v>37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38</v>
      </c>
      <c r="AD1078" t="s">
        <v>39</v>
      </c>
    </row>
    <row r="1079" spans="1:30" x14ac:dyDescent="0.3">
      <c r="A1079" t="s">
        <v>30</v>
      </c>
      <c r="B1079" t="s">
        <v>2051</v>
      </c>
      <c r="C1079">
        <v>11201</v>
      </c>
      <c r="D1079">
        <v>1273</v>
      </c>
      <c r="E1079" t="s">
        <v>2605</v>
      </c>
      <c r="F1079" t="s">
        <v>33</v>
      </c>
      <c r="G1079">
        <v>33</v>
      </c>
      <c r="H1079" s="1">
        <v>45771</v>
      </c>
      <c r="I1079" s="1">
        <v>44223</v>
      </c>
      <c r="J1079" t="s">
        <v>2606</v>
      </c>
      <c r="K1079" t="s">
        <v>596</v>
      </c>
      <c r="L1079" t="s">
        <v>2607</v>
      </c>
      <c r="M1079" t="s">
        <v>37</v>
      </c>
      <c r="N1079" t="s">
        <v>37</v>
      </c>
      <c r="O1079" t="s">
        <v>37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38</v>
      </c>
      <c r="AD1079" t="s">
        <v>39</v>
      </c>
    </row>
    <row r="1080" spans="1:30" x14ac:dyDescent="0.3">
      <c r="A1080" t="s">
        <v>570</v>
      </c>
      <c r="B1080" t="s">
        <v>571</v>
      </c>
      <c r="C1080">
        <v>10682</v>
      </c>
      <c r="D1080">
        <v>1274</v>
      </c>
      <c r="E1080" t="s">
        <v>2608</v>
      </c>
      <c r="F1080" t="s">
        <v>41</v>
      </c>
      <c r="G1080">
        <v>56</v>
      </c>
      <c r="H1080" s="1">
        <v>45839</v>
      </c>
      <c r="I1080" s="1">
        <v>39566</v>
      </c>
      <c r="J1080" t="s">
        <v>2609</v>
      </c>
      <c r="K1080" t="s">
        <v>2610</v>
      </c>
      <c r="L1080" t="s">
        <v>2611</v>
      </c>
      <c r="M1080" t="s">
        <v>37</v>
      </c>
      <c r="N1080" t="s">
        <v>37</v>
      </c>
      <c r="O1080" t="s">
        <v>37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575</v>
      </c>
      <c r="AD1080" t="s">
        <v>39</v>
      </c>
    </row>
    <row r="1081" spans="1:30" hidden="1" x14ac:dyDescent="0.3">
      <c r="A1081" t="s">
        <v>30</v>
      </c>
      <c r="B1081" t="s">
        <v>2051</v>
      </c>
      <c r="C1081">
        <v>11201</v>
      </c>
      <c r="D1081">
        <v>1275</v>
      </c>
      <c r="E1081" t="s">
        <v>2612</v>
      </c>
      <c r="F1081" t="s">
        <v>41</v>
      </c>
      <c r="G1081">
        <v>56</v>
      </c>
      <c r="H1081" s="1">
        <v>45771</v>
      </c>
      <c r="I1081" s="1">
        <v>40367</v>
      </c>
      <c r="J1081" t="s">
        <v>2613</v>
      </c>
      <c r="K1081" t="s">
        <v>46</v>
      </c>
      <c r="L1081" t="s">
        <v>809</v>
      </c>
      <c r="M1081" t="s">
        <v>37</v>
      </c>
      <c r="N1081" t="s">
        <v>37</v>
      </c>
      <c r="O1081" t="s">
        <v>37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38</v>
      </c>
      <c r="AD1081" t="s">
        <v>39</v>
      </c>
    </row>
    <row r="1082" spans="1:30" x14ac:dyDescent="0.3">
      <c r="A1082" t="s">
        <v>570</v>
      </c>
      <c r="B1082" t="s">
        <v>571</v>
      </c>
      <c r="C1082">
        <v>10682</v>
      </c>
      <c r="D1082">
        <v>1276</v>
      </c>
      <c r="E1082" t="s">
        <v>2614</v>
      </c>
      <c r="F1082" t="s">
        <v>41</v>
      </c>
      <c r="G1082">
        <v>28</v>
      </c>
      <c r="H1082" s="1">
        <v>45839</v>
      </c>
      <c r="I1082" s="1">
        <v>42444</v>
      </c>
      <c r="J1082" t="s">
        <v>2564</v>
      </c>
      <c r="K1082" t="s">
        <v>35</v>
      </c>
      <c r="L1082" t="s">
        <v>286</v>
      </c>
      <c r="M1082" t="s">
        <v>37</v>
      </c>
      <c r="N1082" t="s">
        <v>37</v>
      </c>
      <c r="O1082" t="s">
        <v>37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39</v>
      </c>
      <c r="AD1082" t="s">
        <v>39</v>
      </c>
    </row>
    <row r="1083" spans="1:30" x14ac:dyDescent="0.3">
      <c r="A1083" t="s">
        <v>570</v>
      </c>
      <c r="B1083" t="s">
        <v>571</v>
      </c>
      <c r="C1083">
        <v>10682</v>
      </c>
      <c r="D1083">
        <v>1277</v>
      </c>
      <c r="E1083" t="s">
        <v>2615</v>
      </c>
      <c r="F1083" t="s">
        <v>41</v>
      </c>
      <c r="G1083">
        <v>64</v>
      </c>
      <c r="H1083" s="1">
        <v>45839</v>
      </c>
      <c r="I1083" s="1">
        <v>39594</v>
      </c>
      <c r="J1083" t="s">
        <v>862</v>
      </c>
      <c r="K1083" t="s">
        <v>35</v>
      </c>
      <c r="L1083" t="s">
        <v>1415</v>
      </c>
      <c r="M1083" t="s">
        <v>37</v>
      </c>
      <c r="N1083" t="s">
        <v>37</v>
      </c>
      <c r="O1083" t="s">
        <v>37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38</v>
      </c>
      <c r="AD1083" t="s">
        <v>39</v>
      </c>
    </row>
    <row r="1084" spans="1:30" hidden="1" x14ac:dyDescent="0.3">
      <c r="A1084" t="s">
        <v>30</v>
      </c>
      <c r="B1084" t="s">
        <v>2051</v>
      </c>
      <c r="C1084">
        <v>11201</v>
      </c>
      <c r="D1084">
        <v>1278</v>
      </c>
      <c r="E1084" t="s">
        <v>2616</v>
      </c>
      <c r="F1084" t="s">
        <v>33</v>
      </c>
      <c r="G1084">
        <v>58</v>
      </c>
      <c r="H1084" s="1">
        <v>45778</v>
      </c>
      <c r="I1084" s="1">
        <v>38561</v>
      </c>
      <c r="J1084" t="s">
        <v>2069</v>
      </c>
      <c r="K1084" t="s">
        <v>46</v>
      </c>
      <c r="L1084" t="s">
        <v>2617</v>
      </c>
      <c r="M1084" t="s">
        <v>37</v>
      </c>
      <c r="N1084" t="s">
        <v>37</v>
      </c>
      <c r="O1084" t="s">
        <v>37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38</v>
      </c>
      <c r="AD1084" t="s">
        <v>39</v>
      </c>
    </row>
    <row r="1085" spans="1:30" x14ac:dyDescent="0.3">
      <c r="A1085" t="s">
        <v>570</v>
      </c>
      <c r="B1085" t="s">
        <v>571</v>
      </c>
      <c r="C1085">
        <v>10682</v>
      </c>
      <c r="D1085">
        <v>1279</v>
      </c>
      <c r="E1085" t="s">
        <v>2618</v>
      </c>
      <c r="F1085" t="s">
        <v>33</v>
      </c>
      <c r="G1085">
        <v>62</v>
      </c>
      <c r="H1085" s="1">
        <v>45839</v>
      </c>
      <c r="I1085" s="1">
        <v>41198</v>
      </c>
      <c r="J1085" t="s">
        <v>2619</v>
      </c>
      <c r="K1085" t="s">
        <v>35</v>
      </c>
      <c r="L1085" t="s">
        <v>1185</v>
      </c>
      <c r="M1085" t="s">
        <v>37</v>
      </c>
      <c r="N1085" t="s">
        <v>37</v>
      </c>
      <c r="O1085" t="s">
        <v>37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38</v>
      </c>
      <c r="AD1085" t="s">
        <v>39</v>
      </c>
    </row>
    <row r="1086" spans="1:30" x14ac:dyDescent="0.3">
      <c r="A1086" t="s">
        <v>30</v>
      </c>
      <c r="B1086" t="s">
        <v>2051</v>
      </c>
      <c r="C1086">
        <v>11201</v>
      </c>
      <c r="D1086">
        <v>1280</v>
      </c>
      <c r="E1086" t="s">
        <v>2620</v>
      </c>
      <c r="F1086" t="s">
        <v>41</v>
      </c>
      <c r="G1086">
        <v>66</v>
      </c>
      <c r="H1086" s="1">
        <v>45778</v>
      </c>
      <c r="I1086" s="1">
        <v>42005</v>
      </c>
      <c r="J1086" t="s">
        <v>2599</v>
      </c>
      <c r="K1086" t="s">
        <v>35</v>
      </c>
      <c r="L1086" t="s">
        <v>2621</v>
      </c>
      <c r="M1086" t="s">
        <v>37</v>
      </c>
      <c r="N1086" t="s">
        <v>37</v>
      </c>
      <c r="O1086" t="s">
        <v>37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38</v>
      </c>
      <c r="AD1086" t="s">
        <v>39</v>
      </c>
    </row>
    <row r="1087" spans="1:30" hidden="1" x14ac:dyDescent="0.3">
      <c r="A1087" t="s">
        <v>30</v>
      </c>
      <c r="B1087" t="s">
        <v>2051</v>
      </c>
      <c r="C1087">
        <v>11201</v>
      </c>
      <c r="D1087">
        <v>1281</v>
      </c>
      <c r="E1087" t="s">
        <v>2622</v>
      </c>
      <c r="F1087" t="s">
        <v>33</v>
      </c>
      <c r="G1087">
        <v>60</v>
      </c>
      <c r="H1087" s="1">
        <v>45778</v>
      </c>
      <c r="I1087" s="1">
        <v>42985</v>
      </c>
      <c r="J1087" t="s">
        <v>2623</v>
      </c>
      <c r="K1087" t="s">
        <v>46</v>
      </c>
      <c r="L1087" t="s">
        <v>2519</v>
      </c>
      <c r="M1087" t="s">
        <v>37</v>
      </c>
      <c r="N1087" t="s">
        <v>37</v>
      </c>
      <c r="O1087" t="s">
        <v>37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38</v>
      </c>
      <c r="AD1087" t="s">
        <v>39</v>
      </c>
    </row>
    <row r="1088" spans="1:30" x14ac:dyDescent="0.3">
      <c r="A1088" t="s">
        <v>570</v>
      </c>
      <c r="B1088" t="s">
        <v>571</v>
      </c>
      <c r="C1088">
        <v>10682</v>
      </c>
      <c r="D1088">
        <v>1282</v>
      </c>
      <c r="E1088" t="s">
        <v>2624</v>
      </c>
      <c r="F1088" t="s">
        <v>33</v>
      </c>
      <c r="G1088">
        <v>42</v>
      </c>
      <c r="H1088" s="1">
        <v>45797</v>
      </c>
      <c r="I1088" s="1">
        <v>39867</v>
      </c>
      <c r="J1088" t="s">
        <v>2625</v>
      </c>
      <c r="K1088" t="s">
        <v>35</v>
      </c>
      <c r="L1088" t="s">
        <v>74</v>
      </c>
      <c r="M1088" t="s">
        <v>37</v>
      </c>
      <c r="N1088" t="s">
        <v>37</v>
      </c>
      <c r="O1088" t="s">
        <v>37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38</v>
      </c>
      <c r="AD1088" t="s">
        <v>39</v>
      </c>
    </row>
    <row r="1089" spans="1:30" hidden="1" x14ac:dyDescent="0.3">
      <c r="A1089" t="s">
        <v>30</v>
      </c>
      <c r="B1089" t="s">
        <v>2051</v>
      </c>
      <c r="C1089">
        <v>11201</v>
      </c>
      <c r="D1089">
        <v>1283</v>
      </c>
      <c r="E1089" t="s">
        <v>2626</v>
      </c>
      <c r="F1089" t="s">
        <v>41</v>
      </c>
      <c r="G1089">
        <v>57</v>
      </c>
      <c r="H1089" s="1">
        <v>45778</v>
      </c>
      <c r="I1089" s="1">
        <v>39366</v>
      </c>
      <c r="J1089" t="s">
        <v>2627</v>
      </c>
      <c r="K1089" t="s">
        <v>46</v>
      </c>
      <c r="L1089" t="s">
        <v>2628</v>
      </c>
      <c r="M1089" t="s">
        <v>37</v>
      </c>
      <c r="N1089" t="s">
        <v>37</v>
      </c>
      <c r="O1089" t="s">
        <v>37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38</v>
      </c>
      <c r="AD1089" t="s">
        <v>39</v>
      </c>
    </row>
    <row r="1090" spans="1:30" x14ac:dyDescent="0.3">
      <c r="A1090" t="s">
        <v>570</v>
      </c>
      <c r="B1090" t="s">
        <v>571</v>
      </c>
      <c r="C1090">
        <v>10682</v>
      </c>
      <c r="D1090">
        <v>1284</v>
      </c>
      <c r="E1090" t="s">
        <v>2629</v>
      </c>
      <c r="F1090" t="s">
        <v>33</v>
      </c>
      <c r="G1090">
        <v>51</v>
      </c>
      <c r="H1090" s="1">
        <v>45839</v>
      </c>
      <c r="I1090" s="1">
        <v>40032</v>
      </c>
      <c r="J1090" t="s">
        <v>2630</v>
      </c>
      <c r="K1090" t="s">
        <v>35</v>
      </c>
      <c r="L1090" t="s">
        <v>1830</v>
      </c>
      <c r="M1090" t="s">
        <v>37</v>
      </c>
      <c r="N1090" t="s">
        <v>37</v>
      </c>
      <c r="O1090" t="s">
        <v>37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38</v>
      </c>
      <c r="AD1090" t="s">
        <v>39</v>
      </c>
    </row>
    <row r="1091" spans="1:30" x14ac:dyDescent="0.3">
      <c r="A1091" t="s">
        <v>30</v>
      </c>
      <c r="B1091" t="s">
        <v>2051</v>
      </c>
      <c r="C1091">
        <v>11201</v>
      </c>
      <c r="D1091">
        <v>1285</v>
      </c>
      <c r="E1091" t="s">
        <v>2631</v>
      </c>
      <c r="F1091" t="s">
        <v>41</v>
      </c>
      <c r="G1091">
        <v>53</v>
      </c>
      <c r="H1091" s="1">
        <v>45778</v>
      </c>
      <c r="I1091" s="1">
        <v>39352</v>
      </c>
      <c r="J1091" t="s">
        <v>2632</v>
      </c>
      <c r="K1091" t="s">
        <v>35</v>
      </c>
      <c r="L1091" t="s">
        <v>2633</v>
      </c>
      <c r="M1091" t="s">
        <v>38</v>
      </c>
      <c r="N1091" t="s">
        <v>37</v>
      </c>
      <c r="O1091" t="s">
        <v>37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38</v>
      </c>
      <c r="AD1091" t="s">
        <v>39</v>
      </c>
    </row>
    <row r="1092" spans="1:30" x14ac:dyDescent="0.3">
      <c r="A1092" t="s">
        <v>570</v>
      </c>
      <c r="B1092" t="s">
        <v>571</v>
      </c>
      <c r="C1092">
        <v>10682</v>
      </c>
      <c r="D1092">
        <v>1286</v>
      </c>
      <c r="E1092" t="s">
        <v>2634</v>
      </c>
      <c r="F1092" t="s">
        <v>41</v>
      </c>
      <c r="G1092">
        <v>46</v>
      </c>
      <c r="H1092" s="1">
        <v>45839</v>
      </c>
      <c r="I1092" s="1">
        <v>41184</v>
      </c>
      <c r="J1092" t="s">
        <v>932</v>
      </c>
      <c r="K1092" t="s">
        <v>35</v>
      </c>
      <c r="L1092" t="s">
        <v>2635</v>
      </c>
      <c r="M1092" t="s">
        <v>38</v>
      </c>
      <c r="N1092" t="s">
        <v>37</v>
      </c>
      <c r="O1092" t="s">
        <v>37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39</v>
      </c>
      <c r="AD1092" t="s">
        <v>38</v>
      </c>
    </row>
    <row r="1093" spans="1:30" hidden="1" x14ac:dyDescent="0.3">
      <c r="A1093" t="s">
        <v>30</v>
      </c>
      <c r="B1093" t="s">
        <v>2051</v>
      </c>
      <c r="C1093">
        <v>11201</v>
      </c>
      <c r="D1093">
        <v>1287</v>
      </c>
      <c r="E1093" t="s">
        <v>2636</v>
      </c>
      <c r="F1093" t="s">
        <v>41</v>
      </c>
      <c r="G1093">
        <v>52</v>
      </c>
      <c r="H1093" s="1">
        <v>45778</v>
      </c>
      <c r="I1093" s="1">
        <v>42104</v>
      </c>
      <c r="J1093" t="s">
        <v>2637</v>
      </c>
      <c r="K1093" t="s">
        <v>46</v>
      </c>
      <c r="L1093" t="s">
        <v>2638</v>
      </c>
      <c r="M1093" t="s">
        <v>37</v>
      </c>
      <c r="N1093" t="s">
        <v>37</v>
      </c>
      <c r="O1093" t="s">
        <v>37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38</v>
      </c>
      <c r="AD1093" t="s">
        <v>39</v>
      </c>
    </row>
    <row r="1094" spans="1:30" hidden="1" x14ac:dyDescent="0.3">
      <c r="A1094" t="s">
        <v>30</v>
      </c>
      <c r="B1094" t="s">
        <v>2051</v>
      </c>
      <c r="C1094">
        <v>11201</v>
      </c>
      <c r="D1094">
        <v>1288</v>
      </c>
      <c r="E1094" t="s">
        <v>2639</v>
      </c>
      <c r="F1094" t="s">
        <v>33</v>
      </c>
      <c r="G1094">
        <v>73</v>
      </c>
      <c r="H1094" s="1">
        <v>45778</v>
      </c>
      <c r="I1094" s="1">
        <v>37945</v>
      </c>
      <c r="J1094" t="s">
        <v>2592</v>
      </c>
      <c r="K1094" t="s">
        <v>46</v>
      </c>
      <c r="L1094" t="s">
        <v>2640</v>
      </c>
      <c r="M1094" t="s">
        <v>37</v>
      </c>
      <c r="N1094" t="s">
        <v>37</v>
      </c>
      <c r="O1094" t="s">
        <v>37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38</v>
      </c>
      <c r="AD1094" t="s">
        <v>39</v>
      </c>
    </row>
    <row r="1095" spans="1:30" x14ac:dyDescent="0.3">
      <c r="A1095" t="s">
        <v>570</v>
      </c>
      <c r="B1095" t="s">
        <v>571</v>
      </c>
      <c r="C1095">
        <v>10682</v>
      </c>
      <c r="D1095">
        <v>1289</v>
      </c>
      <c r="E1095" t="s">
        <v>2641</v>
      </c>
      <c r="F1095" t="s">
        <v>33</v>
      </c>
      <c r="G1095">
        <v>54</v>
      </c>
      <c r="H1095" s="1">
        <v>45839</v>
      </c>
      <c r="I1095" s="1">
        <v>41183</v>
      </c>
      <c r="J1095" t="s">
        <v>935</v>
      </c>
      <c r="K1095" t="s">
        <v>35</v>
      </c>
      <c r="L1095" t="s">
        <v>1013</v>
      </c>
      <c r="M1095" t="s">
        <v>37</v>
      </c>
      <c r="N1095" t="s">
        <v>37</v>
      </c>
      <c r="O1095" t="s">
        <v>37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38</v>
      </c>
      <c r="AD1095" t="s">
        <v>39</v>
      </c>
    </row>
    <row r="1096" spans="1:30" hidden="1" x14ac:dyDescent="0.3">
      <c r="A1096" t="s">
        <v>30</v>
      </c>
      <c r="B1096" t="s">
        <v>2051</v>
      </c>
      <c r="C1096">
        <v>11201</v>
      </c>
      <c r="D1096">
        <v>1290</v>
      </c>
      <c r="E1096" t="s">
        <v>2642</v>
      </c>
      <c r="F1096" t="s">
        <v>33</v>
      </c>
      <c r="G1096">
        <v>65</v>
      </c>
      <c r="H1096" s="1">
        <v>45778</v>
      </c>
      <c r="I1096" s="1">
        <v>41914</v>
      </c>
      <c r="J1096" t="s">
        <v>2079</v>
      </c>
      <c r="K1096" t="s">
        <v>46</v>
      </c>
      <c r="L1096" t="s">
        <v>2643</v>
      </c>
      <c r="M1096" t="s">
        <v>37</v>
      </c>
      <c r="N1096" t="s">
        <v>37</v>
      </c>
      <c r="O1096" t="s">
        <v>37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38</v>
      </c>
      <c r="AD1096" t="s">
        <v>39</v>
      </c>
    </row>
    <row r="1097" spans="1:30" x14ac:dyDescent="0.3">
      <c r="A1097" t="s">
        <v>570</v>
      </c>
      <c r="B1097" t="s">
        <v>571</v>
      </c>
      <c r="C1097">
        <v>10682</v>
      </c>
      <c r="D1097">
        <v>1291</v>
      </c>
      <c r="E1097" t="s">
        <v>2644</v>
      </c>
      <c r="F1097" t="s">
        <v>33</v>
      </c>
      <c r="G1097">
        <v>41</v>
      </c>
      <c r="H1097" s="1">
        <v>45839</v>
      </c>
      <c r="I1097" s="1">
        <v>40988</v>
      </c>
      <c r="J1097" t="s">
        <v>2645</v>
      </c>
      <c r="K1097" t="s">
        <v>35</v>
      </c>
      <c r="L1097" t="s">
        <v>2646</v>
      </c>
      <c r="M1097" t="s">
        <v>37</v>
      </c>
      <c r="N1097" t="s">
        <v>37</v>
      </c>
      <c r="O1097" t="s">
        <v>37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38</v>
      </c>
      <c r="AD1097" t="s">
        <v>39</v>
      </c>
    </row>
    <row r="1098" spans="1:30" x14ac:dyDescent="0.3">
      <c r="A1098" t="s">
        <v>30</v>
      </c>
      <c r="B1098" t="s">
        <v>2051</v>
      </c>
      <c r="C1098">
        <v>11201</v>
      </c>
      <c r="D1098">
        <v>1292</v>
      </c>
      <c r="E1098" t="s">
        <v>2647</v>
      </c>
      <c r="F1098" t="s">
        <v>41</v>
      </c>
      <c r="G1098">
        <v>51</v>
      </c>
      <c r="H1098" s="1">
        <v>45778</v>
      </c>
      <c r="I1098" s="1">
        <v>44881</v>
      </c>
      <c r="J1098" t="s">
        <v>2648</v>
      </c>
      <c r="K1098" t="s">
        <v>35</v>
      </c>
      <c r="L1098" t="s">
        <v>2594</v>
      </c>
      <c r="M1098" t="s">
        <v>37</v>
      </c>
      <c r="N1098" t="s">
        <v>37</v>
      </c>
      <c r="O1098" t="s">
        <v>37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38</v>
      </c>
      <c r="AD1098" t="s">
        <v>39</v>
      </c>
    </row>
    <row r="1099" spans="1:30" x14ac:dyDescent="0.3">
      <c r="A1099" t="s">
        <v>570</v>
      </c>
      <c r="B1099" t="s">
        <v>571</v>
      </c>
      <c r="C1099">
        <v>10682</v>
      </c>
      <c r="D1099">
        <v>1293</v>
      </c>
      <c r="E1099" t="s">
        <v>2649</v>
      </c>
      <c r="F1099" t="s">
        <v>33</v>
      </c>
      <c r="G1099">
        <v>52</v>
      </c>
      <c r="H1099" s="1">
        <v>45839</v>
      </c>
      <c r="I1099" s="1">
        <v>39633</v>
      </c>
      <c r="J1099" t="s">
        <v>1935</v>
      </c>
      <c r="K1099" t="s">
        <v>35</v>
      </c>
      <c r="L1099" t="s">
        <v>95</v>
      </c>
      <c r="M1099" t="s">
        <v>37</v>
      </c>
      <c r="N1099" t="s">
        <v>37</v>
      </c>
      <c r="O1099" t="s">
        <v>37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38</v>
      </c>
      <c r="AD1099" t="s">
        <v>39</v>
      </c>
    </row>
    <row r="1100" spans="1:30" x14ac:dyDescent="0.3">
      <c r="A1100" t="s">
        <v>570</v>
      </c>
      <c r="B1100" t="s">
        <v>571</v>
      </c>
      <c r="C1100">
        <v>10682</v>
      </c>
      <c r="D1100">
        <v>1294</v>
      </c>
      <c r="E1100" t="s">
        <v>2650</v>
      </c>
      <c r="F1100" t="s">
        <v>33</v>
      </c>
      <c r="G1100">
        <v>49</v>
      </c>
      <c r="H1100" s="1">
        <v>45839</v>
      </c>
      <c r="I1100" s="1">
        <v>38932</v>
      </c>
      <c r="J1100" t="s">
        <v>2651</v>
      </c>
      <c r="K1100" t="s">
        <v>35</v>
      </c>
      <c r="L1100" t="s">
        <v>915</v>
      </c>
      <c r="M1100" t="s">
        <v>37</v>
      </c>
      <c r="N1100" t="s">
        <v>37</v>
      </c>
      <c r="O1100" t="s">
        <v>37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38</v>
      </c>
      <c r="AD1100" t="s">
        <v>39</v>
      </c>
    </row>
    <row r="1101" spans="1:30" x14ac:dyDescent="0.3">
      <c r="A1101" t="s">
        <v>570</v>
      </c>
      <c r="B1101" t="s">
        <v>571</v>
      </c>
      <c r="C1101">
        <v>10682</v>
      </c>
      <c r="D1101">
        <v>1295</v>
      </c>
      <c r="E1101" t="s">
        <v>2652</v>
      </c>
      <c r="F1101" t="s">
        <v>41</v>
      </c>
      <c r="G1101">
        <v>66</v>
      </c>
      <c r="H1101" s="1">
        <v>45832</v>
      </c>
      <c r="I1101" s="1">
        <v>41191</v>
      </c>
      <c r="J1101" t="s">
        <v>1091</v>
      </c>
      <c r="K1101" t="s">
        <v>35</v>
      </c>
      <c r="L1101" t="s">
        <v>2341</v>
      </c>
      <c r="M1101" t="s">
        <v>37</v>
      </c>
      <c r="N1101" t="s">
        <v>37</v>
      </c>
      <c r="O1101" t="s">
        <v>37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38</v>
      </c>
      <c r="AD1101" t="s">
        <v>39</v>
      </c>
    </row>
    <row r="1102" spans="1:30" hidden="1" x14ac:dyDescent="0.3">
      <c r="A1102" t="s">
        <v>30</v>
      </c>
      <c r="B1102" t="s">
        <v>2051</v>
      </c>
      <c r="C1102">
        <v>11201</v>
      </c>
      <c r="D1102">
        <v>1296</v>
      </c>
      <c r="E1102" t="s">
        <v>2653</v>
      </c>
      <c r="F1102" t="s">
        <v>41</v>
      </c>
      <c r="G1102">
        <v>38</v>
      </c>
      <c r="H1102" s="1">
        <v>45778</v>
      </c>
      <c r="I1102" s="1">
        <v>40909</v>
      </c>
      <c r="J1102" t="s">
        <v>2654</v>
      </c>
      <c r="K1102" t="s">
        <v>46</v>
      </c>
      <c r="L1102" t="s">
        <v>1103</v>
      </c>
      <c r="M1102" t="s">
        <v>38</v>
      </c>
      <c r="N1102" t="s">
        <v>37</v>
      </c>
      <c r="O1102" t="s">
        <v>37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39</v>
      </c>
      <c r="AD1102" t="s">
        <v>46</v>
      </c>
    </row>
    <row r="1103" spans="1:30" x14ac:dyDescent="0.3">
      <c r="A1103" t="s">
        <v>30</v>
      </c>
      <c r="B1103" t="s">
        <v>2051</v>
      </c>
      <c r="C1103">
        <v>11201</v>
      </c>
      <c r="D1103">
        <v>1297</v>
      </c>
      <c r="E1103" t="s">
        <v>2655</v>
      </c>
      <c r="F1103" t="s">
        <v>41</v>
      </c>
      <c r="G1103">
        <v>57</v>
      </c>
      <c r="H1103" s="1">
        <v>45778</v>
      </c>
      <c r="I1103" s="1">
        <v>38561</v>
      </c>
      <c r="J1103" t="s">
        <v>2069</v>
      </c>
      <c r="K1103" t="s">
        <v>35</v>
      </c>
      <c r="L1103" t="s">
        <v>1066</v>
      </c>
      <c r="M1103" t="s">
        <v>37</v>
      </c>
      <c r="N1103" t="s">
        <v>37</v>
      </c>
      <c r="O1103" t="s">
        <v>37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38</v>
      </c>
      <c r="AD1103" t="s">
        <v>39</v>
      </c>
    </row>
    <row r="1104" spans="1:30" hidden="1" x14ac:dyDescent="0.3">
      <c r="A1104" t="s">
        <v>30</v>
      </c>
      <c r="B1104" t="s">
        <v>2051</v>
      </c>
      <c r="C1104">
        <v>11201</v>
      </c>
      <c r="D1104">
        <v>1298</v>
      </c>
      <c r="E1104" t="s">
        <v>2656</v>
      </c>
      <c r="F1104" t="s">
        <v>33</v>
      </c>
      <c r="G1104">
        <v>53</v>
      </c>
      <c r="H1104" s="1">
        <v>45778</v>
      </c>
      <c r="I1104" s="1">
        <v>37945</v>
      </c>
      <c r="J1104" t="s">
        <v>2592</v>
      </c>
      <c r="K1104" t="s">
        <v>46</v>
      </c>
      <c r="L1104" t="s">
        <v>2657</v>
      </c>
      <c r="M1104" t="s">
        <v>37</v>
      </c>
      <c r="N1104" t="s">
        <v>37</v>
      </c>
      <c r="O1104" t="s">
        <v>37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38</v>
      </c>
      <c r="AD1104" t="s">
        <v>39</v>
      </c>
    </row>
    <row r="1105" spans="1:30" x14ac:dyDescent="0.3">
      <c r="A1105" t="s">
        <v>570</v>
      </c>
      <c r="B1105" t="s">
        <v>571</v>
      </c>
      <c r="C1105">
        <v>10682</v>
      </c>
      <c r="D1105">
        <v>1299</v>
      </c>
      <c r="E1105" t="s">
        <v>2658</v>
      </c>
      <c r="F1105" t="s">
        <v>41</v>
      </c>
      <c r="G1105">
        <v>44</v>
      </c>
      <c r="H1105" s="1">
        <v>45832</v>
      </c>
      <c r="I1105" s="1">
        <v>42984</v>
      </c>
      <c r="J1105" t="s">
        <v>2659</v>
      </c>
      <c r="K1105" t="s">
        <v>35</v>
      </c>
      <c r="L1105" t="s">
        <v>853</v>
      </c>
      <c r="M1105" t="s">
        <v>37</v>
      </c>
      <c r="N1105" t="s">
        <v>37</v>
      </c>
      <c r="O1105" t="s">
        <v>37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38</v>
      </c>
      <c r="AD1105" t="s">
        <v>39</v>
      </c>
    </row>
    <row r="1106" spans="1:30" hidden="1" x14ac:dyDescent="0.3">
      <c r="A1106" t="s">
        <v>30</v>
      </c>
      <c r="B1106" t="s">
        <v>2051</v>
      </c>
      <c r="C1106">
        <v>11201</v>
      </c>
      <c r="D1106">
        <v>1300</v>
      </c>
      <c r="E1106" t="s">
        <v>2660</v>
      </c>
      <c r="F1106" t="s">
        <v>33</v>
      </c>
      <c r="G1106">
        <v>60</v>
      </c>
      <c r="H1106" s="1">
        <v>45778</v>
      </c>
      <c r="I1106" s="1">
        <v>38530</v>
      </c>
      <c r="J1106" t="s">
        <v>2661</v>
      </c>
      <c r="K1106" t="s">
        <v>46</v>
      </c>
      <c r="L1106" t="s">
        <v>936</v>
      </c>
      <c r="M1106" t="s">
        <v>37</v>
      </c>
      <c r="N1106" t="s">
        <v>37</v>
      </c>
      <c r="O1106" t="s">
        <v>37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38</v>
      </c>
      <c r="AD1106" t="s">
        <v>39</v>
      </c>
    </row>
    <row r="1107" spans="1:30" x14ac:dyDescent="0.3">
      <c r="A1107" t="s">
        <v>570</v>
      </c>
      <c r="B1107" t="s">
        <v>571</v>
      </c>
      <c r="C1107">
        <v>10682</v>
      </c>
      <c r="D1107">
        <v>1301</v>
      </c>
      <c r="E1107" t="s">
        <v>2662</v>
      </c>
      <c r="F1107" t="s">
        <v>33</v>
      </c>
      <c r="G1107">
        <v>44</v>
      </c>
      <c r="H1107" s="1">
        <v>45832</v>
      </c>
      <c r="I1107" s="1">
        <v>41976</v>
      </c>
      <c r="J1107" t="s">
        <v>2663</v>
      </c>
      <c r="K1107" t="s">
        <v>35</v>
      </c>
      <c r="L1107" t="s">
        <v>2664</v>
      </c>
      <c r="M1107" t="s">
        <v>37</v>
      </c>
      <c r="N1107" t="s">
        <v>37</v>
      </c>
      <c r="O1107" t="s">
        <v>37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38</v>
      </c>
      <c r="AD1107" t="s">
        <v>39</v>
      </c>
    </row>
    <row r="1108" spans="1:30" x14ac:dyDescent="0.3">
      <c r="A1108" t="s">
        <v>570</v>
      </c>
      <c r="B1108" t="s">
        <v>571</v>
      </c>
      <c r="C1108">
        <v>10682</v>
      </c>
      <c r="D1108">
        <v>1302</v>
      </c>
      <c r="E1108" t="s">
        <v>2665</v>
      </c>
      <c r="F1108" t="s">
        <v>41</v>
      </c>
      <c r="G1108">
        <v>77</v>
      </c>
      <c r="H1108" s="1">
        <v>45832</v>
      </c>
      <c r="I1108" s="1">
        <v>44118</v>
      </c>
      <c r="J1108" t="s">
        <v>1801</v>
      </c>
      <c r="K1108" t="s">
        <v>35</v>
      </c>
      <c r="L1108" t="s">
        <v>2666</v>
      </c>
      <c r="M1108" t="s">
        <v>37</v>
      </c>
      <c r="N1108" t="s">
        <v>37</v>
      </c>
      <c r="O1108" t="s">
        <v>37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38</v>
      </c>
      <c r="AD1108" t="s">
        <v>39</v>
      </c>
    </row>
    <row r="1109" spans="1:30" x14ac:dyDescent="0.3">
      <c r="A1109" t="s">
        <v>570</v>
      </c>
      <c r="B1109" t="s">
        <v>571</v>
      </c>
      <c r="C1109">
        <v>10682</v>
      </c>
      <c r="D1109">
        <v>1303</v>
      </c>
      <c r="E1109" t="s">
        <v>2667</v>
      </c>
      <c r="F1109" t="s">
        <v>41</v>
      </c>
      <c r="G1109">
        <v>53</v>
      </c>
      <c r="H1109" s="1">
        <v>45853</v>
      </c>
      <c r="I1109" s="1">
        <v>39416</v>
      </c>
      <c r="J1109" t="s">
        <v>2668</v>
      </c>
      <c r="K1109" t="s">
        <v>35</v>
      </c>
      <c r="L1109" t="s">
        <v>1902</v>
      </c>
      <c r="M1109" t="s">
        <v>38</v>
      </c>
      <c r="N1109" t="s">
        <v>37</v>
      </c>
      <c r="O1109" t="s">
        <v>37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38</v>
      </c>
      <c r="AD1109" t="s">
        <v>39</v>
      </c>
    </row>
    <row r="1110" spans="1:30" x14ac:dyDescent="0.3">
      <c r="A1110" t="s">
        <v>570</v>
      </c>
      <c r="B1110" t="s">
        <v>571</v>
      </c>
      <c r="C1110">
        <v>10682</v>
      </c>
      <c r="D1110">
        <v>1304</v>
      </c>
      <c r="E1110" t="s">
        <v>2669</v>
      </c>
      <c r="F1110" t="s">
        <v>33</v>
      </c>
      <c r="G1110">
        <v>48</v>
      </c>
      <c r="H1110" s="1">
        <v>45853</v>
      </c>
      <c r="I1110" s="1">
        <v>39252</v>
      </c>
      <c r="J1110" t="s">
        <v>2670</v>
      </c>
      <c r="K1110" t="s">
        <v>35</v>
      </c>
      <c r="L1110" t="s">
        <v>2671</v>
      </c>
      <c r="M1110" t="s">
        <v>37</v>
      </c>
      <c r="N1110" t="s">
        <v>37</v>
      </c>
      <c r="O1110" t="s">
        <v>37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38</v>
      </c>
      <c r="AD1110" t="s">
        <v>39</v>
      </c>
    </row>
    <row r="1111" spans="1:30" x14ac:dyDescent="0.3">
      <c r="A1111" t="s">
        <v>570</v>
      </c>
      <c r="B1111" t="s">
        <v>571</v>
      </c>
      <c r="C1111">
        <v>10682</v>
      </c>
      <c r="D1111">
        <v>1305</v>
      </c>
      <c r="E1111" t="s">
        <v>2672</v>
      </c>
      <c r="F1111" t="s">
        <v>41</v>
      </c>
      <c r="G1111">
        <v>45</v>
      </c>
      <c r="H1111" s="1">
        <v>45853</v>
      </c>
      <c r="I1111" s="1">
        <v>45624</v>
      </c>
      <c r="J1111" t="s">
        <v>2673</v>
      </c>
      <c r="K1111" t="s">
        <v>35</v>
      </c>
      <c r="L1111" t="s">
        <v>737</v>
      </c>
      <c r="M1111" t="s">
        <v>38</v>
      </c>
      <c r="N1111" t="s">
        <v>38</v>
      </c>
      <c r="O1111" t="s">
        <v>37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38</v>
      </c>
      <c r="AD1111" t="s">
        <v>39</v>
      </c>
    </row>
    <row r="1112" spans="1:30" x14ac:dyDescent="0.3">
      <c r="A1112" t="s">
        <v>570</v>
      </c>
      <c r="B1112" t="s">
        <v>571</v>
      </c>
      <c r="C1112">
        <v>10682</v>
      </c>
      <c r="D1112">
        <v>1306</v>
      </c>
      <c r="E1112" t="s">
        <v>2674</v>
      </c>
      <c r="F1112" t="s">
        <v>33</v>
      </c>
      <c r="G1112">
        <v>54</v>
      </c>
      <c r="H1112" s="1">
        <v>45853</v>
      </c>
      <c r="I1112" s="1">
        <v>43839</v>
      </c>
      <c r="J1112" t="s">
        <v>2282</v>
      </c>
      <c r="K1112" t="s">
        <v>564</v>
      </c>
      <c r="L1112" t="s">
        <v>1982</v>
      </c>
      <c r="M1112" t="s">
        <v>37</v>
      </c>
      <c r="N1112" t="s">
        <v>37</v>
      </c>
      <c r="O1112" t="s">
        <v>37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38</v>
      </c>
      <c r="AD1112" t="s">
        <v>39</v>
      </c>
    </row>
    <row r="1113" spans="1:30" x14ac:dyDescent="0.3">
      <c r="A1113" t="s">
        <v>570</v>
      </c>
      <c r="B1113" t="s">
        <v>571</v>
      </c>
      <c r="C1113">
        <v>10682</v>
      </c>
      <c r="D1113">
        <v>1307</v>
      </c>
      <c r="E1113" t="s">
        <v>2675</v>
      </c>
      <c r="F1113" t="s">
        <v>33</v>
      </c>
      <c r="G1113">
        <v>51</v>
      </c>
      <c r="H1113" s="1">
        <v>45853</v>
      </c>
      <c r="I1113" s="1">
        <v>41197</v>
      </c>
      <c r="J1113" t="s">
        <v>693</v>
      </c>
      <c r="K1113" t="s">
        <v>35</v>
      </c>
      <c r="L1113" t="s">
        <v>1158</v>
      </c>
      <c r="M1113" t="s">
        <v>37</v>
      </c>
      <c r="N1113" t="s">
        <v>37</v>
      </c>
      <c r="O1113" t="s">
        <v>37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38</v>
      </c>
      <c r="AD1113" t="s">
        <v>39</v>
      </c>
    </row>
    <row r="1114" spans="1:30" hidden="1" x14ac:dyDescent="0.3">
      <c r="A1114" t="s">
        <v>30</v>
      </c>
      <c r="B1114" t="s">
        <v>2051</v>
      </c>
      <c r="C1114">
        <v>11201</v>
      </c>
      <c r="D1114">
        <v>1308</v>
      </c>
      <c r="E1114" t="s">
        <v>2676</v>
      </c>
      <c r="F1114" t="s">
        <v>33</v>
      </c>
      <c r="G1114">
        <v>54</v>
      </c>
      <c r="H1114" s="1">
        <v>45785</v>
      </c>
      <c r="I1114" s="1">
        <v>37929</v>
      </c>
      <c r="J1114" t="s">
        <v>2677</v>
      </c>
      <c r="K1114" t="s">
        <v>46</v>
      </c>
      <c r="L1114" t="s">
        <v>2678</v>
      </c>
      <c r="M1114" t="s">
        <v>37</v>
      </c>
      <c r="N1114" t="s">
        <v>37</v>
      </c>
      <c r="O1114" t="s">
        <v>37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38</v>
      </c>
      <c r="AD1114" t="s">
        <v>39</v>
      </c>
    </row>
    <row r="1115" spans="1:30" x14ac:dyDescent="0.3">
      <c r="A1115" t="s">
        <v>570</v>
      </c>
      <c r="B1115" t="s">
        <v>571</v>
      </c>
      <c r="C1115">
        <v>10682</v>
      </c>
      <c r="D1115">
        <v>1309</v>
      </c>
      <c r="E1115" t="s">
        <v>2679</v>
      </c>
      <c r="F1115" t="s">
        <v>33</v>
      </c>
      <c r="G1115">
        <v>48</v>
      </c>
      <c r="H1115" s="1">
        <v>45853</v>
      </c>
      <c r="I1115" s="1">
        <v>39993</v>
      </c>
      <c r="J1115" t="s">
        <v>2680</v>
      </c>
      <c r="K1115" t="s">
        <v>35</v>
      </c>
      <c r="L1115" t="s">
        <v>784</v>
      </c>
      <c r="M1115" t="s">
        <v>37</v>
      </c>
      <c r="N1115" t="s">
        <v>37</v>
      </c>
      <c r="O1115" t="s">
        <v>37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38</v>
      </c>
      <c r="AD1115" t="s">
        <v>39</v>
      </c>
    </row>
    <row r="1116" spans="1:30" x14ac:dyDescent="0.3">
      <c r="A1116" t="s">
        <v>570</v>
      </c>
      <c r="B1116" t="s">
        <v>571</v>
      </c>
      <c r="C1116">
        <v>10682</v>
      </c>
      <c r="D1116">
        <v>1310</v>
      </c>
      <c r="E1116" t="s">
        <v>2681</v>
      </c>
      <c r="F1116" t="s">
        <v>41</v>
      </c>
      <c r="G1116">
        <v>52</v>
      </c>
      <c r="H1116" s="1">
        <v>45853</v>
      </c>
      <c r="I1116" s="1">
        <v>41219</v>
      </c>
      <c r="J1116" t="s">
        <v>1826</v>
      </c>
      <c r="K1116" t="s">
        <v>35</v>
      </c>
      <c r="L1116" t="s">
        <v>109</v>
      </c>
      <c r="M1116" t="s">
        <v>37</v>
      </c>
      <c r="N1116" t="s">
        <v>38</v>
      </c>
      <c r="O1116" t="s">
        <v>37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38</v>
      </c>
      <c r="AD1116" t="s">
        <v>39</v>
      </c>
    </row>
    <row r="1117" spans="1:30" hidden="1" x14ac:dyDescent="0.3">
      <c r="A1117" t="s">
        <v>30</v>
      </c>
      <c r="B1117" t="s">
        <v>2051</v>
      </c>
      <c r="C1117">
        <v>11201</v>
      </c>
      <c r="D1117">
        <v>1311</v>
      </c>
      <c r="E1117" t="s">
        <v>2682</v>
      </c>
      <c r="F1117" t="s">
        <v>33</v>
      </c>
      <c r="G1117">
        <v>55</v>
      </c>
      <c r="H1117" s="1">
        <v>45785</v>
      </c>
      <c r="I1117" s="1">
        <v>44148</v>
      </c>
      <c r="J1117" t="s">
        <v>2683</v>
      </c>
      <c r="K1117" t="s">
        <v>46</v>
      </c>
      <c r="L1117" t="s">
        <v>1793</v>
      </c>
      <c r="M1117" t="s">
        <v>37</v>
      </c>
      <c r="N1117" t="s">
        <v>37</v>
      </c>
      <c r="O1117" t="s">
        <v>37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38</v>
      </c>
      <c r="AD1117" t="s">
        <v>39</v>
      </c>
    </row>
    <row r="1118" spans="1:30" x14ac:dyDescent="0.3">
      <c r="A1118" t="s">
        <v>570</v>
      </c>
      <c r="B1118" t="s">
        <v>571</v>
      </c>
      <c r="C1118">
        <v>10682</v>
      </c>
      <c r="D1118">
        <v>1312</v>
      </c>
      <c r="E1118" t="s">
        <v>2684</v>
      </c>
      <c r="F1118" t="s">
        <v>33</v>
      </c>
      <c r="G1118">
        <v>63</v>
      </c>
      <c r="H1118" s="1">
        <v>45853</v>
      </c>
      <c r="I1118" s="1">
        <v>40942</v>
      </c>
      <c r="J1118" t="s">
        <v>1845</v>
      </c>
      <c r="K1118" t="s">
        <v>2685</v>
      </c>
      <c r="L1118" t="s">
        <v>1380</v>
      </c>
      <c r="M1118" t="s">
        <v>37</v>
      </c>
      <c r="N1118" t="s">
        <v>37</v>
      </c>
      <c r="O1118" t="s">
        <v>37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575</v>
      </c>
      <c r="AD1118" t="s">
        <v>39</v>
      </c>
    </row>
    <row r="1119" spans="1:30" x14ac:dyDescent="0.3">
      <c r="A1119" t="s">
        <v>570</v>
      </c>
      <c r="B1119" t="s">
        <v>571</v>
      </c>
      <c r="C1119">
        <v>10682</v>
      </c>
      <c r="D1119">
        <v>1313</v>
      </c>
      <c r="E1119" t="s">
        <v>2686</v>
      </c>
      <c r="F1119" t="s">
        <v>41</v>
      </c>
      <c r="G1119">
        <v>36</v>
      </c>
      <c r="H1119" s="1">
        <v>45853</v>
      </c>
      <c r="I1119" s="1">
        <v>44158</v>
      </c>
      <c r="J1119" t="s">
        <v>2687</v>
      </c>
      <c r="K1119" t="s">
        <v>35</v>
      </c>
      <c r="L1119" t="s">
        <v>900</v>
      </c>
      <c r="M1119" t="s">
        <v>38</v>
      </c>
      <c r="N1119" t="s">
        <v>38</v>
      </c>
      <c r="O1119" t="s">
        <v>37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38</v>
      </c>
      <c r="AD1119" t="s">
        <v>39</v>
      </c>
    </row>
    <row r="1120" spans="1:30" x14ac:dyDescent="0.3">
      <c r="A1120" t="s">
        <v>570</v>
      </c>
      <c r="B1120" t="s">
        <v>571</v>
      </c>
      <c r="C1120">
        <v>10682</v>
      </c>
      <c r="D1120">
        <v>1314</v>
      </c>
      <c r="E1120" t="s">
        <v>2688</v>
      </c>
      <c r="F1120" t="s">
        <v>41</v>
      </c>
      <c r="G1120">
        <v>31</v>
      </c>
      <c r="H1120" s="1">
        <v>45853</v>
      </c>
      <c r="I1120" s="1">
        <v>42549</v>
      </c>
      <c r="J1120" t="s">
        <v>1190</v>
      </c>
      <c r="K1120" t="s">
        <v>35</v>
      </c>
      <c r="L1120" t="s">
        <v>2435</v>
      </c>
      <c r="M1120" t="s">
        <v>37</v>
      </c>
      <c r="N1120" t="s">
        <v>37</v>
      </c>
      <c r="O1120" t="s">
        <v>37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38</v>
      </c>
      <c r="AD1120" t="s">
        <v>39</v>
      </c>
    </row>
    <row r="1121" spans="1:30" x14ac:dyDescent="0.3">
      <c r="A1121" t="s">
        <v>570</v>
      </c>
      <c r="B1121" t="s">
        <v>571</v>
      </c>
      <c r="C1121">
        <v>10682</v>
      </c>
      <c r="D1121">
        <v>1315</v>
      </c>
      <c r="E1121" t="s">
        <v>2689</v>
      </c>
      <c r="F1121" t="s">
        <v>41</v>
      </c>
      <c r="G1121">
        <v>43</v>
      </c>
      <c r="H1121" s="1">
        <v>45853</v>
      </c>
      <c r="I1121" s="1">
        <v>41500</v>
      </c>
      <c r="J1121" t="s">
        <v>2690</v>
      </c>
      <c r="K1121" t="s">
        <v>35</v>
      </c>
      <c r="L1121" t="s">
        <v>561</v>
      </c>
      <c r="M1121" t="s">
        <v>37</v>
      </c>
      <c r="N1121" t="s">
        <v>37</v>
      </c>
      <c r="O1121" t="s">
        <v>37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38</v>
      </c>
      <c r="AD1121" t="s">
        <v>39</v>
      </c>
    </row>
    <row r="1122" spans="1:30" x14ac:dyDescent="0.3">
      <c r="A1122" t="s">
        <v>570</v>
      </c>
      <c r="B1122" t="s">
        <v>571</v>
      </c>
      <c r="C1122">
        <v>10682</v>
      </c>
      <c r="D1122">
        <v>1316</v>
      </c>
      <c r="E1122" t="s">
        <v>2691</v>
      </c>
      <c r="F1122" t="s">
        <v>41</v>
      </c>
      <c r="G1122">
        <v>24</v>
      </c>
      <c r="H1122" s="1">
        <v>45853</v>
      </c>
      <c r="I1122" s="1">
        <v>42999</v>
      </c>
      <c r="J1122" t="s">
        <v>2692</v>
      </c>
      <c r="K1122" t="s">
        <v>35</v>
      </c>
      <c r="L1122" t="s">
        <v>629</v>
      </c>
      <c r="M1122" t="s">
        <v>37</v>
      </c>
      <c r="N1122" t="s">
        <v>37</v>
      </c>
      <c r="O1122" t="s">
        <v>37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38</v>
      </c>
      <c r="AD1122" t="s">
        <v>39</v>
      </c>
    </row>
    <row r="1123" spans="1:30" x14ac:dyDescent="0.3">
      <c r="A1123" t="s">
        <v>30</v>
      </c>
      <c r="B1123" t="s">
        <v>2051</v>
      </c>
      <c r="C1123">
        <v>11201</v>
      </c>
      <c r="D1123">
        <v>1317</v>
      </c>
      <c r="E1123" t="s">
        <v>2693</v>
      </c>
      <c r="F1123" t="s">
        <v>41</v>
      </c>
      <c r="G1123">
        <v>60</v>
      </c>
      <c r="H1123" s="1">
        <v>45785</v>
      </c>
      <c r="I1123" s="1">
        <v>43675</v>
      </c>
      <c r="J1123" t="s">
        <v>2694</v>
      </c>
      <c r="K1123" t="s">
        <v>2695</v>
      </c>
      <c r="L1123" t="s">
        <v>2696</v>
      </c>
      <c r="M1123" t="s">
        <v>37</v>
      </c>
      <c r="N1123" t="s">
        <v>37</v>
      </c>
      <c r="O1123" t="s">
        <v>37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39</v>
      </c>
      <c r="AD1123" t="s">
        <v>39</v>
      </c>
    </row>
    <row r="1124" spans="1:30" x14ac:dyDescent="0.3">
      <c r="A1124" t="s">
        <v>570</v>
      </c>
      <c r="B1124" t="s">
        <v>571</v>
      </c>
      <c r="C1124">
        <v>10682</v>
      </c>
      <c r="D1124">
        <v>1318</v>
      </c>
      <c r="E1124" t="s">
        <v>2697</v>
      </c>
      <c r="F1124" t="s">
        <v>41</v>
      </c>
      <c r="G1124">
        <v>33</v>
      </c>
      <c r="H1124" s="1">
        <v>45853</v>
      </c>
      <c r="I1124" s="1">
        <v>44048</v>
      </c>
      <c r="J1124" t="s">
        <v>2698</v>
      </c>
      <c r="K1124" t="s">
        <v>35</v>
      </c>
      <c r="L1124" t="s">
        <v>2699</v>
      </c>
      <c r="M1124" t="s">
        <v>38</v>
      </c>
      <c r="N1124" t="s">
        <v>38</v>
      </c>
      <c r="O1124" t="s">
        <v>37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38</v>
      </c>
      <c r="AD1124" t="s">
        <v>39</v>
      </c>
    </row>
    <row r="1125" spans="1:30" x14ac:dyDescent="0.3">
      <c r="A1125" t="s">
        <v>570</v>
      </c>
      <c r="B1125" t="s">
        <v>571</v>
      </c>
      <c r="C1125">
        <v>10682</v>
      </c>
      <c r="D1125">
        <v>1319</v>
      </c>
      <c r="E1125" t="s">
        <v>2700</v>
      </c>
      <c r="F1125" t="s">
        <v>41</v>
      </c>
      <c r="G1125">
        <v>50</v>
      </c>
      <c r="H1125" s="1">
        <v>45853</v>
      </c>
      <c r="I1125" s="1">
        <v>44945</v>
      </c>
      <c r="J1125" t="s">
        <v>2701</v>
      </c>
      <c r="K1125" t="s">
        <v>783</v>
      </c>
      <c r="L1125" t="s">
        <v>2702</v>
      </c>
      <c r="M1125" t="s">
        <v>38</v>
      </c>
      <c r="N1125" t="s">
        <v>38</v>
      </c>
      <c r="O1125" t="s">
        <v>37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38</v>
      </c>
      <c r="AD1125" t="s">
        <v>39</v>
      </c>
    </row>
    <row r="1126" spans="1:30" x14ac:dyDescent="0.3">
      <c r="A1126" t="s">
        <v>570</v>
      </c>
      <c r="B1126" t="s">
        <v>571</v>
      </c>
      <c r="C1126">
        <v>10682</v>
      </c>
      <c r="D1126">
        <v>1320</v>
      </c>
      <c r="E1126" t="s">
        <v>2703</v>
      </c>
      <c r="F1126" t="s">
        <v>33</v>
      </c>
      <c r="G1126">
        <v>42</v>
      </c>
      <c r="H1126" s="1">
        <v>45853</v>
      </c>
      <c r="I1126" s="1">
        <v>40267</v>
      </c>
      <c r="J1126" t="s">
        <v>2403</v>
      </c>
      <c r="K1126" t="s">
        <v>35</v>
      </c>
      <c r="L1126" t="s">
        <v>2704</v>
      </c>
      <c r="M1126" t="s">
        <v>37</v>
      </c>
      <c r="N1126" t="s">
        <v>37</v>
      </c>
      <c r="O1126" t="s">
        <v>37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38</v>
      </c>
      <c r="AD1126" t="s">
        <v>39</v>
      </c>
    </row>
    <row r="1127" spans="1:30" hidden="1" x14ac:dyDescent="0.3">
      <c r="A1127" t="s">
        <v>30</v>
      </c>
      <c r="B1127" t="s">
        <v>2051</v>
      </c>
      <c r="C1127">
        <v>11201</v>
      </c>
      <c r="D1127">
        <v>1321</v>
      </c>
      <c r="E1127" t="s">
        <v>2705</v>
      </c>
      <c r="F1127" t="s">
        <v>33</v>
      </c>
      <c r="G1127">
        <v>61</v>
      </c>
      <c r="H1127" s="1">
        <v>45785</v>
      </c>
      <c r="I1127" s="1">
        <v>38197</v>
      </c>
      <c r="J1127" t="s">
        <v>2086</v>
      </c>
      <c r="K1127" t="s">
        <v>46</v>
      </c>
      <c r="L1127" t="s">
        <v>2706</v>
      </c>
      <c r="M1127" t="s">
        <v>37</v>
      </c>
      <c r="N1127" t="s">
        <v>37</v>
      </c>
      <c r="O1127" t="s">
        <v>37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38</v>
      </c>
      <c r="AD1127" t="s">
        <v>39</v>
      </c>
    </row>
    <row r="1128" spans="1:30" x14ac:dyDescent="0.3">
      <c r="A1128" t="s">
        <v>570</v>
      </c>
      <c r="B1128" t="s">
        <v>571</v>
      </c>
      <c r="C1128">
        <v>10682</v>
      </c>
      <c r="D1128">
        <v>1322</v>
      </c>
      <c r="E1128" t="s">
        <v>2707</v>
      </c>
      <c r="F1128" t="s">
        <v>33</v>
      </c>
      <c r="G1128">
        <v>49</v>
      </c>
      <c r="H1128" s="1">
        <v>45853</v>
      </c>
      <c r="I1128" s="1">
        <v>45488</v>
      </c>
      <c r="J1128" t="s">
        <v>2708</v>
      </c>
      <c r="K1128" t="s">
        <v>2709</v>
      </c>
      <c r="L1128" t="s">
        <v>2202</v>
      </c>
      <c r="M1128" t="s">
        <v>37</v>
      </c>
      <c r="N1128" t="s">
        <v>37</v>
      </c>
      <c r="O1128" t="s">
        <v>37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38</v>
      </c>
      <c r="AD1128" t="s">
        <v>39</v>
      </c>
    </row>
    <row r="1129" spans="1:30" x14ac:dyDescent="0.3">
      <c r="A1129" t="s">
        <v>570</v>
      </c>
      <c r="B1129" t="s">
        <v>571</v>
      </c>
      <c r="C1129">
        <v>10682</v>
      </c>
      <c r="D1129">
        <v>1323</v>
      </c>
      <c r="E1129" t="s">
        <v>2710</v>
      </c>
      <c r="F1129" t="s">
        <v>41</v>
      </c>
      <c r="G1129">
        <v>47</v>
      </c>
      <c r="H1129" s="1">
        <v>45853</v>
      </c>
      <c r="I1129" s="1">
        <v>41233</v>
      </c>
      <c r="J1129" t="s">
        <v>1388</v>
      </c>
      <c r="K1129" t="s">
        <v>35</v>
      </c>
      <c r="L1129" t="s">
        <v>968</v>
      </c>
      <c r="M1129" t="s">
        <v>37</v>
      </c>
      <c r="N1129" t="s">
        <v>37</v>
      </c>
      <c r="O1129" t="s">
        <v>37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38</v>
      </c>
      <c r="AD1129" t="s">
        <v>39</v>
      </c>
    </row>
    <row r="1130" spans="1:30" hidden="1" x14ac:dyDescent="0.3">
      <c r="A1130" t="s">
        <v>30</v>
      </c>
      <c r="B1130" t="s">
        <v>2051</v>
      </c>
      <c r="C1130">
        <v>11201</v>
      </c>
      <c r="D1130">
        <v>1324</v>
      </c>
      <c r="E1130" t="s">
        <v>2711</v>
      </c>
      <c r="F1130" t="s">
        <v>41</v>
      </c>
      <c r="G1130">
        <v>63</v>
      </c>
      <c r="H1130" s="1">
        <v>45785</v>
      </c>
      <c r="I1130" s="1">
        <v>40176</v>
      </c>
      <c r="J1130" t="s">
        <v>2712</v>
      </c>
      <c r="K1130" t="s">
        <v>46</v>
      </c>
      <c r="L1130" t="s">
        <v>1799</v>
      </c>
      <c r="M1130" t="s">
        <v>37</v>
      </c>
      <c r="N1130" t="s">
        <v>37</v>
      </c>
      <c r="O1130" t="s">
        <v>37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38</v>
      </c>
      <c r="AD1130" t="s">
        <v>39</v>
      </c>
    </row>
    <row r="1131" spans="1:30" x14ac:dyDescent="0.3">
      <c r="A1131" t="s">
        <v>570</v>
      </c>
      <c r="B1131" t="s">
        <v>571</v>
      </c>
      <c r="C1131">
        <v>10682</v>
      </c>
      <c r="D1131">
        <v>1325</v>
      </c>
      <c r="E1131" t="s">
        <v>2713</v>
      </c>
      <c r="F1131" t="s">
        <v>41</v>
      </c>
      <c r="G1131">
        <v>68</v>
      </c>
      <c r="H1131" s="1">
        <v>45853</v>
      </c>
      <c r="I1131" s="1">
        <v>41183</v>
      </c>
      <c r="J1131" t="s">
        <v>1826</v>
      </c>
      <c r="K1131" t="s">
        <v>2714</v>
      </c>
      <c r="L1131" t="s">
        <v>2715</v>
      </c>
      <c r="M1131" t="s">
        <v>37</v>
      </c>
      <c r="N1131" t="s">
        <v>37</v>
      </c>
      <c r="O1131" t="s">
        <v>37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38</v>
      </c>
      <c r="AD1131" t="s">
        <v>39</v>
      </c>
    </row>
    <row r="1132" spans="1:30" hidden="1" x14ac:dyDescent="0.3">
      <c r="A1132" t="s">
        <v>30</v>
      </c>
      <c r="B1132" t="s">
        <v>2051</v>
      </c>
      <c r="C1132">
        <v>11201</v>
      </c>
      <c r="D1132">
        <v>1326</v>
      </c>
      <c r="E1132" t="s">
        <v>2716</v>
      </c>
      <c r="F1132" t="s">
        <v>41</v>
      </c>
      <c r="G1132">
        <v>45</v>
      </c>
      <c r="H1132" s="1">
        <v>45785</v>
      </c>
      <c r="I1132" s="1">
        <v>43158</v>
      </c>
      <c r="J1132" t="s">
        <v>2717</v>
      </c>
      <c r="K1132" t="s">
        <v>46</v>
      </c>
      <c r="L1132" t="s">
        <v>2329</v>
      </c>
      <c r="M1132" t="s">
        <v>37</v>
      </c>
      <c r="N1132" t="s">
        <v>37</v>
      </c>
      <c r="O1132" t="s">
        <v>37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38</v>
      </c>
      <c r="AD1132" t="s">
        <v>39</v>
      </c>
    </row>
    <row r="1133" spans="1:30" x14ac:dyDescent="0.3">
      <c r="A1133" t="s">
        <v>570</v>
      </c>
      <c r="B1133" t="s">
        <v>571</v>
      </c>
      <c r="C1133">
        <v>10682</v>
      </c>
      <c r="D1133">
        <v>1327</v>
      </c>
      <c r="E1133" t="s">
        <v>2718</v>
      </c>
      <c r="F1133" t="s">
        <v>33</v>
      </c>
      <c r="G1133">
        <v>65</v>
      </c>
      <c r="H1133" s="1">
        <v>45853</v>
      </c>
      <c r="I1133" s="1">
        <v>41345</v>
      </c>
      <c r="J1133" t="s">
        <v>2719</v>
      </c>
      <c r="K1133" t="s">
        <v>35</v>
      </c>
      <c r="L1133" t="s">
        <v>2720</v>
      </c>
      <c r="M1133" t="s">
        <v>37</v>
      </c>
      <c r="N1133" t="s">
        <v>37</v>
      </c>
      <c r="O1133" t="s">
        <v>37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38</v>
      </c>
      <c r="AD1133" t="s">
        <v>39</v>
      </c>
    </row>
    <row r="1134" spans="1:30" x14ac:dyDescent="0.3">
      <c r="A1134" t="s">
        <v>570</v>
      </c>
      <c r="B1134" t="s">
        <v>571</v>
      </c>
      <c r="C1134">
        <v>10682</v>
      </c>
      <c r="D1134">
        <v>1328</v>
      </c>
      <c r="E1134" t="s">
        <v>2721</v>
      </c>
      <c r="F1134" t="s">
        <v>33</v>
      </c>
      <c r="G1134">
        <v>51</v>
      </c>
      <c r="H1134" s="1">
        <v>45853</v>
      </c>
      <c r="I1134" s="1">
        <v>41222</v>
      </c>
      <c r="J1134" t="s">
        <v>1878</v>
      </c>
      <c r="K1134" t="s">
        <v>35</v>
      </c>
      <c r="L1134" t="s">
        <v>324</v>
      </c>
      <c r="M1134" t="s">
        <v>37</v>
      </c>
      <c r="N1134" t="s">
        <v>37</v>
      </c>
      <c r="O1134" t="s">
        <v>37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38</v>
      </c>
      <c r="AD1134" t="s">
        <v>39</v>
      </c>
    </row>
    <row r="1135" spans="1:30" x14ac:dyDescent="0.3">
      <c r="A1135" t="s">
        <v>570</v>
      </c>
      <c r="B1135" t="s">
        <v>571</v>
      </c>
      <c r="C1135">
        <v>10682</v>
      </c>
      <c r="D1135">
        <v>1329</v>
      </c>
      <c r="E1135" t="s">
        <v>2722</v>
      </c>
      <c r="F1135" t="s">
        <v>41</v>
      </c>
      <c r="G1135">
        <v>42</v>
      </c>
      <c r="H1135" s="1">
        <v>45853</v>
      </c>
      <c r="I1135" s="1">
        <v>42072</v>
      </c>
      <c r="J1135" t="s">
        <v>2723</v>
      </c>
      <c r="K1135" t="s">
        <v>35</v>
      </c>
      <c r="L1135" t="s">
        <v>1326</v>
      </c>
      <c r="M1135" t="s">
        <v>37</v>
      </c>
      <c r="N1135" t="s">
        <v>37</v>
      </c>
      <c r="O1135" t="s">
        <v>37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38</v>
      </c>
      <c r="AD1135" t="s">
        <v>39</v>
      </c>
    </row>
    <row r="1136" spans="1:30" hidden="1" x14ac:dyDescent="0.3">
      <c r="A1136" t="s">
        <v>30</v>
      </c>
      <c r="B1136" t="s">
        <v>2051</v>
      </c>
      <c r="C1136">
        <v>11201</v>
      </c>
      <c r="D1136">
        <v>1330</v>
      </c>
      <c r="E1136" t="s">
        <v>2724</v>
      </c>
      <c r="F1136" t="s">
        <v>33</v>
      </c>
      <c r="G1136">
        <v>52</v>
      </c>
      <c r="H1136" s="1">
        <v>45785</v>
      </c>
      <c r="I1136" s="1">
        <v>37413</v>
      </c>
      <c r="J1136" t="s">
        <v>2725</v>
      </c>
      <c r="K1136" t="s">
        <v>46</v>
      </c>
      <c r="L1136" t="s">
        <v>2726</v>
      </c>
      <c r="M1136" t="s">
        <v>37</v>
      </c>
      <c r="N1136" t="s">
        <v>37</v>
      </c>
      <c r="O1136" t="s">
        <v>37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38</v>
      </c>
      <c r="AD1136" t="s">
        <v>39</v>
      </c>
    </row>
    <row r="1137" spans="1:30" x14ac:dyDescent="0.3">
      <c r="A1137" t="s">
        <v>570</v>
      </c>
      <c r="B1137" t="s">
        <v>571</v>
      </c>
      <c r="C1137">
        <v>10682</v>
      </c>
      <c r="D1137">
        <v>1331</v>
      </c>
      <c r="E1137" t="s">
        <v>2727</v>
      </c>
      <c r="F1137" t="s">
        <v>33</v>
      </c>
      <c r="G1137">
        <v>58</v>
      </c>
      <c r="H1137" s="1">
        <v>45853</v>
      </c>
      <c r="I1137" s="1">
        <v>41796</v>
      </c>
      <c r="J1137" t="s">
        <v>2728</v>
      </c>
      <c r="K1137" t="s">
        <v>35</v>
      </c>
      <c r="L1137" t="s">
        <v>2729</v>
      </c>
      <c r="M1137" t="s">
        <v>37</v>
      </c>
      <c r="N1137" t="s">
        <v>37</v>
      </c>
      <c r="O1137" t="s">
        <v>37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38</v>
      </c>
      <c r="AD1137" t="s">
        <v>39</v>
      </c>
    </row>
    <row r="1138" spans="1:30" x14ac:dyDescent="0.3">
      <c r="A1138" t="s">
        <v>30</v>
      </c>
      <c r="B1138" t="s">
        <v>2051</v>
      </c>
      <c r="C1138">
        <v>11201</v>
      </c>
      <c r="D1138">
        <v>1332</v>
      </c>
      <c r="E1138" t="s">
        <v>2730</v>
      </c>
      <c r="F1138" t="s">
        <v>33</v>
      </c>
      <c r="G1138">
        <v>62</v>
      </c>
      <c r="H1138" s="1">
        <v>45785</v>
      </c>
      <c r="I1138" s="1">
        <v>38323</v>
      </c>
      <c r="J1138" t="s">
        <v>2731</v>
      </c>
      <c r="K1138" t="s">
        <v>35</v>
      </c>
      <c r="L1138" t="s">
        <v>1497</v>
      </c>
      <c r="M1138" t="s">
        <v>37</v>
      </c>
      <c r="N1138" t="s">
        <v>37</v>
      </c>
      <c r="O1138" t="s">
        <v>37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38</v>
      </c>
      <c r="AD1138" t="s">
        <v>39</v>
      </c>
    </row>
    <row r="1139" spans="1:30" x14ac:dyDescent="0.3">
      <c r="A1139" t="s">
        <v>570</v>
      </c>
      <c r="B1139" t="s">
        <v>571</v>
      </c>
      <c r="C1139">
        <v>10682</v>
      </c>
      <c r="D1139">
        <v>1333</v>
      </c>
      <c r="E1139" t="s">
        <v>2732</v>
      </c>
      <c r="F1139" t="s">
        <v>41</v>
      </c>
      <c r="G1139">
        <v>54</v>
      </c>
      <c r="H1139" s="1">
        <v>45853</v>
      </c>
      <c r="I1139" s="1">
        <v>39874</v>
      </c>
      <c r="J1139" t="s">
        <v>2733</v>
      </c>
      <c r="K1139" t="s">
        <v>35</v>
      </c>
      <c r="L1139" t="s">
        <v>2734</v>
      </c>
      <c r="M1139" t="s">
        <v>37</v>
      </c>
      <c r="N1139" t="s">
        <v>38</v>
      </c>
      <c r="O1139" t="s">
        <v>37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38</v>
      </c>
      <c r="AD1139" t="s">
        <v>39</v>
      </c>
    </row>
    <row r="1140" spans="1:30" x14ac:dyDescent="0.3">
      <c r="A1140" t="s">
        <v>570</v>
      </c>
      <c r="B1140" t="s">
        <v>571</v>
      </c>
      <c r="C1140">
        <v>10682</v>
      </c>
      <c r="D1140">
        <v>1334</v>
      </c>
      <c r="E1140" t="s">
        <v>2735</v>
      </c>
      <c r="F1140" t="s">
        <v>41</v>
      </c>
      <c r="G1140">
        <v>53</v>
      </c>
      <c r="H1140" s="1">
        <v>45853</v>
      </c>
      <c r="I1140" s="1">
        <v>45061</v>
      </c>
      <c r="J1140" t="s">
        <v>2736</v>
      </c>
      <c r="K1140" t="s">
        <v>1229</v>
      </c>
      <c r="L1140" t="s">
        <v>2737</v>
      </c>
      <c r="M1140" t="s">
        <v>37</v>
      </c>
      <c r="N1140" t="s">
        <v>38</v>
      </c>
      <c r="O1140" t="s">
        <v>37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38</v>
      </c>
      <c r="AD1140" t="s">
        <v>39</v>
      </c>
    </row>
    <row r="1141" spans="1:30" x14ac:dyDescent="0.3">
      <c r="A1141" t="s">
        <v>570</v>
      </c>
      <c r="B1141" t="s">
        <v>571</v>
      </c>
      <c r="C1141">
        <v>10682</v>
      </c>
      <c r="D1141">
        <v>1335</v>
      </c>
      <c r="E1141" t="s">
        <v>2738</v>
      </c>
      <c r="F1141" t="s">
        <v>41</v>
      </c>
      <c r="G1141">
        <v>52</v>
      </c>
      <c r="H1141" s="1">
        <v>45853</v>
      </c>
      <c r="I1141" s="1">
        <v>42579</v>
      </c>
      <c r="J1141" t="s">
        <v>2739</v>
      </c>
      <c r="K1141" t="s">
        <v>35</v>
      </c>
      <c r="L1141" t="s">
        <v>2169</v>
      </c>
      <c r="M1141" t="s">
        <v>37</v>
      </c>
      <c r="N1141" t="s">
        <v>37</v>
      </c>
      <c r="O1141" t="s">
        <v>37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38</v>
      </c>
      <c r="AD1141" t="s">
        <v>39</v>
      </c>
    </row>
    <row r="1142" spans="1:30" hidden="1" x14ac:dyDescent="0.3">
      <c r="A1142" t="s">
        <v>570</v>
      </c>
      <c r="B1142" t="s">
        <v>571</v>
      </c>
      <c r="C1142">
        <v>10682</v>
      </c>
      <c r="D1142">
        <v>1336</v>
      </c>
      <c r="E1142" t="s">
        <v>2740</v>
      </c>
      <c r="F1142" t="s">
        <v>41</v>
      </c>
      <c r="G1142">
        <v>55</v>
      </c>
      <c r="H1142" s="1">
        <v>45853</v>
      </c>
      <c r="I1142" s="1">
        <v>38625</v>
      </c>
      <c r="J1142" t="s">
        <v>1577</v>
      </c>
      <c r="K1142" t="s">
        <v>2741</v>
      </c>
      <c r="L1142" t="s">
        <v>1328</v>
      </c>
      <c r="M1142" t="s">
        <v>38</v>
      </c>
      <c r="N1142" t="s">
        <v>38</v>
      </c>
      <c r="O1142" t="s">
        <v>37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575</v>
      </c>
      <c r="AD1142" t="s">
        <v>46</v>
      </c>
    </row>
    <row r="1143" spans="1:30" x14ac:dyDescent="0.3">
      <c r="A1143" t="s">
        <v>570</v>
      </c>
      <c r="B1143" t="s">
        <v>571</v>
      </c>
      <c r="C1143">
        <v>10682</v>
      </c>
      <c r="D1143">
        <v>1337</v>
      </c>
      <c r="E1143" t="s">
        <v>2742</v>
      </c>
      <c r="F1143" t="s">
        <v>33</v>
      </c>
      <c r="G1143">
        <v>54</v>
      </c>
      <c r="H1143" s="1">
        <v>45853</v>
      </c>
      <c r="I1143" s="1">
        <v>40555</v>
      </c>
      <c r="J1143" t="s">
        <v>2141</v>
      </c>
      <c r="K1143" t="s">
        <v>35</v>
      </c>
      <c r="L1143" t="s">
        <v>2142</v>
      </c>
      <c r="M1143" t="s">
        <v>37</v>
      </c>
      <c r="N1143" t="s">
        <v>37</v>
      </c>
      <c r="O1143" t="s">
        <v>37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38</v>
      </c>
      <c r="AD1143" t="s">
        <v>39</v>
      </c>
    </row>
    <row r="1144" spans="1:30" x14ac:dyDescent="0.3">
      <c r="A1144" t="s">
        <v>570</v>
      </c>
      <c r="B1144" t="s">
        <v>571</v>
      </c>
      <c r="C1144">
        <v>10682</v>
      </c>
      <c r="D1144">
        <v>1338</v>
      </c>
      <c r="E1144" t="s">
        <v>2743</v>
      </c>
      <c r="F1144" t="s">
        <v>41</v>
      </c>
      <c r="G1144">
        <v>57</v>
      </c>
      <c r="H1144" s="1">
        <v>45853</v>
      </c>
      <c r="I1144" s="1">
        <v>40774</v>
      </c>
      <c r="J1144" t="s">
        <v>2744</v>
      </c>
      <c r="K1144" t="s">
        <v>2540</v>
      </c>
      <c r="L1144" t="s">
        <v>2745</v>
      </c>
      <c r="M1144" t="s">
        <v>37</v>
      </c>
      <c r="N1144" t="s">
        <v>37</v>
      </c>
      <c r="O1144" t="s">
        <v>37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38</v>
      </c>
      <c r="AD1144" t="s">
        <v>39</v>
      </c>
    </row>
    <row r="1145" spans="1:30" x14ac:dyDescent="0.3">
      <c r="A1145" t="s">
        <v>570</v>
      </c>
      <c r="B1145" t="s">
        <v>571</v>
      </c>
      <c r="C1145">
        <v>10682</v>
      </c>
      <c r="D1145">
        <v>1339</v>
      </c>
      <c r="E1145" t="s">
        <v>2746</v>
      </c>
      <c r="F1145" t="s">
        <v>41</v>
      </c>
      <c r="G1145">
        <v>39</v>
      </c>
      <c r="H1145" s="1">
        <v>45853</v>
      </c>
      <c r="I1145" s="1">
        <v>44242</v>
      </c>
      <c r="J1145" t="s">
        <v>2747</v>
      </c>
      <c r="K1145" t="s">
        <v>35</v>
      </c>
      <c r="L1145" t="s">
        <v>1341</v>
      </c>
      <c r="M1145" t="s">
        <v>37</v>
      </c>
      <c r="N1145" t="s">
        <v>37</v>
      </c>
      <c r="O1145" t="s">
        <v>37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38</v>
      </c>
      <c r="AD1145" t="s">
        <v>39</v>
      </c>
    </row>
    <row r="1146" spans="1:30" x14ac:dyDescent="0.3">
      <c r="A1146" t="s">
        <v>570</v>
      </c>
      <c r="B1146" t="s">
        <v>571</v>
      </c>
      <c r="C1146">
        <v>10682</v>
      </c>
      <c r="D1146">
        <v>1340</v>
      </c>
      <c r="E1146" t="s">
        <v>2748</v>
      </c>
      <c r="F1146" t="s">
        <v>41</v>
      </c>
      <c r="G1146">
        <v>49</v>
      </c>
      <c r="H1146" s="1">
        <v>45853</v>
      </c>
      <c r="I1146" s="1">
        <v>43472</v>
      </c>
      <c r="J1146" t="s">
        <v>2749</v>
      </c>
      <c r="K1146" t="s">
        <v>35</v>
      </c>
      <c r="L1146" t="s">
        <v>965</v>
      </c>
      <c r="M1146" t="s">
        <v>37</v>
      </c>
      <c r="N1146" t="s">
        <v>37</v>
      </c>
      <c r="O1146" t="s">
        <v>37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38</v>
      </c>
      <c r="AD1146" t="s">
        <v>39</v>
      </c>
    </row>
    <row r="1147" spans="1:30" x14ac:dyDescent="0.3">
      <c r="A1147" t="s">
        <v>570</v>
      </c>
      <c r="B1147" t="s">
        <v>571</v>
      </c>
      <c r="C1147">
        <v>10682</v>
      </c>
      <c r="D1147">
        <v>1341</v>
      </c>
      <c r="E1147" t="s">
        <v>2750</v>
      </c>
      <c r="F1147" t="s">
        <v>33</v>
      </c>
      <c r="G1147">
        <v>59</v>
      </c>
      <c r="H1147" s="1">
        <v>45853</v>
      </c>
      <c r="I1147" s="1">
        <v>38712</v>
      </c>
      <c r="J1147" t="s">
        <v>1952</v>
      </c>
      <c r="K1147" t="s">
        <v>35</v>
      </c>
      <c r="L1147" t="s">
        <v>1389</v>
      </c>
      <c r="M1147" t="s">
        <v>37</v>
      </c>
      <c r="N1147" t="s">
        <v>37</v>
      </c>
      <c r="O1147" t="s">
        <v>37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38</v>
      </c>
      <c r="AD1147" t="s">
        <v>39</v>
      </c>
    </row>
    <row r="1148" spans="1:30" x14ac:dyDescent="0.3">
      <c r="A1148" t="s">
        <v>570</v>
      </c>
      <c r="B1148" t="s">
        <v>571</v>
      </c>
      <c r="C1148">
        <v>10682</v>
      </c>
      <c r="D1148">
        <v>1342</v>
      </c>
      <c r="E1148" t="s">
        <v>2751</v>
      </c>
      <c r="F1148" t="s">
        <v>33</v>
      </c>
      <c r="G1148">
        <v>52</v>
      </c>
      <c r="H1148" s="1">
        <v>45853</v>
      </c>
      <c r="I1148" s="1">
        <v>40329</v>
      </c>
      <c r="J1148" t="s">
        <v>2752</v>
      </c>
      <c r="K1148" t="s">
        <v>35</v>
      </c>
      <c r="L1148" t="s">
        <v>2753</v>
      </c>
      <c r="M1148" t="s">
        <v>37</v>
      </c>
      <c r="N1148" t="s">
        <v>37</v>
      </c>
      <c r="O1148" t="s">
        <v>37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38</v>
      </c>
      <c r="AD1148" t="s">
        <v>39</v>
      </c>
    </row>
    <row r="1149" spans="1:30" x14ac:dyDescent="0.3">
      <c r="A1149" t="s">
        <v>570</v>
      </c>
      <c r="B1149" t="s">
        <v>571</v>
      </c>
      <c r="C1149">
        <v>10682</v>
      </c>
      <c r="D1149">
        <v>1343</v>
      </c>
      <c r="E1149" t="s">
        <v>2754</v>
      </c>
      <c r="F1149" t="s">
        <v>41</v>
      </c>
      <c r="G1149">
        <v>38</v>
      </c>
      <c r="H1149" s="1">
        <v>45853</v>
      </c>
      <c r="I1149" s="1">
        <v>41239</v>
      </c>
      <c r="J1149" t="s">
        <v>2755</v>
      </c>
      <c r="K1149" t="s">
        <v>35</v>
      </c>
      <c r="L1149" t="s">
        <v>2756</v>
      </c>
      <c r="M1149" t="s">
        <v>37</v>
      </c>
      <c r="N1149" t="s">
        <v>37</v>
      </c>
      <c r="O1149" t="s">
        <v>37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38</v>
      </c>
      <c r="AD1149" t="s">
        <v>39</v>
      </c>
    </row>
    <row r="1150" spans="1:30" x14ac:dyDescent="0.3">
      <c r="A1150" t="s">
        <v>570</v>
      </c>
      <c r="B1150" t="s">
        <v>571</v>
      </c>
      <c r="C1150">
        <v>10682</v>
      </c>
      <c r="D1150">
        <v>1344</v>
      </c>
      <c r="E1150" t="s">
        <v>2757</v>
      </c>
      <c r="F1150" t="s">
        <v>33</v>
      </c>
      <c r="G1150">
        <v>50</v>
      </c>
      <c r="H1150" s="1">
        <v>45797</v>
      </c>
      <c r="I1150" s="1">
        <v>41183</v>
      </c>
      <c r="J1150" t="s">
        <v>2758</v>
      </c>
      <c r="K1150" t="s">
        <v>35</v>
      </c>
      <c r="L1150" t="s">
        <v>1230</v>
      </c>
      <c r="M1150" t="s">
        <v>37</v>
      </c>
      <c r="N1150" t="s">
        <v>37</v>
      </c>
      <c r="O1150" t="s">
        <v>37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38</v>
      </c>
      <c r="AD1150" t="s">
        <v>39</v>
      </c>
    </row>
    <row r="1151" spans="1:30" x14ac:dyDescent="0.3">
      <c r="A1151" t="s">
        <v>570</v>
      </c>
      <c r="B1151" t="s">
        <v>571</v>
      </c>
      <c r="C1151">
        <v>10682</v>
      </c>
      <c r="D1151">
        <v>1345</v>
      </c>
      <c r="E1151" t="s">
        <v>2759</v>
      </c>
      <c r="F1151" t="s">
        <v>41</v>
      </c>
      <c r="G1151">
        <v>57</v>
      </c>
      <c r="H1151" s="1">
        <v>45797</v>
      </c>
      <c r="I1151" s="1">
        <v>44281</v>
      </c>
      <c r="J1151" t="s">
        <v>2559</v>
      </c>
      <c r="K1151" t="s">
        <v>2760</v>
      </c>
      <c r="L1151" t="s">
        <v>506</v>
      </c>
      <c r="M1151" t="s">
        <v>37</v>
      </c>
      <c r="N1151" t="s">
        <v>37</v>
      </c>
      <c r="O1151" t="s">
        <v>37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38</v>
      </c>
      <c r="AD1151" t="s">
        <v>39</v>
      </c>
    </row>
    <row r="1152" spans="1:30" hidden="1" x14ac:dyDescent="0.3">
      <c r="A1152" t="s">
        <v>570</v>
      </c>
      <c r="B1152" t="s">
        <v>571</v>
      </c>
      <c r="C1152">
        <v>10682</v>
      </c>
      <c r="D1152">
        <v>1346</v>
      </c>
      <c r="E1152" t="s">
        <v>2761</v>
      </c>
      <c r="F1152" t="s">
        <v>41</v>
      </c>
      <c r="G1152">
        <v>37</v>
      </c>
      <c r="H1152" s="1">
        <v>45814</v>
      </c>
      <c r="I1152" s="1">
        <v>44004</v>
      </c>
      <c r="J1152" t="s">
        <v>2762</v>
      </c>
      <c r="K1152" t="s">
        <v>46</v>
      </c>
      <c r="L1152" t="s">
        <v>575</v>
      </c>
      <c r="M1152" t="s">
        <v>37</v>
      </c>
      <c r="N1152" t="s">
        <v>37</v>
      </c>
      <c r="O1152" t="s">
        <v>37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575</v>
      </c>
      <c r="AD1152" t="s">
        <v>39</v>
      </c>
    </row>
    <row r="1153" spans="1:30" x14ac:dyDescent="0.3">
      <c r="A1153" t="s">
        <v>570</v>
      </c>
      <c r="B1153" t="s">
        <v>571</v>
      </c>
      <c r="C1153">
        <v>10682</v>
      </c>
      <c r="D1153">
        <v>1347</v>
      </c>
      <c r="E1153" t="s">
        <v>2763</v>
      </c>
      <c r="F1153" t="s">
        <v>33</v>
      </c>
      <c r="G1153">
        <v>48</v>
      </c>
      <c r="H1153" s="1">
        <v>45814</v>
      </c>
      <c r="I1153" s="1">
        <v>39902</v>
      </c>
      <c r="J1153" t="s">
        <v>405</v>
      </c>
      <c r="K1153" t="s">
        <v>35</v>
      </c>
      <c r="L1153" t="s">
        <v>465</v>
      </c>
      <c r="M1153" t="s">
        <v>37</v>
      </c>
      <c r="N1153" t="s">
        <v>37</v>
      </c>
      <c r="O1153" t="s">
        <v>37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38</v>
      </c>
      <c r="AD1153" t="s">
        <v>39</v>
      </c>
    </row>
    <row r="1154" spans="1:30" x14ac:dyDescent="0.3">
      <c r="A1154" t="s">
        <v>570</v>
      </c>
      <c r="B1154" t="s">
        <v>571</v>
      </c>
      <c r="C1154">
        <v>10682</v>
      </c>
      <c r="D1154">
        <v>1348</v>
      </c>
      <c r="E1154" t="s">
        <v>2764</v>
      </c>
      <c r="F1154" t="s">
        <v>41</v>
      </c>
      <c r="G1154">
        <v>56</v>
      </c>
      <c r="H1154" s="1">
        <v>45797</v>
      </c>
      <c r="I1154" s="1">
        <v>40653</v>
      </c>
      <c r="J1154" t="s">
        <v>2765</v>
      </c>
      <c r="K1154" t="s">
        <v>35</v>
      </c>
      <c r="L1154" t="s">
        <v>921</v>
      </c>
      <c r="M1154" t="s">
        <v>37</v>
      </c>
      <c r="N1154" t="s">
        <v>37</v>
      </c>
      <c r="O1154" t="s">
        <v>37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38</v>
      </c>
      <c r="AD1154" t="s">
        <v>39</v>
      </c>
    </row>
    <row r="1155" spans="1:30" x14ac:dyDescent="0.3">
      <c r="A1155" t="s">
        <v>570</v>
      </c>
      <c r="B1155" t="s">
        <v>571</v>
      </c>
      <c r="C1155">
        <v>10682</v>
      </c>
      <c r="D1155">
        <v>1349</v>
      </c>
      <c r="E1155" t="s">
        <v>2766</v>
      </c>
      <c r="F1155" t="s">
        <v>41</v>
      </c>
      <c r="G1155">
        <v>60</v>
      </c>
      <c r="H1155" s="1">
        <v>45814</v>
      </c>
      <c r="I1155" s="1">
        <v>40547</v>
      </c>
      <c r="J1155" t="s">
        <v>2767</v>
      </c>
      <c r="K1155" t="s">
        <v>35</v>
      </c>
      <c r="L1155" t="s">
        <v>1655</v>
      </c>
      <c r="M1155" t="s">
        <v>37</v>
      </c>
      <c r="N1155" t="s">
        <v>37</v>
      </c>
      <c r="O1155" t="s">
        <v>37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38</v>
      </c>
      <c r="AD1155" t="s">
        <v>39</v>
      </c>
    </row>
    <row r="1156" spans="1:30" x14ac:dyDescent="0.3">
      <c r="A1156" t="s">
        <v>570</v>
      </c>
      <c r="B1156" t="s">
        <v>571</v>
      </c>
      <c r="C1156">
        <v>10682</v>
      </c>
      <c r="D1156">
        <v>1350</v>
      </c>
      <c r="E1156" t="s">
        <v>2768</v>
      </c>
      <c r="F1156" t="s">
        <v>41</v>
      </c>
      <c r="G1156">
        <v>46</v>
      </c>
      <c r="H1156" s="1">
        <v>45814</v>
      </c>
      <c r="I1156" s="1">
        <v>41183</v>
      </c>
      <c r="J1156" t="s">
        <v>693</v>
      </c>
      <c r="K1156" t="s">
        <v>35</v>
      </c>
      <c r="L1156" t="s">
        <v>1146</v>
      </c>
      <c r="M1156" t="s">
        <v>37</v>
      </c>
      <c r="N1156" t="s">
        <v>38</v>
      </c>
      <c r="O1156" t="s">
        <v>37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38</v>
      </c>
      <c r="AD1156" t="s">
        <v>39</v>
      </c>
    </row>
    <row r="1157" spans="1:30" x14ac:dyDescent="0.3">
      <c r="A1157" t="s">
        <v>570</v>
      </c>
      <c r="B1157" t="s">
        <v>571</v>
      </c>
      <c r="C1157">
        <v>10682</v>
      </c>
      <c r="D1157">
        <v>1351</v>
      </c>
      <c r="E1157" t="s">
        <v>2769</v>
      </c>
      <c r="F1157" t="s">
        <v>41</v>
      </c>
      <c r="G1157">
        <v>26</v>
      </c>
      <c r="H1157" s="1">
        <v>45797</v>
      </c>
      <c r="I1157" s="1">
        <v>44343</v>
      </c>
      <c r="J1157" t="s">
        <v>2770</v>
      </c>
      <c r="K1157" t="s">
        <v>35</v>
      </c>
      <c r="L1157" t="s">
        <v>120</v>
      </c>
      <c r="M1157" t="s">
        <v>37</v>
      </c>
      <c r="N1157" t="s">
        <v>37</v>
      </c>
      <c r="O1157" t="s">
        <v>37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38</v>
      </c>
      <c r="AD1157" t="s">
        <v>39</v>
      </c>
    </row>
    <row r="1158" spans="1:30" x14ac:dyDescent="0.3">
      <c r="A1158" t="s">
        <v>570</v>
      </c>
      <c r="B1158" t="s">
        <v>571</v>
      </c>
      <c r="C1158">
        <v>10682</v>
      </c>
      <c r="D1158">
        <v>1352</v>
      </c>
      <c r="E1158" t="s">
        <v>2771</v>
      </c>
      <c r="F1158" t="s">
        <v>41</v>
      </c>
      <c r="G1158">
        <v>37</v>
      </c>
      <c r="H1158" s="1">
        <v>45814</v>
      </c>
      <c r="I1158" s="1">
        <v>42752</v>
      </c>
      <c r="J1158" t="s">
        <v>2772</v>
      </c>
      <c r="K1158" t="s">
        <v>35</v>
      </c>
      <c r="L1158" t="s">
        <v>1708</v>
      </c>
      <c r="M1158" t="s">
        <v>37</v>
      </c>
      <c r="N1158" t="s">
        <v>38</v>
      </c>
      <c r="O1158" t="s">
        <v>37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38</v>
      </c>
      <c r="AD1158" t="s">
        <v>39</v>
      </c>
    </row>
    <row r="1159" spans="1:30" x14ac:dyDescent="0.3">
      <c r="A1159" t="s">
        <v>570</v>
      </c>
      <c r="B1159" t="s">
        <v>571</v>
      </c>
      <c r="C1159">
        <v>10682</v>
      </c>
      <c r="D1159">
        <v>1353</v>
      </c>
      <c r="E1159" t="s">
        <v>2773</v>
      </c>
      <c r="F1159" t="s">
        <v>33</v>
      </c>
      <c r="G1159">
        <v>45</v>
      </c>
      <c r="H1159" s="1">
        <v>45814</v>
      </c>
      <c r="I1159" s="1">
        <v>41163</v>
      </c>
      <c r="J1159" t="s">
        <v>2774</v>
      </c>
      <c r="K1159" t="s">
        <v>35</v>
      </c>
      <c r="L1159" t="s">
        <v>1027</v>
      </c>
      <c r="M1159" t="s">
        <v>37</v>
      </c>
      <c r="N1159" t="s">
        <v>37</v>
      </c>
      <c r="O1159" t="s">
        <v>37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38</v>
      </c>
      <c r="AD1159" t="s">
        <v>39</v>
      </c>
    </row>
    <row r="1160" spans="1:30" x14ac:dyDescent="0.3">
      <c r="A1160" t="s">
        <v>570</v>
      </c>
      <c r="B1160" t="s">
        <v>571</v>
      </c>
      <c r="C1160">
        <v>10682</v>
      </c>
      <c r="D1160">
        <v>1354</v>
      </c>
      <c r="E1160" t="s">
        <v>2775</v>
      </c>
      <c r="F1160" t="s">
        <v>33</v>
      </c>
      <c r="G1160">
        <v>53</v>
      </c>
      <c r="H1160" s="1">
        <v>45814</v>
      </c>
      <c r="I1160" s="1">
        <v>40500</v>
      </c>
      <c r="J1160" t="s">
        <v>2776</v>
      </c>
      <c r="K1160" t="s">
        <v>35</v>
      </c>
      <c r="L1160" t="s">
        <v>1326</v>
      </c>
      <c r="M1160" t="s">
        <v>37</v>
      </c>
      <c r="N1160" t="s">
        <v>37</v>
      </c>
      <c r="O1160" t="s">
        <v>37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38</v>
      </c>
      <c r="AD1160" t="s">
        <v>39</v>
      </c>
    </row>
    <row r="1161" spans="1:30" x14ac:dyDescent="0.3">
      <c r="A1161" t="s">
        <v>570</v>
      </c>
      <c r="B1161" t="s">
        <v>571</v>
      </c>
      <c r="C1161">
        <v>10682</v>
      </c>
      <c r="D1161">
        <v>1355</v>
      </c>
      <c r="E1161" t="s">
        <v>2777</v>
      </c>
      <c r="F1161" t="s">
        <v>41</v>
      </c>
      <c r="G1161">
        <v>54</v>
      </c>
      <c r="H1161" s="1">
        <v>45814</v>
      </c>
      <c r="I1161" s="1">
        <v>39510</v>
      </c>
      <c r="J1161" t="s">
        <v>2778</v>
      </c>
      <c r="K1161" t="s">
        <v>35</v>
      </c>
      <c r="L1161" t="s">
        <v>877</v>
      </c>
      <c r="M1161" t="s">
        <v>38</v>
      </c>
      <c r="N1161" t="s">
        <v>38</v>
      </c>
      <c r="O1161" t="s">
        <v>37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38</v>
      </c>
      <c r="AD1161" t="s">
        <v>39</v>
      </c>
    </row>
    <row r="1162" spans="1:30" x14ac:dyDescent="0.3">
      <c r="A1162" t="s">
        <v>570</v>
      </c>
      <c r="B1162" t="s">
        <v>571</v>
      </c>
      <c r="C1162">
        <v>10682</v>
      </c>
      <c r="D1162">
        <v>1356</v>
      </c>
      <c r="E1162" t="s">
        <v>2779</v>
      </c>
      <c r="F1162" t="s">
        <v>33</v>
      </c>
      <c r="G1162">
        <v>55</v>
      </c>
      <c r="H1162" s="1">
        <v>45797</v>
      </c>
      <c r="I1162" s="1">
        <v>41127</v>
      </c>
      <c r="J1162" t="s">
        <v>2780</v>
      </c>
      <c r="K1162" t="s">
        <v>35</v>
      </c>
      <c r="L1162" t="s">
        <v>61</v>
      </c>
      <c r="M1162" t="s">
        <v>37</v>
      </c>
      <c r="N1162" t="s">
        <v>37</v>
      </c>
      <c r="O1162" t="s">
        <v>37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38</v>
      </c>
      <c r="AD1162" t="s">
        <v>39</v>
      </c>
    </row>
    <row r="1163" spans="1:30" x14ac:dyDescent="0.3">
      <c r="A1163" t="s">
        <v>570</v>
      </c>
      <c r="B1163" t="s">
        <v>571</v>
      </c>
      <c r="C1163">
        <v>10682</v>
      </c>
      <c r="D1163">
        <v>1357</v>
      </c>
      <c r="E1163" t="s">
        <v>2781</v>
      </c>
      <c r="F1163" t="s">
        <v>33</v>
      </c>
      <c r="G1163">
        <v>48</v>
      </c>
      <c r="H1163" s="1">
        <v>45814</v>
      </c>
      <c r="I1163" s="1">
        <v>40182</v>
      </c>
      <c r="J1163" t="s">
        <v>2782</v>
      </c>
      <c r="K1163" t="s">
        <v>35</v>
      </c>
      <c r="L1163" t="s">
        <v>2783</v>
      </c>
      <c r="M1163" t="s">
        <v>37</v>
      </c>
      <c r="N1163" t="s">
        <v>38</v>
      </c>
      <c r="O1163" t="s">
        <v>37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38</v>
      </c>
      <c r="AD1163" t="s">
        <v>39</v>
      </c>
    </row>
    <row r="1164" spans="1:30" x14ac:dyDescent="0.3">
      <c r="A1164" t="s">
        <v>570</v>
      </c>
      <c r="B1164" t="s">
        <v>571</v>
      </c>
      <c r="C1164">
        <v>10682</v>
      </c>
      <c r="D1164">
        <v>1358</v>
      </c>
      <c r="E1164" t="s">
        <v>2784</v>
      </c>
      <c r="F1164" t="s">
        <v>33</v>
      </c>
      <c r="G1164">
        <v>22</v>
      </c>
      <c r="H1164" s="1">
        <v>45797</v>
      </c>
      <c r="I1164" s="1">
        <v>40672</v>
      </c>
      <c r="J1164" t="s">
        <v>2785</v>
      </c>
      <c r="K1164" t="s">
        <v>2786</v>
      </c>
      <c r="L1164" t="s">
        <v>2787</v>
      </c>
      <c r="M1164" t="s">
        <v>37</v>
      </c>
      <c r="N1164" t="s">
        <v>37</v>
      </c>
      <c r="O1164" t="s">
        <v>37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38</v>
      </c>
      <c r="AD1164" t="s">
        <v>39</v>
      </c>
    </row>
    <row r="1165" spans="1:30" x14ac:dyDescent="0.3">
      <c r="A1165" t="s">
        <v>570</v>
      </c>
      <c r="B1165" t="s">
        <v>571</v>
      </c>
      <c r="C1165">
        <v>10682</v>
      </c>
      <c r="D1165">
        <v>1359</v>
      </c>
      <c r="E1165" t="s">
        <v>2788</v>
      </c>
      <c r="F1165" t="s">
        <v>41</v>
      </c>
      <c r="G1165">
        <v>42</v>
      </c>
      <c r="H1165" s="1">
        <v>45814</v>
      </c>
      <c r="I1165" s="1">
        <v>43077</v>
      </c>
      <c r="J1165" t="s">
        <v>2789</v>
      </c>
      <c r="K1165" t="s">
        <v>35</v>
      </c>
      <c r="L1165" t="s">
        <v>1013</v>
      </c>
      <c r="M1165" t="s">
        <v>38</v>
      </c>
      <c r="N1165" t="s">
        <v>38</v>
      </c>
      <c r="O1165" t="s">
        <v>37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38</v>
      </c>
      <c r="AD1165" t="s">
        <v>39</v>
      </c>
    </row>
    <row r="1166" spans="1:30" x14ac:dyDescent="0.3">
      <c r="A1166" t="s">
        <v>570</v>
      </c>
      <c r="B1166" t="s">
        <v>571</v>
      </c>
      <c r="C1166">
        <v>10682</v>
      </c>
      <c r="D1166">
        <v>1360</v>
      </c>
      <c r="E1166" t="s">
        <v>2790</v>
      </c>
      <c r="F1166" t="s">
        <v>41</v>
      </c>
      <c r="G1166">
        <v>37</v>
      </c>
      <c r="H1166" s="1">
        <v>45872</v>
      </c>
      <c r="I1166" s="1">
        <v>45012</v>
      </c>
      <c r="J1166" t="s">
        <v>2791</v>
      </c>
      <c r="K1166" t="s">
        <v>35</v>
      </c>
      <c r="L1166" t="s">
        <v>1976</v>
      </c>
      <c r="M1166" t="s">
        <v>37</v>
      </c>
      <c r="N1166" t="s">
        <v>37</v>
      </c>
      <c r="O1166" t="s">
        <v>37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38</v>
      </c>
      <c r="AD1166" t="s">
        <v>39</v>
      </c>
    </row>
    <row r="1167" spans="1:30" x14ac:dyDescent="0.3">
      <c r="A1167" t="s">
        <v>570</v>
      </c>
      <c r="B1167" t="s">
        <v>571</v>
      </c>
      <c r="C1167">
        <v>10682</v>
      </c>
      <c r="D1167">
        <v>1361</v>
      </c>
      <c r="E1167" t="s">
        <v>2792</v>
      </c>
      <c r="F1167" t="s">
        <v>33</v>
      </c>
      <c r="G1167">
        <v>53</v>
      </c>
      <c r="H1167" s="1">
        <v>45814</v>
      </c>
      <c r="I1167" s="1">
        <v>38215</v>
      </c>
      <c r="J1167" t="s">
        <v>1184</v>
      </c>
      <c r="K1167" t="s">
        <v>35</v>
      </c>
      <c r="L1167" t="s">
        <v>1893</v>
      </c>
      <c r="M1167" t="s">
        <v>37</v>
      </c>
      <c r="N1167" t="s">
        <v>37</v>
      </c>
      <c r="O1167" t="s">
        <v>37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38</v>
      </c>
      <c r="AD1167" t="s">
        <v>39</v>
      </c>
    </row>
    <row r="1168" spans="1:30" x14ac:dyDescent="0.3">
      <c r="A1168" t="s">
        <v>570</v>
      </c>
      <c r="B1168" t="s">
        <v>571</v>
      </c>
      <c r="C1168">
        <v>10682</v>
      </c>
      <c r="D1168">
        <v>1362</v>
      </c>
      <c r="E1168" t="s">
        <v>2793</v>
      </c>
      <c r="F1168" t="s">
        <v>41</v>
      </c>
      <c r="G1168">
        <v>53</v>
      </c>
      <c r="H1168" s="1">
        <v>45814</v>
      </c>
      <c r="I1168" s="1">
        <v>41366</v>
      </c>
      <c r="J1168" t="s">
        <v>2024</v>
      </c>
      <c r="K1168" t="s">
        <v>35</v>
      </c>
      <c r="L1168" t="s">
        <v>497</v>
      </c>
      <c r="M1168" t="s">
        <v>38</v>
      </c>
      <c r="N1168" t="s">
        <v>38</v>
      </c>
      <c r="O1168" t="s">
        <v>37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38</v>
      </c>
      <c r="AD1168" t="s">
        <v>39</v>
      </c>
    </row>
    <row r="1169" spans="1:30" x14ac:dyDescent="0.3">
      <c r="A1169" t="s">
        <v>570</v>
      </c>
      <c r="B1169" t="s">
        <v>571</v>
      </c>
      <c r="C1169">
        <v>10682</v>
      </c>
      <c r="D1169">
        <v>1363</v>
      </c>
      <c r="E1169" t="s">
        <v>2794</v>
      </c>
      <c r="F1169" t="s">
        <v>41</v>
      </c>
      <c r="G1169">
        <v>46</v>
      </c>
      <c r="H1169" s="1">
        <v>45814</v>
      </c>
      <c r="I1169" s="1">
        <v>40550</v>
      </c>
      <c r="J1169" t="s">
        <v>2670</v>
      </c>
      <c r="K1169" t="s">
        <v>35</v>
      </c>
      <c r="L1169" t="s">
        <v>1089</v>
      </c>
      <c r="M1169" t="s">
        <v>38</v>
      </c>
      <c r="N1169" t="s">
        <v>38</v>
      </c>
      <c r="O1169" t="s">
        <v>37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38</v>
      </c>
      <c r="AD1169" t="s">
        <v>39</v>
      </c>
    </row>
    <row r="1170" spans="1:30" x14ac:dyDescent="0.3">
      <c r="A1170" t="s">
        <v>570</v>
      </c>
      <c r="B1170" t="s">
        <v>571</v>
      </c>
      <c r="C1170">
        <v>10682</v>
      </c>
      <c r="D1170">
        <v>1364</v>
      </c>
      <c r="E1170" t="s">
        <v>2795</v>
      </c>
      <c r="F1170" t="s">
        <v>41</v>
      </c>
      <c r="G1170">
        <v>53</v>
      </c>
      <c r="H1170" s="1">
        <v>45800</v>
      </c>
      <c r="I1170" s="1">
        <v>38947</v>
      </c>
      <c r="J1170" t="s">
        <v>1096</v>
      </c>
      <c r="K1170" t="s">
        <v>35</v>
      </c>
      <c r="L1170" t="s">
        <v>2240</v>
      </c>
      <c r="M1170" t="s">
        <v>37</v>
      </c>
      <c r="N1170" t="s">
        <v>37</v>
      </c>
      <c r="O1170" t="s">
        <v>37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38</v>
      </c>
      <c r="AD1170" t="s">
        <v>39</v>
      </c>
    </row>
    <row r="1171" spans="1:30" hidden="1" x14ac:dyDescent="0.3">
      <c r="A1171" t="s">
        <v>570</v>
      </c>
      <c r="B1171" t="s">
        <v>571</v>
      </c>
      <c r="C1171">
        <v>10682</v>
      </c>
      <c r="D1171">
        <v>1365</v>
      </c>
      <c r="E1171" t="s">
        <v>2796</v>
      </c>
      <c r="F1171" t="s">
        <v>33</v>
      </c>
      <c r="G1171">
        <v>48</v>
      </c>
      <c r="H1171" s="1">
        <v>45814</v>
      </c>
      <c r="I1171" s="1">
        <v>38537</v>
      </c>
      <c r="J1171" t="s">
        <v>1952</v>
      </c>
      <c r="K1171" t="s">
        <v>46</v>
      </c>
      <c r="L1171" t="s">
        <v>1641</v>
      </c>
      <c r="M1171" t="s">
        <v>37</v>
      </c>
      <c r="N1171" t="s">
        <v>37</v>
      </c>
      <c r="O1171" t="s">
        <v>37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38</v>
      </c>
      <c r="AD1171" t="s">
        <v>39</v>
      </c>
    </row>
    <row r="1172" spans="1:30" x14ac:dyDescent="0.3">
      <c r="A1172" t="s">
        <v>570</v>
      </c>
      <c r="B1172" t="s">
        <v>571</v>
      </c>
      <c r="C1172">
        <v>10682</v>
      </c>
      <c r="D1172">
        <v>1366</v>
      </c>
      <c r="E1172" t="s">
        <v>2797</v>
      </c>
      <c r="F1172" t="s">
        <v>33</v>
      </c>
      <c r="G1172">
        <v>52</v>
      </c>
      <c r="H1172" s="1">
        <v>45800</v>
      </c>
      <c r="I1172" s="1">
        <v>39281</v>
      </c>
      <c r="J1172" t="s">
        <v>2798</v>
      </c>
      <c r="K1172" t="s">
        <v>134</v>
      </c>
      <c r="L1172" t="s">
        <v>725</v>
      </c>
      <c r="M1172" t="s">
        <v>37</v>
      </c>
      <c r="N1172" t="s">
        <v>37</v>
      </c>
      <c r="O1172" t="s">
        <v>37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38</v>
      </c>
      <c r="AD1172" t="s">
        <v>39</v>
      </c>
    </row>
    <row r="1173" spans="1:30" x14ac:dyDescent="0.3">
      <c r="A1173" t="s">
        <v>570</v>
      </c>
      <c r="B1173" t="s">
        <v>571</v>
      </c>
      <c r="C1173">
        <v>10682</v>
      </c>
      <c r="D1173">
        <v>1367</v>
      </c>
      <c r="E1173" t="s">
        <v>2799</v>
      </c>
      <c r="F1173" t="s">
        <v>41</v>
      </c>
      <c r="G1173">
        <v>55</v>
      </c>
      <c r="H1173" s="1">
        <v>45814</v>
      </c>
      <c r="I1173" s="1">
        <v>39675</v>
      </c>
      <c r="J1173" t="s">
        <v>2800</v>
      </c>
      <c r="K1173" t="s">
        <v>35</v>
      </c>
      <c r="L1173" t="s">
        <v>2580</v>
      </c>
      <c r="M1173" t="s">
        <v>37</v>
      </c>
      <c r="N1173" t="s">
        <v>37</v>
      </c>
      <c r="O1173" t="s">
        <v>37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38</v>
      </c>
      <c r="AD1173" t="s">
        <v>39</v>
      </c>
    </row>
    <row r="1174" spans="1:30" x14ac:dyDescent="0.3">
      <c r="A1174" t="s">
        <v>570</v>
      </c>
      <c r="B1174" t="s">
        <v>571</v>
      </c>
      <c r="C1174">
        <v>10682</v>
      </c>
      <c r="D1174">
        <v>1368</v>
      </c>
      <c r="E1174" t="s">
        <v>2801</v>
      </c>
      <c r="F1174" t="s">
        <v>41</v>
      </c>
      <c r="G1174">
        <v>55</v>
      </c>
      <c r="H1174" s="1">
        <v>45800</v>
      </c>
      <c r="I1174" s="1">
        <v>41219</v>
      </c>
      <c r="J1174" t="s">
        <v>1826</v>
      </c>
      <c r="K1174" t="s">
        <v>35</v>
      </c>
      <c r="L1174" t="s">
        <v>2802</v>
      </c>
      <c r="M1174" t="s">
        <v>38</v>
      </c>
      <c r="N1174" t="s">
        <v>37</v>
      </c>
      <c r="O1174" t="s">
        <v>37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38</v>
      </c>
      <c r="AD1174" t="s">
        <v>39</v>
      </c>
    </row>
    <row r="1175" spans="1:30" x14ac:dyDescent="0.3">
      <c r="A1175" t="s">
        <v>570</v>
      </c>
      <c r="B1175" t="s">
        <v>571</v>
      </c>
      <c r="C1175">
        <v>10682</v>
      </c>
      <c r="D1175">
        <v>1369</v>
      </c>
      <c r="E1175" t="s">
        <v>2803</v>
      </c>
      <c r="F1175" t="s">
        <v>33</v>
      </c>
      <c r="G1175">
        <v>37</v>
      </c>
      <c r="H1175" s="1">
        <v>45814</v>
      </c>
      <c r="I1175" s="1">
        <v>41961</v>
      </c>
      <c r="J1175" t="s">
        <v>1645</v>
      </c>
      <c r="K1175" t="s">
        <v>724</v>
      </c>
      <c r="L1175" t="s">
        <v>2209</v>
      </c>
      <c r="M1175" t="s">
        <v>37</v>
      </c>
      <c r="N1175" t="s">
        <v>38</v>
      </c>
      <c r="O1175" t="s">
        <v>37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38</v>
      </c>
      <c r="AD1175" t="s">
        <v>39</v>
      </c>
    </row>
    <row r="1176" spans="1:30" hidden="1" x14ac:dyDescent="0.3">
      <c r="A1176" t="s">
        <v>570</v>
      </c>
      <c r="B1176" t="s">
        <v>571</v>
      </c>
      <c r="C1176">
        <v>10682</v>
      </c>
      <c r="D1176">
        <v>1370</v>
      </c>
      <c r="E1176" t="s">
        <v>2804</v>
      </c>
      <c r="F1176" t="s">
        <v>41</v>
      </c>
      <c r="G1176">
        <v>22</v>
      </c>
      <c r="H1176" s="1">
        <v>45814</v>
      </c>
      <c r="I1176" s="1">
        <v>44761</v>
      </c>
      <c r="J1176" t="s">
        <v>1425</v>
      </c>
      <c r="K1176" t="s">
        <v>35</v>
      </c>
      <c r="L1176" t="s">
        <v>46</v>
      </c>
      <c r="M1176" t="s">
        <v>37</v>
      </c>
      <c r="N1176" t="s">
        <v>38</v>
      </c>
      <c r="O1176" t="s">
        <v>37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38</v>
      </c>
      <c r="AD1176" t="s">
        <v>39</v>
      </c>
    </row>
    <row r="1177" spans="1:30" x14ac:dyDescent="0.3">
      <c r="A1177" t="s">
        <v>570</v>
      </c>
      <c r="B1177" t="s">
        <v>571</v>
      </c>
      <c r="C1177">
        <v>10682</v>
      </c>
      <c r="D1177">
        <v>1371</v>
      </c>
      <c r="E1177" t="s">
        <v>2805</v>
      </c>
      <c r="F1177" t="s">
        <v>41</v>
      </c>
      <c r="G1177">
        <v>46</v>
      </c>
      <c r="H1177" s="1">
        <v>45814</v>
      </c>
      <c r="I1177" s="1">
        <v>42254</v>
      </c>
      <c r="J1177" t="s">
        <v>2806</v>
      </c>
      <c r="K1177" t="s">
        <v>1882</v>
      </c>
      <c r="L1177" t="s">
        <v>1178</v>
      </c>
      <c r="M1177" t="s">
        <v>37</v>
      </c>
      <c r="N1177" t="s">
        <v>37</v>
      </c>
      <c r="O1177" t="s">
        <v>37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38</v>
      </c>
      <c r="AD1177" t="s">
        <v>39</v>
      </c>
    </row>
    <row r="1178" spans="1:30" x14ac:dyDescent="0.3">
      <c r="A1178" t="s">
        <v>570</v>
      </c>
      <c r="B1178" t="s">
        <v>571</v>
      </c>
      <c r="C1178">
        <v>10682</v>
      </c>
      <c r="D1178">
        <v>1372</v>
      </c>
      <c r="E1178" t="s">
        <v>2807</v>
      </c>
      <c r="F1178" t="s">
        <v>33</v>
      </c>
      <c r="G1178">
        <v>50</v>
      </c>
      <c r="H1178" s="1">
        <v>45814</v>
      </c>
      <c r="I1178" s="1">
        <v>40970</v>
      </c>
      <c r="J1178" t="s">
        <v>2808</v>
      </c>
      <c r="K1178" t="s">
        <v>35</v>
      </c>
      <c r="L1178" t="s">
        <v>715</v>
      </c>
      <c r="M1178" t="s">
        <v>37</v>
      </c>
      <c r="N1178" t="s">
        <v>37</v>
      </c>
      <c r="O1178" t="s">
        <v>37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38</v>
      </c>
      <c r="AD1178" t="s">
        <v>39</v>
      </c>
    </row>
    <row r="1179" spans="1:30" x14ac:dyDescent="0.3">
      <c r="A1179" t="s">
        <v>570</v>
      </c>
      <c r="B1179" t="s">
        <v>571</v>
      </c>
      <c r="C1179">
        <v>10682</v>
      </c>
      <c r="D1179">
        <v>1373</v>
      </c>
      <c r="E1179" t="s">
        <v>2809</v>
      </c>
      <c r="F1179" t="s">
        <v>33</v>
      </c>
      <c r="G1179">
        <v>63</v>
      </c>
      <c r="H1179" s="1">
        <v>45814</v>
      </c>
      <c r="I1179" s="1">
        <v>39258</v>
      </c>
      <c r="J1179" t="s">
        <v>2810</v>
      </c>
      <c r="K1179" t="s">
        <v>655</v>
      </c>
      <c r="L1179" t="s">
        <v>2811</v>
      </c>
      <c r="M1179" t="s">
        <v>37</v>
      </c>
      <c r="N1179" t="s">
        <v>37</v>
      </c>
      <c r="O1179" t="s">
        <v>37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38</v>
      </c>
      <c r="AD1179" t="s">
        <v>39</v>
      </c>
    </row>
    <row r="1180" spans="1:30" x14ac:dyDescent="0.3">
      <c r="A1180" t="s">
        <v>570</v>
      </c>
      <c r="B1180" t="s">
        <v>571</v>
      </c>
      <c r="C1180">
        <v>10682</v>
      </c>
      <c r="D1180">
        <v>1374</v>
      </c>
      <c r="E1180" t="s">
        <v>2812</v>
      </c>
      <c r="F1180" t="s">
        <v>33</v>
      </c>
      <c r="G1180">
        <v>51</v>
      </c>
      <c r="H1180" s="1">
        <v>45800</v>
      </c>
      <c r="I1180" s="1">
        <v>37987</v>
      </c>
      <c r="J1180" t="s">
        <v>1826</v>
      </c>
      <c r="K1180" t="s">
        <v>35</v>
      </c>
      <c r="L1180" t="s">
        <v>1188</v>
      </c>
      <c r="M1180" t="s">
        <v>37</v>
      </c>
      <c r="N1180" t="s">
        <v>37</v>
      </c>
      <c r="O1180" t="s">
        <v>37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38</v>
      </c>
      <c r="AD1180" t="s">
        <v>39</v>
      </c>
    </row>
    <row r="1181" spans="1:30" x14ac:dyDescent="0.3">
      <c r="A1181" t="s">
        <v>570</v>
      </c>
      <c r="B1181" t="s">
        <v>571</v>
      </c>
      <c r="C1181">
        <v>10682</v>
      </c>
      <c r="D1181">
        <v>1375</v>
      </c>
      <c r="E1181" t="s">
        <v>2813</v>
      </c>
      <c r="F1181" t="s">
        <v>41</v>
      </c>
      <c r="G1181">
        <v>27</v>
      </c>
      <c r="H1181" s="1">
        <v>45814</v>
      </c>
      <c r="I1181" s="1">
        <v>44357</v>
      </c>
      <c r="J1181" t="s">
        <v>2814</v>
      </c>
      <c r="K1181" t="s">
        <v>35</v>
      </c>
      <c r="L1181" t="s">
        <v>427</v>
      </c>
      <c r="M1181" t="s">
        <v>37</v>
      </c>
      <c r="N1181" t="s">
        <v>37</v>
      </c>
      <c r="O1181" t="s">
        <v>37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38</v>
      </c>
      <c r="AD1181" t="s">
        <v>39</v>
      </c>
    </row>
    <row r="1182" spans="1:30" x14ac:dyDescent="0.3">
      <c r="A1182" t="s">
        <v>570</v>
      </c>
      <c r="B1182" t="s">
        <v>571</v>
      </c>
      <c r="C1182">
        <v>10682</v>
      </c>
      <c r="D1182">
        <v>1376</v>
      </c>
      <c r="E1182" t="s">
        <v>2815</v>
      </c>
      <c r="F1182" t="s">
        <v>41</v>
      </c>
      <c r="G1182">
        <v>50</v>
      </c>
      <c r="H1182" s="1">
        <v>45814</v>
      </c>
      <c r="I1182" s="1">
        <v>42671</v>
      </c>
      <c r="J1182" t="s">
        <v>2816</v>
      </c>
      <c r="K1182" t="s">
        <v>35</v>
      </c>
      <c r="L1182" t="s">
        <v>1797</v>
      </c>
      <c r="M1182" t="s">
        <v>37</v>
      </c>
      <c r="N1182" t="s">
        <v>37</v>
      </c>
      <c r="O1182" t="s">
        <v>37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38</v>
      </c>
      <c r="AD1182" t="s">
        <v>39</v>
      </c>
    </row>
    <row r="1183" spans="1:30" x14ac:dyDescent="0.3">
      <c r="A1183" t="s">
        <v>570</v>
      </c>
      <c r="B1183" t="s">
        <v>571</v>
      </c>
      <c r="C1183">
        <v>10682</v>
      </c>
      <c r="D1183">
        <v>1377</v>
      </c>
      <c r="E1183" t="s">
        <v>2817</v>
      </c>
      <c r="F1183" t="s">
        <v>33</v>
      </c>
      <c r="G1183">
        <v>47</v>
      </c>
      <c r="H1183" s="1">
        <v>45821</v>
      </c>
      <c r="I1183" s="1">
        <v>39168</v>
      </c>
      <c r="J1183" t="s">
        <v>2818</v>
      </c>
      <c r="K1183" t="s">
        <v>35</v>
      </c>
      <c r="L1183" t="s">
        <v>648</v>
      </c>
      <c r="M1183" t="s">
        <v>37</v>
      </c>
      <c r="N1183" t="s">
        <v>38</v>
      </c>
      <c r="O1183" t="s">
        <v>37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38</v>
      </c>
      <c r="AD1183" t="s">
        <v>39</v>
      </c>
    </row>
    <row r="1184" spans="1:30" x14ac:dyDescent="0.3">
      <c r="A1184" t="s">
        <v>570</v>
      </c>
      <c r="B1184" t="s">
        <v>571</v>
      </c>
      <c r="C1184">
        <v>10682</v>
      </c>
      <c r="D1184">
        <v>1378</v>
      </c>
      <c r="E1184" t="s">
        <v>2819</v>
      </c>
      <c r="F1184" t="s">
        <v>33</v>
      </c>
      <c r="G1184">
        <v>62</v>
      </c>
      <c r="H1184" s="1">
        <v>45800</v>
      </c>
      <c r="I1184" s="1">
        <v>44610</v>
      </c>
      <c r="J1184" t="s">
        <v>2139</v>
      </c>
      <c r="K1184" t="s">
        <v>35</v>
      </c>
      <c r="L1184" t="s">
        <v>728</v>
      </c>
      <c r="M1184" t="s">
        <v>37</v>
      </c>
      <c r="N1184" t="s">
        <v>37</v>
      </c>
      <c r="O1184" t="s">
        <v>37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38</v>
      </c>
      <c r="AD1184" t="s">
        <v>39</v>
      </c>
    </row>
    <row r="1185" spans="1:30" x14ac:dyDescent="0.3">
      <c r="A1185" t="s">
        <v>570</v>
      </c>
      <c r="B1185" t="s">
        <v>571</v>
      </c>
      <c r="C1185">
        <v>10682</v>
      </c>
      <c r="D1185">
        <v>1379</v>
      </c>
      <c r="E1185" t="s">
        <v>2820</v>
      </c>
      <c r="F1185" t="s">
        <v>33</v>
      </c>
      <c r="G1185">
        <v>44</v>
      </c>
      <c r="H1185" s="1">
        <v>45872</v>
      </c>
      <c r="I1185" s="1">
        <v>44354</v>
      </c>
      <c r="J1185" t="s">
        <v>2821</v>
      </c>
      <c r="K1185" t="s">
        <v>35</v>
      </c>
      <c r="L1185" t="s">
        <v>1225</v>
      </c>
      <c r="M1185" t="s">
        <v>37</v>
      </c>
      <c r="N1185" t="s">
        <v>37</v>
      </c>
      <c r="O1185" t="s">
        <v>37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38</v>
      </c>
      <c r="AD1185" t="s">
        <v>39</v>
      </c>
    </row>
    <row r="1186" spans="1:30" x14ac:dyDescent="0.3">
      <c r="A1186" t="s">
        <v>570</v>
      </c>
      <c r="B1186" t="s">
        <v>571</v>
      </c>
      <c r="C1186">
        <v>10682</v>
      </c>
      <c r="D1186">
        <v>1380</v>
      </c>
      <c r="E1186" t="s">
        <v>2822</v>
      </c>
      <c r="F1186" t="s">
        <v>41</v>
      </c>
      <c r="G1186">
        <v>42</v>
      </c>
      <c r="H1186" s="1">
        <v>45821</v>
      </c>
      <c r="I1186" s="1">
        <v>43998</v>
      </c>
      <c r="J1186" t="s">
        <v>2823</v>
      </c>
      <c r="K1186" t="s">
        <v>35</v>
      </c>
      <c r="L1186" t="s">
        <v>1688</v>
      </c>
      <c r="M1186" t="s">
        <v>37</v>
      </c>
      <c r="N1186" t="s">
        <v>37</v>
      </c>
      <c r="O1186" t="s">
        <v>37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38</v>
      </c>
      <c r="AD1186" t="s">
        <v>39</v>
      </c>
    </row>
    <row r="1187" spans="1:30" hidden="1" x14ac:dyDescent="0.3">
      <c r="A1187" t="s">
        <v>570</v>
      </c>
      <c r="B1187" t="s">
        <v>571</v>
      </c>
      <c r="C1187">
        <v>10682</v>
      </c>
      <c r="D1187">
        <v>1381</v>
      </c>
      <c r="E1187" t="s">
        <v>2824</v>
      </c>
      <c r="F1187" t="s">
        <v>33</v>
      </c>
      <c r="G1187">
        <v>30</v>
      </c>
      <c r="H1187" s="1">
        <v>45800</v>
      </c>
      <c r="I1187" s="1">
        <v>42065</v>
      </c>
      <c r="J1187" t="s">
        <v>423</v>
      </c>
      <c r="K1187" t="s">
        <v>35</v>
      </c>
      <c r="L1187" t="s">
        <v>2346</v>
      </c>
      <c r="M1187" t="s">
        <v>37</v>
      </c>
      <c r="N1187" t="s">
        <v>38</v>
      </c>
      <c r="O1187" t="s">
        <v>37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38</v>
      </c>
      <c r="AD1187" t="s">
        <v>39</v>
      </c>
    </row>
    <row r="1188" spans="1:30" x14ac:dyDescent="0.3">
      <c r="A1188" t="s">
        <v>570</v>
      </c>
      <c r="B1188" t="s">
        <v>571</v>
      </c>
      <c r="C1188">
        <v>10682</v>
      </c>
      <c r="D1188">
        <v>1382</v>
      </c>
      <c r="E1188" t="s">
        <v>2825</v>
      </c>
      <c r="F1188" t="s">
        <v>41</v>
      </c>
      <c r="G1188">
        <v>49</v>
      </c>
      <c r="H1188" s="1">
        <v>45821</v>
      </c>
      <c r="I1188" s="1">
        <v>41218</v>
      </c>
      <c r="J1188" t="s">
        <v>935</v>
      </c>
      <c r="K1188" t="s">
        <v>35</v>
      </c>
      <c r="L1188" t="s">
        <v>712</v>
      </c>
      <c r="M1188" t="s">
        <v>37</v>
      </c>
      <c r="N1188" t="s">
        <v>37</v>
      </c>
      <c r="O1188" t="s">
        <v>37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38</v>
      </c>
      <c r="AD1188" t="s">
        <v>39</v>
      </c>
    </row>
    <row r="1189" spans="1:30" x14ac:dyDescent="0.3">
      <c r="A1189" t="s">
        <v>570</v>
      </c>
      <c r="B1189" t="s">
        <v>571</v>
      </c>
      <c r="C1189">
        <v>10682</v>
      </c>
      <c r="D1189">
        <v>1383</v>
      </c>
      <c r="E1189" t="s">
        <v>2826</v>
      </c>
      <c r="F1189" t="s">
        <v>33</v>
      </c>
      <c r="G1189">
        <v>42</v>
      </c>
      <c r="H1189" s="1">
        <v>45821</v>
      </c>
      <c r="I1189" s="1">
        <v>43458</v>
      </c>
      <c r="J1189" t="s">
        <v>2827</v>
      </c>
      <c r="K1189" t="s">
        <v>35</v>
      </c>
      <c r="L1189" t="s">
        <v>1497</v>
      </c>
      <c r="M1189" t="s">
        <v>37</v>
      </c>
      <c r="N1189" t="s">
        <v>37</v>
      </c>
      <c r="O1189" t="s">
        <v>37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38</v>
      </c>
      <c r="AD1189" t="s">
        <v>39</v>
      </c>
    </row>
    <row r="1190" spans="1:30" x14ac:dyDescent="0.3">
      <c r="A1190" t="s">
        <v>570</v>
      </c>
      <c r="B1190" t="s">
        <v>571</v>
      </c>
      <c r="C1190">
        <v>10682</v>
      </c>
      <c r="D1190">
        <v>1384</v>
      </c>
      <c r="E1190" t="s">
        <v>2828</v>
      </c>
      <c r="F1190" t="s">
        <v>33</v>
      </c>
      <c r="G1190">
        <v>53</v>
      </c>
      <c r="H1190" s="1">
        <v>45800</v>
      </c>
      <c r="I1190" s="1">
        <v>39132</v>
      </c>
      <c r="J1190" t="s">
        <v>1952</v>
      </c>
      <c r="K1190" t="s">
        <v>321</v>
      </c>
      <c r="L1190" t="s">
        <v>1719</v>
      </c>
      <c r="M1190" t="s">
        <v>37</v>
      </c>
      <c r="N1190" t="s">
        <v>37</v>
      </c>
      <c r="O1190" t="s">
        <v>37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38</v>
      </c>
      <c r="AD1190" t="s">
        <v>39</v>
      </c>
    </row>
    <row r="1191" spans="1:30" hidden="1" x14ac:dyDescent="0.3">
      <c r="A1191" t="s">
        <v>570</v>
      </c>
      <c r="B1191" t="s">
        <v>571</v>
      </c>
      <c r="C1191">
        <v>10682</v>
      </c>
      <c r="D1191">
        <v>1385</v>
      </c>
      <c r="E1191" t="s">
        <v>2829</v>
      </c>
      <c r="F1191" t="s">
        <v>41</v>
      </c>
      <c r="G1191">
        <v>48</v>
      </c>
      <c r="H1191" s="1">
        <v>45821</v>
      </c>
      <c r="I1191" s="1">
        <v>43420</v>
      </c>
      <c r="J1191" t="s">
        <v>423</v>
      </c>
      <c r="K1191" t="s">
        <v>1558</v>
      </c>
      <c r="L1191" t="s">
        <v>296</v>
      </c>
      <c r="M1191" t="s">
        <v>38</v>
      </c>
      <c r="N1191" t="s">
        <v>38</v>
      </c>
      <c r="O1191" t="s">
        <v>37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38</v>
      </c>
      <c r="AD1191" t="s">
        <v>39</v>
      </c>
    </row>
    <row r="1192" spans="1:30" x14ac:dyDescent="0.3">
      <c r="A1192" t="s">
        <v>570</v>
      </c>
      <c r="B1192" t="s">
        <v>571</v>
      </c>
      <c r="C1192">
        <v>10682</v>
      </c>
      <c r="D1192">
        <v>1386</v>
      </c>
      <c r="E1192" t="s">
        <v>2830</v>
      </c>
      <c r="F1192" t="s">
        <v>33</v>
      </c>
      <c r="G1192">
        <v>44</v>
      </c>
      <c r="H1192" s="1">
        <v>45821</v>
      </c>
      <c r="I1192" s="1">
        <v>41795</v>
      </c>
      <c r="J1192" t="s">
        <v>2831</v>
      </c>
      <c r="K1192" t="s">
        <v>35</v>
      </c>
      <c r="L1192" t="s">
        <v>471</v>
      </c>
      <c r="M1192" t="s">
        <v>37</v>
      </c>
      <c r="N1192" t="s">
        <v>37</v>
      </c>
      <c r="O1192" t="s">
        <v>37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38</v>
      </c>
      <c r="AD1192" t="s">
        <v>39</v>
      </c>
    </row>
    <row r="1193" spans="1:30" x14ac:dyDescent="0.3">
      <c r="A1193" t="s">
        <v>570</v>
      </c>
      <c r="B1193" t="s">
        <v>571</v>
      </c>
      <c r="C1193">
        <v>10682</v>
      </c>
      <c r="D1193">
        <v>1387</v>
      </c>
      <c r="E1193" t="s">
        <v>2832</v>
      </c>
      <c r="F1193" t="s">
        <v>33</v>
      </c>
      <c r="G1193">
        <v>29</v>
      </c>
      <c r="H1193" s="1">
        <v>45800</v>
      </c>
      <c r="I1193" s="1">
        <v>45468</v>
      </c>
      <c r="J1193" t="s">
        <v>2833</v>
      </c>
      <c r="K1193" t="s">
        <v>35</v>
      </c>
      <c r="L1193" t="s">
        <v>2834</v>
      </c>
      <c r="M1193" t="s">
        <v>37</v>
      </c>
      <c r="N1193" t="s">
        <v>37</v>
      </c>
      <c r="O1193" t="s">
        <v>37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38</v>
      </c>
      <c r="AD1193" t="s">
        <v>39</v>
      </c>
    </row>
    <row r="1194" spans="1:30" x14ac:dyDescent="0.3">
      <c r="A1194" t="s">
        <v>570</v>
      </c>
      <c r="B1194" t="s">
        <v>571</v>
      </c>
      <c r="C1194">
        <v>10682</v>
      </c>
      <c r="D1194">
        <v>1388</v>
      </c>
      <c r="E1194" t="s">
        <v>2835</v>
      </c>
      <c r="F1194" t="s">
        <v>41</v>
      </c>
      <c r="G1194">
        <v>48</v>
      </c>
      <c r="H1194" s="1">
        <v>45821</v>
      </c>
      <c r="I1194" s="1">
        <v>41183</v>
      </c>
      <c r="J1194" t="s">
        <v>976</v>
      </c>
      <c r="K1194" t="s">
        <v>35</v>
      </c>
      <c r="L1194" t="s">
        <v>1787</v>
      </c>
      <c r="M1194" t="s">
        <v>37</v>
      </c>
      <c r="N1194" t="s">
        <v>38</v>
      </c>
      <c r="O1194" t="s">
        <v>37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38</v>
      </c>
      <c r="AD1194" t="s">
        <v>39</v>
      </c>
    </row>
    <row r="1195" spans="1:30" x14ac:dyDescent="0.3">
      <c r="A1195" t="s">
        <v>570</v>
      </c>
      <c r="B1195" t="s">
        <v>571</v>
      </c>
      <c r="C1195">
        <v>10682</v>
      </c>
      <c r="D1195">
        <v>1389</v>
      </c>
      <c r="E1195" t="s">
        <v>2836</v>
      </c>
      <c r="F1195" t="s">
        <v>41</v>
      </c>
      <c r="G1195">
        <v>28</v>
      </c>
      <c r="H1195" s="1">
        <v>45821</v>
      </c>
      <c r="I1195" s="1">
        <v>43651</v>
      </c>
      <c r="J1195" t="s">
        <v>2837</v>
      </c>
      <c r="K1195" t="s">
        <v>35</v>
      </c>
      <c r="L1195" t="s">
        <v>2256</v>
      </c>
      <c r="M1195" t="s">
        <v>38</v>
      </c>
      <c r="N1195" t="s">
        <v>37</v>
      </c>
      <c r="O1195" t="s">
        <v>37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38</v>
      </c>
      <c r="AD1195" t="s">
        <v>39</v>
      </c>
    </row>
    <row r="1196" spans="1:30" x14ac:dyDescent="0.3">
      <c r="A1196" t="s">
        <v>570</v>
      </c>
      <c r="B1196" t="s">
        <v>571</v>
      </c>
      <c r="C1196">
        <v>10682</v>
      </c>
      <c r="D1196">
        <v>1390</v>
      </c>
      <c r="E1196" t="s">
        <v>2838</v>
      </c>
      <c r="F1196" t="s">
        <v>33</v>
      </c>
      <c r="G1196">
        <v>45</v>
      </c>
      <c r="H1196" s="1">
        <v>45821</v>
      </c>
      <c r="I1196" s="1">
        <v>42010</v>
      </c>
      <c r="J1196" t="s">
        <v>1168</v>
      </c>
      <c r="K1196" t="s">
        <v>35</v>
      </c>
      <c r="L1196" t="s">
        <v>1274</v>
      </c>
      <c r="M1196" t="s">
        <v>37</v>
      </c>
      <c r="N1196" t="s">
        <v>37</v>
      </c>
      <c r="O1196" t="s">
        <v>37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38</v>
      </c>
      <c r="AD1196" t="s">
        <v>39</v>
      </c>
    </row>
    <row r="1197" spans="1:30" x14ac:dyDescent="0.3">
      <c r="A1197" t="s">
        <v>570</v>
      </c>
      <c r="B1197" t="s">
        <v>571</v>
      </c>
      <c r="C1197">
        <v>10682</v>
      </c>
      <c r="D1197">
        <v>1391</v>
      </c>
      <c r="E1197" t="s">
        <v>2839</v>
      </c>
      <c r="F1197" t="s">
        <v>33</v>
      </c>
      <c r="G1197">
        <v>48</v>
      </c>
      <c r="H1197" s="1">
        <v>45821</v>
      </c>
      <c r="I1197" s="1">
        <v>42122</v>
      </c>
      <c r="J1197" t="s">
        <v>2840</v>
      </c>
      <c r="K1197" t="s">
        <v>35</v>
      </c>
      <c r="L1197" t="s">
        <v>2841</v>
      </c>
      <c r="M1197" t="s">
        <v>37</v>
      </c>
      <c r="N1197" t="s">
        <v>37</v>
      </c>
      <c r="O1197" t="s">
        <v>37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38</v>
      </c>
      <c r="AD1197" t="s">
        <v>39</v>
      </c>
    </row>
    <row r="1198" spans="1:30" x14ac:dyDescent="0.3">
      <c r="A1198" t="s">
        <v>570</v>
      </c>
      <c r="B1198" t="s">
        <v>571</v>
      </c>
      <c r="C1198">
        <v>10682</v>
      </c>
      <c r="D1198">
        <v>1392</v>
      </c>
      <c r="E1198" t="s">
        <v>2842</v>
      </c>
      <c r="F1198" t="s">
        <v>41</v>
      </c>
      <c r="G1198">
        <v>20</v>
      </c>
      <c r="H1198" s="1">
        <v>45800</v>
      </c>
      <c r="I1198" s="1">
        <v>44742</v>
      </c>
      <c r="J1198" t="s">
        <v>2843</v>
      </c>
      <c r="K1198" t="s">
        <v>35</v>
      </c>
      <c r="L1198" t="s">
        <v>2001</v>
      </c>
      <c r="M1198" t="s">
        <v>37</v>
      </c>
      <c r="N1198" t="s">
        <v>38</v>
      </c>
      <c r="O1198" t="s">
        <v>37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38</v>
      </c>
      <c r="AD1198" t="s">
        <v>39</v>
      </c>
    </row>
    <row r="1199" spans="1:30" x14ac:dyDescent="0.3">
      <c r="A1199" t="s">
        <v>570</v>
      </c>
      <c r="B1199" t="s">
        <v>571</v>
      </c>
      <c r="C1199">
        <v>10682</v>
      </c>
      <c r="D1199">
        <v>1393</v>
      </c>
      <c r="E1199" t="s">
        <v>2844</v>
      </c>
      <c r="F1199" t="s">
        <v>33</v>
      </c>
      <c r="G1199">
        <v>36</v>
      </c>
      <c r="H1199" s="1">
        <v>45821</v>
      </c>
      <c r="I1199" s="1">
        <v>43831</v>
      </c>
      <c r="J1199" t="s">
        <v>775</v>
      </c>
      <c r="K1199" t="s">
        <v>35</v>
      </c>
      <c r="L1199" t="s">
        <v>1665</v>
      </c>
      <c r="M1199" t="s">
        <v>37</v>
      </c>
      <c r="N1199" t="s">
        <v>37</v>
      </c>
      <c r="O1199" t="s">
        <v>37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38</v>
      </c>
      <c r="AD1199" t="s">
        <v>39</v>
      </c>
    </row>
    <row r="1200" spans="1:30" x14ac:dyDescent="0.3">
      <c r="A1200" t="s">
        <v>570</v>
      </c>
      <c r="B1200" t="s">
        <v>571</v>
      </c>
      <c r="C1200">
        <v>10682</v>
      </c>
      <c r="D1200">
        <v>1394</v>
      </c>
      <c r="E1200" t="s">
        <v>2845</v>
      </c>
      <c r="F1200" t="s">
        <v>33</v>
      </c>
      <c r="G1200">
        <v>48</v>
      </c>
      <c r="H1200" s="1">
        <v>45799</v>
      </c>
      <c r="I1200" s="1">
        <v>42086</v>
      </c>
      <c r="J1200" t="s">
        <v>1852</v>
      </c>
      <c r="K1200" t="s">
        <v>35</v>
      </c>
      <c r="L1200" t="s">
        <v>1269</v>
      </c>
      <c r="M1200" t="s">
        <v>37</v>
      </c>
      <c r="N1200" t="s">
        <v>37</v>
      </c>
      <c r="O1200" t="s">
        <v>37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38</v>
      </c>
      <c r="AD1200" t="s">
        <v>39</v>
      </c>
    </row>
    <row r="1201" spans="1:30" x14ac:dyDescent="0.3">
      <c r="A1201" t="s">
        <v>570</v>
      </c>
      <c r="B1201" t="s">
        <v>571</v>
      </c>
      <c r="C1201">
        <v>10682</v>
      </c>
      <c r="D1201">
        <v>1395</v>
      </c>
      <c r="E1201" t="s">
        <v>2846</v>
      </c>
      <c r="F1201" t="s">
        <v>33</v>
      </c>
      <c r="G1201">
        <v>49</v>
      </c>
      <c r="H1201" s="1">
        <v>45821</v>
      </c>
      <c r="I1201" s="1">
        <v>39297</v>
      </c>
      <c r="J1201" t="s">
        <v>2847</v>
      </c>
      <c r="K1201" t="s">
        <v>35</v>
      </c>
      <c r="L1201" t="s">
        <v>1161</v>
      </c>
      <c r="M1201" t="s">
        <v>37</v>
      </c>
      <c r="N1201" t="s">
        <v>37</v>
      </c>
      <c r="O1201" t="s">
        <v>37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38</v>
      </c>
      <c r="AD1201" t="s">
        <v>39</v>
      </c>
    </row>
    <row r="1202" spans="1:30" x14ac:dyDescent="0.3">
      <c r="A1202" t="s">
        <v>570</v>
      </c>
      <c r="B1202" t="s">
        <v>571</v>
      </c>
      <c r="C1202">
        <v>10682</v>
      </c>
      <c r="D1202">
        <v>1396</v>
      </c>
      <c r="E1202" t="s">
        <v>2848</v>
      </c>
      <c r="F1202" t="s">
        <v>41</v>
      </c>
      <c r="G1202">
        <v>44</v>
      </c>
      <c r="H1202" s="1">
        <v>45821</v>
      </c>
      <c r="I1202" s="1">
        <v>44033</v>
      </c>
      <c r="J1202" t="s">
        <v>2849</v>
      </c>
      <c r="K1202" t="s">
        <v>35</v>
      </c>
      <c r="L1202" t="s">
        <v>541</v>
      </c>
      <c r="M1202" t="s">
        <v>37</v>
      </c>
      <c r="N1202" t="s">
        <v>38</v>
      </c>
      <c r="O1202" t="s">
        <v>37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38</v>
      </c>
      <c r="AD1202" t="s">
        <v>39</v>
      </c>
    </row>
    <row r="1203" spans="1:30" hidden="1" x14ac:dyDescent="0.3">
      <c r="A1203" t="s">
        <v>570</v>
      </c>
      <c r="B1203" t="s">
        <v>571</v>
      </c>
      <c r="C1203">
        <v>10682</v>
      </c>
      <c r="D1203">
        <v>1397</v>
      </c>
      <c r="E1203" t="s">
        <v>2850</v>
      </c>
      <c r="F1203" t="s">
        <v>41</v>
      </c>
      <c r="G1203">
        <v>29</v>
      </c>
      <c r="H1203" s="1">
        <v>45821</v>
      </c>
      <c r="I1203" s="1">
        <v>44764</v>
      </c>
      <c r="J1203" t="s">
        <v>2851</v>
      </c>
      <c r="K1203" t="s">
        <v>46</v>
      </c>
      <c r="L1203" t="s">
        <v>1360</v>
      </c>
      <c r="M1203" t="s">
        <v>37</v>
      </c>
      <c r="N1203" t="s">
        <v>37</v>
      </c>
      <c r="O1203" t="s">
        <v>37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38</v>
      </c>
      <c r="AD1203" t="s">
        <v>39</v>
      </c>
    </row>
    <row r="1204" spans="1:30" hidden="1" x14ac:dyDescent="0.3">
      <c r="A1204" t="s">
        <v>570</v>
      </c>
      <c r="B1204" t="s">
        <v>571</v>
      </c>
      <c r="C1204">
        <v>10682</v>
      </c>
      <c r="D1204">
        <v>1398</v>
      </c>
      <c r="E1204" t="s">
        <v>2852</v>
      </c>
      <c r="F1204" t="s">
        <v>33</v>
      </c>
      <c r="G1204">
        <v>51</v>
      </c>
      <c r="H1204" s="1">
        <v>45825</v>
      </c>
      <c r="I1204" s="1"/>
      <c r="J1204" t="s">
        <v>46</v>
      </c>
      <c r="K1204" t="s">
        <v>35</v>
      </c>
      <c r="L1204" t="s">
        <v>2853</v>
      </c>
      <c r="M1204" t="s">
        <v>37</v>
      </c>
      <c r="N1204" t="s">
        <v>37</v>
      </c>
      <c r="O1204" t="s">
        <v>37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38</v>
      </c>
      <c r="AD1204" t="s">
        <v>39</v>
      </c>
    </row>
    <row r="1205" spans="1:30" x14ac:dyDescent="0.3">
      <c r="A1205" t="s">
        <v>570</v>
      </c>
      <c r="B1205" t="s">
        <v>571</v>
      </c>
      <c r="C1205">
        <v>10682</v>
      </c>
      <c r="D1205">
        <v>1399</v>
      </c>
      <c r="E1205" t="s">
        <v>2854</v>
      </c>
      <c r="F1205" t="s">
        <v>41</v>
      </c>
      <c r="G1205">
        <v>55</v>
      </c>
      <c r="H1205" s="1">
        <v>45825</v>
      </c>
      <c r="I1205" s="1">
        <v>37043</v>
      </c>
      <c r="J1205" t="s">
        <v>1388</v>
      </c>
      <c r="K1205" t="s">
        <v>35</v>
      </c>
      <c r="L1205" t="s">
        <v>2855</v>
      </c>
      <c r="M1205" t="s">
        <v>37</v>
      </c>
      <c r="N1205" t="s">
        <v>37</v>
      </c>
      <c r="O1205" t="s">
        <v>37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38</v>
      </c>
      <c r="AD1205" t="s">
        <v>39</v>
      </c>
    </row>
    <row r="1206" spans="1:30" x14ac:dyDescent="0.3">
      <c r="A1206" t="s">
        <v>570</v>
      </c>
      <c r="B1206" t="s">
        <v>571</v>
      </c>
      <c r="C1206">
        <v>10682</v>
      </c>
      <c r="D1206">
        <v>1400</v>
      </c>
      <c r="E1206" t="s">
        <v>2856</v>
      </c>
      <c r="F1206" t="s">
        <v>33</v>
      </c>
      <c r="G1206">
        <v>50</v>
      </c>
      <c r="H1206" s="1">
        <v>45825</v>
      </c>
      <c r="I1206" s="1">
        <v>41204</v>
      </c>
      <c r="J1206" t="s">
        <v>2857</v>
      </c>
      <c r="K1206" t="s">
        <v>35</v>
      </c>
      <c r="L1206" t="s">
        <v>1754</v>
      </c>
      <c r="M1206" t="s">
        <v>37</v>
      </c>
      <c r="N1206" t="s">
        <v>37</v>
      </c>
      <c r="O1206" t="s">
        <v>37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38</v>
      </c>
      <c r="AD1206" t="s">
        <v>39</v>
      </c>
    </row>
    <row r="1207" spans="1:30" x14ac:dyDescent="0.3">
      <c r="A1207" t="s">
        <v>570</v>
      </c>
      <c r="B1207" t="s">
        <v>571</v>
      </c>
      <c r="C1207">
        <v>10682</v>
      </c>
      <c r="D1207">
        <v>1401</v>
      </c>
      <c r="E1207" t="s">
        <v>2858</v>
      </c>
      <c r="F1207" t="s">
        <v>41</v>
      </c>
      <c r="G1207">
        <v>36</v>
      </c>
      <c r="H1207" s="1">
        <v>45799</v>
      </c>
      <c r="I1207" s="1">
        <v>40193</v>
      </c>
      <c r="J1207" t="s">
        <v>2859</v>
      </c>
      <c r="K1207" t="s">
        <v>35</v>
      </c>
      <c r="L1207" t="s">
        <v>1269</v>
      </c>
      <c r="M1207" t="s">
        <v>37</v>
      </c>
      <c r="N1207" t="s">
        <v>37</v>
      </c>
      <c r="O1207" t="s">
        <v>37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38</v>
      </c>
      <c r="AD1207" t="s">
        <v>39</v>
      </c>
    </row>
    <row r="1208" spans="1:30" x14ac:dyDescent="0.3">
      <c r="A1208" t="s">
        <v>570</v>
      </c>
      <c r="B1208" t="s">
        <v>571</v>
      </c>
      <c r="C1208">
        <v>10682</v>
      </c>
      <c r="D1208">
        <v>1402</v>
      </c>
      <c r="E1208" t="s">
        <v>2860</v>
      </c>
      <c r="F1208" t="s">
        <v>33</v>
      </c>
      <c r="G1208">
        <v>45</v>
      </c>
      <c r="H1208" s="1">
        <v>45825</v>
      </c>
      <c r="I1208" s="1">
        <v>41198</v>
      </c>
      <c r="J1208" t="s">
        <v>2861</v>
      </c>
      <c r="K1208" t="s">
        <v>35</v>
      </c>
      <c r="L1208" t="s">
        <v>682</v>
      </c>
      <c r="M1208" t="s">
        <v>37</v>
      </c>
      <c r="N1208" t="s">
        <v>37</v>
      </c>
      <c r="O1208" t="s">
        <v>37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38</v>
      </c>
      <c r="AD1208" t="s">
        <v>39</v>
      </c>
    </row>
    <row r="1209" spans="1:30" x14ac:dyDescent="0.3">
      <c r="A1209" t="s">
        <v>570</v>
      </c>
      <c r="B1209" t="s">
        <v>571</v>
      </c>
      <c r="C1209">
        <v>10682</v>
      </c>
      <c r="D1209">
        <v>1403</v>
      </c>
      <c r="E1209" t="s">
        <v>2862</v>
      </c>
      <c r="F1209" t="s">
        <v>33</v>
      </c>
      <c r="G1209">
        <v>51</v>
      </c>
      <c r="H1209" s="1">
        <v>45825</v>
      </c>
      <c r="I1209" s="1">
        <v>40575</v>
      </c>
      <c r="J1209" t="s">
        <v>2863</v>
      </c>
      <c r="K1209" t="s">
        <v>35</v>
      </c>
      <c r="L1209" t="s">
        <v>1442</v>
      </c>
      <c r="M1209" t="s">
        <v>37</v>
      </c>
      <c r="N1209" t="s">
        <v>37</v>
      </c>
      <c r="O1209" t="s">
        <v>37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38</v>
      </c>
      <c r="AD1209" t="s">
        <v>39</v>
      </c>
    </row>
    <row r="1210" spans="1:30" x14ac:dyDescent="0.3">
      <c r="A1210" t="s">
        <v>570</v>
      </c>
      <c r="B1210" t="s">
        <v>571</v>
      </c>
      <c r="C1210">
        <v>10682</v>
      </c>
      <c r="D1210">
        <v>1404</v>
      </c>
      <c r="E1210" t="s">
        <v>2864</v>
      </c>
      <c r="F1210" t="s">
        <v>41</v>
      </c>
      <c r="G1210">
        <v>53</v>
      </c>
      <c r="H1210" s="1">
        <v>45825</v>
      </c>
      <c r="I1210" s="1">
        <v>44831</v>
      </c>
      <c r="J1210" t="s">
        <v>2865</v>
      </c>
      <c r="K1210" t="s">
        <v>1864</v>
      </c>
      <c r="L1210" t="s">
        <v>1705</v>
      </c>
      <c r="M1210" t="s">
        <v>38</v>
      </c>
      <c r="N1210" t="s">
        <v>37</v>
      </c>
      <c r="O1210" t="s">
        <v>37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38</v>
      </c>
      <c r="AD1210" t="s">
        <v>39</v>
      </c>
    </row>
    <row r="1211" spans="1:30" x14ac:dyDescent="0.3">
      <c r="A1211" t="s">
        <v>570</v>
      </c>
      <c r="B1211" t="s">
        <v>571</v>
      </c>
      <c r="C1211">
        <v>10682</v>
      </c>
      <c r="D1211">
        <v>1405</v>
      </c>
      <c r="E1211" t="s">
        <v>2866</v>
      </c>
      <c r="F1211" t="s">
        <v>33</v>
      </c>
      <c r="G1211">
        <v>55</v>
      </c>
      <c r="H1211" s="1">
        <v>45825</v>
      </c>
      <c r="I1211" s="1">
        <v>39920</v>
      </c>
      <c r="J1211" t="s">
        <v>2867</v>
      </c>
      <c r="K1211" t="s">
        <v>35</v>
      </c>
      <c r="L1211" t="s">
        <v>1497</v>
      </c>
      <c r="M1211" t="s">
        <v>37</v>
      </c>
      <c r="N1211" t="s">
        <v>37</v>
      </c>
      <c r="O1211" t="s">
        <v>37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38</v>
      </c>
      <c r="AD1211" t="s">
        <v>39</v>
      </c>
    </row>
    <row r="1212" spans="1:30" x14ac:dyDescent="0.3">
      <c r="A1212" t="s">
        <v>570</v>
      </c>
      <c r="B1212" t="s">
        <v>571</v>
      </c>
      <c r="C1212">
        <v>10682</v>
      </c>
      <c r="D1212">
        <v>1406</v>
      </c>
      <c r="E1212" t="s">
        <v>2868</v>
      </c>
      <c r="F1212" t="s">
        <v>41</v>
      </c>
      <c r="G1212">
        <v>36</v>
      </c>
      <c r="H1212" s="1">
        <v>45825</v>
      </c>
      <c r="I1212" s="1">
        <v>40977</v>
      </c>
      <c r="J1212" t="s">
        <v>2869</v>
      </c>
      <c r="K1212" t="s">
        <v>35</v>
      </c>
      <c r="L1212" t="s">
        <v>1752</v>
      </c>
      <c r="M1212" t="s">
        <v>37</v>
      </c>
      <c r="N1212" t="s">
        <v>37</v>
      </c>
      <c r="O1212" t="s">
        <v>37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38</v>
      </c>
      <c r="AD1212" t="s">
        <v>39</v>
      </c>
    </row>
    <row r="1213" spans="1:30" x14ac:dyDescent="0.3">
      <c r="A1213" t="s">
        <v>570</v>
      </c>
      <c r="B1213" t="s">
        <v>571</v>
      </c>
      <c r="C1213">
        <v>10682</v>
      </c>
      <c r="D1213">
        <v>1407</v>
      </c>
      <c r="E1213" t="s">
        <v>2870</v>
      </c>
      <c r="F1213" t="s">
        <v>41</v>
      </c>
      <c r="G1213">
        <v>56</v>
      </c>
      <c r="H1213" s="1">
        <v>45825</v>
      </c>
      <c r="I1213" s="1">
        <v>45650</v>
      </c>
      <c r="J1213" t="s">
        <v>2871</v>
      </c>
      <c r="K1213" t="s">
        <v>1439</v>
      </c>
      <c r="L1213" t="s">
        <v>655</v>
      </c>
      <c r="M1213" t="s">
        <v>37</v>
      </c>
      <c r="N1213" t="s">
        <v>37</v>
      </c>
      <c r="O1213" t="s">
        <v>37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38</v>
      </c>
      <c r="AD1213" t="s">
        <v>39</v>
      </c>
    </row>
    <row r="1214" spans="1:30" x14ac:dyDescent="0.3">
      <c r="A1214" t="s">
        <v>570</v>
      </c>
      <c r="B1214" t="s">
        <v>571</v>
      </c>
      <c r="C1214">
        <v>10682</v>
      </c>
      <c r="D1214">
        <v>1408</v>
      </c>
      <c r="E1214" t="s">
        <v>2872</v>
      </c>
      <c r="F1214" t="s">
        <v>33</v>
      </c>
      <c r="G1214">
        <v>60</v>
      </c>
      <c r="H1214" s="1">
        <v>45825</v>
      </c>
      <c r="I1214" s="1">
        <v>45573</v>
      </c>
      <c r="J1214" t="s">
        <v>2873</v>
      </c>
      <c r="K1214" t="s">
        <v>35</v>
      </c>
      <c r="L1214" t="s">
        <v>2874</v>
      </c>
      <c r="M1214" t="s">
        <v>37</v>
      </c>
      <c r="N1214" t="s">
        <v>37</v>
      </c>
      <c r="O1214" t="s">
        <v>37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38</v>
      </c>
      <c r="AD1214" t="s">
        <v>39</v>
      </c>
    </row>
    <row r="1215" spans="1:30" x14ac:dyDescent="0.3">
      <c r="A1215" t="s">
        <v>570</v>
      </c>
      <c r="B1215" t="s">
        <v>571</v>
      </c>
      <c r="C1215">
        <v>10682</v>
      </c>
      <c r="D1215">
        <v>1409</v>
      </c>
      <c r="E1215" t="s">
        <v>2875</v>
      </c>
      <c r="F1215" t="s">
        <v>41</v>
      </c>
      <c r="G1215">
        <v>42</v>
      </c>
      <c r="H1215" s="1">
        <v>45825</v>
      </c>
      <c r="I1215" s="1">
        <v>41177</v>
      </c>
      <c r="J1215" t="s">
        <v>2445</v>
      </c>
      <c r="K1215" t="s">
        <v>35</v>
      </c>
      <c r="L1215" t="s">
        <v>2209</v>
      </c>
      <c r="M1215" t="s">
        <v>38</v>
      </c>
      <c r="N1215" t="s">
        <v>38</v>
      </c>
      <c r="O1215" t="s">
        <v>37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38</v>
      </c>
      <c r="AD1215" t="s">
        <v>39</v>
      </c>
    </row>
    <row r="1216" spans="1:30" x14ac:dyDescent="0.3">
      <c r="A1216" t="s">
        <v>570</v>
      </c>
      <c r="B1216" t="s">
        <v>571</v>
      </c>
      <c r="C1216">
        <v>10682</v>
      </c>
      <c r="D1216">
        <v>1410</v>
      </c>
      <c r="E1216" t="s">
        <v>2876</v>
      </c>
      <c r="F1216" t="s">
        <v>33</v>
      </c>
      <c r="G1216">
        <v>53</v>
      </c>
      <c r="H1216" s="1">
        <v>45825</v>
      </c>
      <c r="I1216" s="1">
        <v>41218</v>
      </c>
      <c r="J1216" t="s">
        <v>935</v>
      </c>
      <c r="K1216" t="s">
        <v>35</v>
      </c>
      <c r="L1216" t="s">
        <v>2783</v>
      </c>
      <c r="M1216" t="s">
        <v>37</v>
      </c>
      <c r="N1216" t="s">
        <v>37</v>
      </c>
      <c r="O1216" t="s">
        <v>37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38</v>
      </c>
      <c r="AD1216" t="s">
        <v>39</v>
      </c>
    </row>
    <row r="1217" spans="1:30" x14ac:dyDescent="0.3">
      <c r="A1217" t="s">
        <v>570</v>
      </c>
      <c r="B1217" t="s">
        <v>571</v>
      </c>
      <c r="C1217">
        <v>10682</v>
      </c>
      <c r="D1217">
        <v>1411</v>
      </c>
      <c r="E1217" t="s">
        <v>2877</v>
      </c>
      <c r="F1217" t="s">
        <v>41</v>
      </c>
      <c r="G1217">
        <v>58</v>
      </c>
      <c r="H1217" s="1">
        <v>45825</v>
      </c>
      <c r="I1217" s="1">
        <v>37899</v>
      </c>
      <c r="J1217" t="s">
        <v>1221</v>
      </c>
      <c r="K1217" t="s">
        <v>35</v>
      </c>
      <c r="L1217" t="s">
        <v>2783</v>
      </c>
      <c r="M1217" t="s">
        <v>38</v>
      </c>
      <c r="N1217" t="s">
        <v>38</v>
      </c>
      <c r="O1217" t="s">
        <v>37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38</v>
      </c>
      <c r="AD1217" t="s">
        <v>39</v>
      </c>
    </row>
    <row r="1218" spans="1:30" x14ac:dyDescent="0.3">
      <c r="A1218" t="s">
        <v>570</v>
      </c>
      <c r="B1218" t="s">
        <v>571</v>
      </c>
      <c r="C1218">
        <v>10682</v>
      </c>
      <c r="D1218">
        <v>1412</v>
      </c>
      <c r="E1218" t="s">
        <v>2878</v>
      </c>
      <c r="F1218" t="s">
        <v>33</v>
      </c>
      <c r="G1218">
        <v>52</v>
      </c>
      <c r="H1218" s="1">
        <v>45825</v>
      </c>
      <c r="I1218" s="1">
        <v>41190</v>
      </c>
      <c r="J1218" t="s">
        <v>789</v>
      </c>
      <c r="K1218" t="s">
        <v>35</v>
      </c>
      <c r="L1218" t="s">
        <v>1848</v>
      </c>
      <c r="M1218" t="s">
        <v>37</v>
      </c>
      <c r="N1218" t="s">
        <v>38</v>
      </c>
      <c r="O1218" t="s">
        <v>37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38</v>
      </c>
      <c r="AD1218" t="s">
        <v>39</v>
      </c>
    </row>
    <row r="1219" spans="1:30" x14ac:dyDescent="0.3">
      <c r="A1219" t="s">
        <v>570</v>
      </c>
      <c r="B1219" t="s">
        <v>571</v>
      </c>
      <c r="C1219">
        <v>10682</v>
      </c>
      <c r="D1219">
        <v>1413</v>
      </c>
      <c r="E1219" t="s">
        <v>2879</v>
      </c>
      <c r="F1219" t="s">
        <v>33</v>
      </c>
      <c r="G1219">
        <v>38</v>
      </c>
      <c r="H1219" s="1">
        <v>45825</v>
      </c>
      <c r="I1219" s="1">
        <v>43229</v>
      </c>
      <c r="J1219" t="s">
        <v>2880</v>
      </c>
      <c r="K1219" t="s">
        <v>35</v>
      </c>
      <c r="L1219" t="s">
        <v>2881</v>
      </c>
      <c r="M1219" t="s">
        <v>37</v>
      </c>
      <c r="N1219" t="s">
        <v>37</v>
      </c>
      <c r="O1219" t="s">
        <v>37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38</v>
      </c>
      <c r="AD1219" t="s">
        <v>39</v>
      </c>
    </row>
    <row r="1220" spans="1:30" hidden="1" x14ac:dyDescent="0.3">
      <c r="A1220" t="s">
        <v>570</v>
      </c>
      <c r="B1220" t="s">
        <v>571</v>
      </c>
      <c r="C1220">
        <v>10682</v>
      </c>
      <c r="D1220">
        <v>1414</v>
      </c>
      <c r="E1220" t="s">
        <v>2882</v>
      </c>
      <c r="F1220" t="s">
        <v>41</v>
      </c>
      <c r="G1220">
        <v>57</v>
      </c>
      <c r="H1220" s="1">
        <v>45825</v>
      </c>
      <c r="I1220" s="1"/>
      <c r="J1220" t="s">
        <v>2883</v>
      </c>
      <c r="K1220" t="s">
        <v>35</v>
      </c>
      <c r="L1220" t="s">
        <v>2050</v>
      </c>
      <c r="M1220" t="s">
        <v>37</v>
      </c>
      <c r="N1220" t="s">
        <v>38</v>
      </c>
      <c r="O1220" t="s">
        <v>37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38</v>
      </c>
      <c r="AD1220" t="s">
        <v>39</v>
      </c>
    </row>
    <row r="1221" spans="1:30" x14ac:dyDescent="0.3">
      <c r="A1221" t="s">
        <v>570</v>
      </c>
      <c r="B1221" t="s">
        <v>571</v>
      </c>
      <c r="C1221">
        <v>10682</v>
      </c>
      <c r="D1221">
        <v>1415</v>
      </c>
      <c r="E1221" t="s">
        <v>2884</v>
      </c>
      <c r="F1221" t="s">
        <v>41</v>
      </c>
      <c r="G1221">
        <v>33</v>
      </c>
      <c r="H1221" s="1">
        <v>45825</v>
      </c>
      <c r="I1221" s="1">
        <v>44001</v>
      </c>
      <c r="J1221" t="s">
        <v>2885</v>
      </c>
      <c r="K1221" t="s">
        <v>35</v>
      </c>
      <c r="L1221" t="s">
        <v>2886</v>
      </c>
      <c r="M1221" t="s">
        <v>37</v>
      </c>
      <c r="N1221" t="s">
        <v>37</v>
      </c>
      <c r="O1221" t="s">
        <v>37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38</v>
      </c>
      <c r="AD1221" t="s">
        <v>39</v>
      </c>
    </row>
    <row r="1222" spans="1:30" x14ac:dyDescent="0.3">
      <c r="A1222" t="s">
        <v>570</v>
      </c>
      <c r="B1222" t="s">
        <v>571</v>
      </c>
      <c r="C1222">
        <v>10682</v>
      </c>
      <c r="D1222">
        <v>1416</v>
      </c>
      <c r="E1222" t="s">
        <v>2887</v>
      </c>
      <c r="F1222" t="s">
        <v>33</v>
      </c>
      <c r="G1222">
        <v>43</v>
      </c>
      <c r="H1222" s="1">
        <v>45825</v>
      </c>
      <c r="I1222" s="1">
        <v>40505</v>
      </c>
      <c r="J1222" t="s">
        <v>2888</v>
      </c>
      <c r="K1222" t="s">
        <v>2760</v>
      </c>
      <c r="L1222" t="s">
        <v>2889</v>
      </c>
      <c r="M1222" t="s">
        <v>37</v>
      </c>
      <c r="N1222" t="s">
        <v>37</v>
      </c>
      <c r="O1222" t="s">
        <v>37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38</v>
      </c>
      <c r="AD1222" t="s">
        <v>39</v>
      </c>
    </row>
    <row r="1223" spans="1:30" x14ac:dyDescent="0.3">
      <c r="A1223" t="s">
        <v>570</v>
      </c>
      <c r="B1223" t="s">
        <v>571</v>
      </c>
      <c r="C1223">
        <v>10682</v>
      </c>
      <c r="D1223">
        <v>929</v>
      </c>
      <c r="E1223" t="s">
        <v>1891</v>
      </c>
      <c r="F1223" t="s">
        <v>33</v>
      </c>
      <c r="G1223">
        <v>49</v>
      </c>
      <c r="H1223" s="1">
        <v>45872</v>
      </c>
      <c r="I1223" s="1">
        <v>41334</v>
      </c>
      <c r="J1223" t="s">
        <v>1892</v>
      </c>
      <c r="K1223" t="s">
        <v>35</v>
      </c>
      <c r="L1223" t="s">
        <v>1530</v>
      </c>
      <c r="M1223" t="s">
        <v>37</v>
      </c>
      <c r="N1223" t="s">
        <v>37</v>
      </c>
      <c r="O1223" t="s">
        <v>37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38</v>
      </c>
      <c r="AD1223" t="s">
        <v>39</v>
      </c>
    </row>
    <row r="1224" spans="1:30" x14ac:dyDescent="0.3">
      <c r="A1224" t="s">
        <v>570</v>
      </c>
      <c r="B1224" t="s">
        <v>571</v>
      </c>
      <c r="C1224">
        <v>10682</v>
      </c>
      <c r="D1224">
        <v>929</v>
      </c>
      <c r="E1224" t="s">
        <v>1891</v>
      </c>
      <c r="F1224" t="s">
        <v>33</v>
      </c>
      <c r="G1224">
        <v>49</v>
      </c>
      <c r="H1224" s="1">
        <v>45799</v>
      </c>
      <c r="I1224" s="1">
        <v>41334</v>
      </c>
      <c r="J1224" t="s">
        <v>1892</v>
      </c>
      <c r="K1224" t="s">
        <v>35</v>
      </c>
      <c r="L1224" t="s">
        <v>1893</v>
      </c>
      <c r="M1224" t="s">
        <v>37</v>
      </c>
      <c r="N1224" t="s">
        <v>37</v>
      </c>
      <c r="O1224" t="s">
        <v>37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38</v>
      </c>
      <c r="AD1224" t="s">
        <v>39</v>
      </c>
    </row>
    <row r="1225" spans="1:30" x14ac:dyDescent="0.3">
      <c r="A1225" t="s">
        <v>570</v>
      </c>
      <c r="B1225" t="s">
        <v>571</v>
      </c>
      <c r="C1225">
        <v>10682</v>
      </c>
      <c r="D1225">
        <v>1417</v>
      </c>
      <c r="E1225" t="s">
        <v>2890</v>
      </c>
      <c r="F1225" t="s">
        <v>33</v>
      </c>
      <c r="G1225">
        <v>49</v>
      </c>
      <c r="H1225" s="1">
        <v>45800</v>
      </c>
      <c r="I1225" s="1">
        <v>41204</v>
      </c>
      <c r="J1225" t="s">
        <v>1892</v>
      </c>
      <c r="K1225" t="s">
        <v>35</v>
      </c>
      <c r="L1225" t="s">
        <v>1181</v>
      </c>
      <c r="M1225" t="s">
        <v>37</v>
      </c>
      <c r="N1225" t="s">
        <v>37</v>
      </c>
      <c r="O1225" t="s">
        <v>37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38</v>
      </c>
      <c r="AD1225" t="s">
        <v>39</v>
      </c>
    </row>
    <row r="1226" spans="1:30" x14ac:dyDescent="0.3">
      <c r="A1226" t="s">
        <v>570</v>
      </c>
      <c r="B1226" t="s">
        <v>571</v>
      </c>
      <c r="C1226">
        <v>10682</v>
      </c>
      <c r="D1226">
        <v>1418</v>
      </c>
      <c r="E1226" t="s">
        <v>2891</v>
      </c>
      <c r="F1226" t="s">
        <v>33</v>
      </c>
      <c r="G1226">
        <v>49</v>
      </c>
      <c r="H1226" s="1">
        <v>45800</v>
      </c>
      <c r="I1226" s="1">
        <v>39735</v>
      </c>
      <c r="J1226" t="s">
        <v>2892</v>
      </c>
      <c r="K1226" t="s">
        <v>35</v>
      </c>
      <c r="L1226" t="s">
        <v>1332</v>
      </c>
      <c r="M1226" t="s">
        <v>37</v>
      </c>
      <c r="N1226" t="s">
        <v>37</v>
      </c>
      <c r="O1226" t="s">
        <v>37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38</v>
      </c>
      <c r="AD1226" t="s">
        <v>39</v>
      </c>
    </row>
    <row r="1227" spans="1:30" hidden="1" x14ac:dyDescent="0.3">
      <c r="A1227" t="s">
        <v>570</v>
      </c>
      <c r="B1227" t="s">
        <v>571</v>
      </c>
      <c r="C1227">
        <v>10682</v>
      </c>
      <c r="D1227">
        <v>1419</v>
      </c>
      <c r="E1227" t="s">
        <v>2893</v>
      </c>
      <c r="F1227" t="s">
        <v>41</v>
      </c>
      <c r="G1227">
        <v>27</v>
      </c>
      <c r="H1227" s="1">
        <v>45800</v>
      </c>
      <c r="I1227" s="1">
        <v>45660</v>
      </c>
      <c r="J1227" t="s">
        <v>46</v>
      </c>
      <c r="K1227" t="s">
        <v>46</v>
      </c>
      <c r="L1227" t="s">
        <v>46</v>
      </c>
      <c r="M1227" t="s">
        <v>38</v>
      </c>
      <c r="N1227" t="s">
        <v>37</v>
      </c>
      <c r="O1227" t="s">
        <v>38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 t="s">
        <v>38</v>
      </c>
      <c r="AD1227" t="s">
        <v>39</v>
      </c>
    </row>
    <row r="1228" spans="1:30" x14ac:dyDescent="0.3">
      <c r="A1228" t="s">
        <v>570</v>
      </c>
      <c r="B1228" t="s">
        <v>571</v>
      </c>
      <c r="C1228">
        <v>10682</v>
      </c>
      <c r="D1228">
        <v>1420</v>
      </c>
      <c r="E1228" t="s">
        <v>2894</v>
      </c>
      <c r="F1228" t="s">
        <v>41</v>
      </c>
      <c r="G1228">
        <v>33</v>
      </c>
      <c r="H1228" s="1">
        <v>45800</v>
      </c>
      <c r="I1228" s="1">
        <v>43161</v>
      </c>
      <c r="J1228" t="s">
        <v>799</v>
      </c>
      <c r="K1228" t="s">
        <v>35</v>
      </c>
      <c r="L1228" t="s">
        <v>593</v>
      </c>
      <c r="M1228" t="s">
        <v>37</v>
      </c>
      <c r="N1228" t="s">
        <v>37</v>
      </c>
      <c r="O1228" t="s">
        <v>37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38</v>
      </c>
      <c r="AD1228" t="s">
        <v>39</v>
      </c>
    </row>
    <row r="1229" spans="1:30" x14ac:dyDescent="0.3">
      <c r="A1229" t="s">
        <v>570</v>
      </c>
      <c r="B1229" t="s">
        <v>571</v>
      </c>
      <c r="C1229">
        <v>10682</v>
      </c>
      <c r="D1229">
        <v>1421</v>
      </c>
      <c r="E1229" t="s">
        <v>2895</v>
      </c>
      <c r="F1229" t="s">
        <v>41</v>
      </c>
      <c r="G1229">
        <v>32</v>
      </c>
      <c r="H1229" s="1">
        <v>45831</v>
      </c>
      <c r="I1229" s="1">
        <v>43046</v>
      </c>
      <c r="J1229" t="s">
        <v>2896</v>
      </c>
      <c r="K1229" t="s">
        <v>35</v>
      </c>
      <c r="L1229" t="s">
        <v>927</v>
      </c>
      <c r="M1229" t="s">
        <v>37</v>
      </c>
      <c r="N1229" t="s">
        <v>37</v>
      </c>
      <c r="O1229" t="s">
        <v>37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38</v>
      </c>
      <c r="AD1229" t="s">
        <v>39</v>
      </c>
    </row>
    <row r="1230" spans="1:30" x14ac:dyDescent="0.3">
      <c r="A1230" t="s">
        <v>570</v>
      </c>
      <c r="B1230" t="s">
        <v>571</v>
      </c>
      <c r="C1230">
        <v>10682</v>
      </c>
      <c r="D1230">
        <v>1422</v>
      </c>
      <c r="E1230" t="s">
        <v>2897</v>
      </c>
      <c r="F1230" t="s">
        <v>41</v>
      </c>
      <c r="G1230">
        <v>61</v>
      </c>
      <c r="H1230" s="1">
        <v>45831</v>
      </c>
      <c r="I1230" s="1">
        <v>41183</v>
      </c>
      <c r="J1230" t="s">
        <v>976</v>
      </c>
      <c r="K1230" t="s">
        <v>35</v>
      </c>
      <c r="L1230" t="s">
        <v>2092</v>
      </c>
      <c r="M1230" t="s">
        <v>37</v>
      </c>
      <c r="N1230" t="s">
        <v>37</v>
      </c>
      <c r="O1230" t="s">
        <v>37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38</v>
      </c>
      <c r="AD1230" t="s">
        <v>39</v>
      </c>
    </row>
    <row r="1231" spans="1:30" x14ac:dyDescent="0.3">
      <c r="A1231" t="s">
        <v>570</v>
      </c>
      <c r="B1231" t="s">
        <v>571</v>
      </c>
      <c r="C1231">
        <v>10682</v>
      </c>
      <c r="D1231">
        <v>1423</v>
      </c>
      <c r="E1231" t="s">
        <v>2898</v>
      </c>
      <c r="F1231" t="s">
        <v>41</v>
      </c>
      <c r="G1231">
        <v>33</v>
      </c>
      <c r="H1231" s="1">
        <v>45831</v>
      </c>
      <c r="I1231" s="1">
        <v>43521</v>
      </c>
      <c r="J1231" t="s">
        <v>2899</v>
      </c>
      <c r="K1231" t="s">
        <v>842</v>
      </c>
      <c r="L1231" t="s">
        <v>1225</v>
      </c>
      <c r="M1231" t="s">
        <v>37</v>
      </c>
      <c r="N1231" t="s">
        <v>37</v>
      </c>
      <c r="O1231" t="s">
        <v>37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38</v>
      </c>
      <c r="AD1231" t="s">
        <v>39</v>
      </c>
    </row>
    <row r="1232" spans="1:30" x14ac:dyDescent="0.3">
      <c r="A1232" t="s">
        <v>570</v>
      </c>
      <c r="B1232" t="s">
        <v>571</v>
      </c>
      <c r="C1232">
        <v>10682</v>
      </c>
      <c r="D1232">
        <v>1424</v>
      </c>
      <c r="E1232" t="s">
        <v>2900</v>
      </c>
      <c r="F1232" t="s">
        <v>41</v>
      </c>
      <c r="G1232">
        <v>51</v>
      </c>
      <c r="H1232" s="1">
        <v>45831</v>
      </c>
      <c r="I1232" s="1">
        <v>41197</v>
      </c>
      <c r="J1232" t="s">
        <v>693</v>
      </c>
      <c r="K1232" t="s">
        <v>35</v>
      </c>
      <c r="L1232" t="s">
        <v>1797</v>
      </c>
      <c r="M1232" t="s">
        <v>37</v>
      </c>
      <c r="N1232" t="s">
        <v>37</v>
      </c>
      <c r="O1232" t="s">
        <v>37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38</v>
      </c>
      <c r="AD1232" t="s">
        <v>39</v>
      </c>
    </row>
    <row r="1233" spans="1:30" x14ac:dyDescent="0.3">
      <c r="A1233" t="s">
        <v>570</v>
      </c>
      <c r="B1233" t="s">
        <v>571</v>
      </c>
      <c r="C1233">
        <v>10682</v>
      </c>
      <c r="D1233">
        <v>1425</v>
      </c>
      <c r="E1233" t="s">
        <v>2901</v>
      </c>
      <c r="F1233" t="s">
        <v>33</v>
      </c>
      <c r="G1233">
        <v>53</v>
      </c>
      <c r="H1233" s="1">
        <v>45831</v>
      </c>
      <c r="I1233" s="1">
        <v>38091</v>
      </c>
      <c r="J1233" t="s">
        <v>693</v>
      </c>
      <c r="K1233" t="s">
        <v>35</v>
      </c>
      <c r="L1233" t="s">
        <v>1341</v>
      </c>
      <c r="M1233" t="s">
        <v>37</v>
      </c>
      <c r="N1233" t="s">
        <v>37</v>
      </c>
      <c r="O1233" t="s">
        <v>37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38</v>
      </c>
      <c r="AD1233" t="s">
        <v>39</v>
      </c>
    </row>
    <row r="1234" spans="1:30" x14ac:dyDescent="0.3">
      <c r="A1234" t="s">
        <v>570</v>
      </c>
      <c r="B1234" t="s">
        <v>571</v>
      </c>
      <c r="C1234">
        <v>10682</v>
      </c>
      <c r="D1234">
        <v>1426</v>
      </c>
      <c r="E1234" t="s">
        <v>2902</v>
      </c>
      <c r="F1234" t="s">
        <v>33</v>
      </c>
      <c r="G1234">
        <v>35</v>
      </c>
      <c r="H1234" s="1">
        <v>45831</v>
      </c>
      <c r="I1234" s="1">
        <v>41183</v>
      </c>
      <c r="J1234" t="s">
        <v>2903</v>
      </c>
      <c r="K1234" t="s">
        <v>35</v>
      </c>
      <c r="L1234" t="s">
        <v>2196</v>
      </c>
      <c r="M1234" t="s">
        <v>37</v>
      </c>
      <c r="N1234" t="s">
        <v>37</v>
      </c>
      <c r="O1234" t="s">
        <v>37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38</v>
      </c>
      <c r="AD1234" t="s">
        <v>39</v>
      </c>
    </row>
    <row r="1235" spans="1:30" hidden="1" x14ac:dyDescent="0.3">
      <c r="A1235" t="s">
        <v>570</v>
      </c>
      <c r="B1235" t="s">
        <v>571</v>
      </c>
      <c r="C1235">
        <v>10682</v>
      </c>
      <c r="D1235">
        <v>1427</v>
      </c>
      <c r="E1235" t="s">
        <v>2904</v>
      </c>
      <c r="F1235" t="s">
        <v>33</v>
      </c>
      <c r="G1235">
        <v>58</v>
      </c>
      <c r="H1235" s="1">
        <v>45831</v>
      </c>
      <c r="I1235" s="1">
        <v>45701</v>
      </c>
      <c r="J1235" t="s">
        <v>2905</v>
      </c>
      <c r="K1235" t="s">
        <v>46</v>
      </c>
      <c r="L1235" t="s">
        <v>1754</v>
      </c>
      <c r="M1235" t="s">
        <v>37</v>
      </c>
      <c r="N1235" t="s">
        <v>37</v>
      </c>
      <c r="O1235" t="s">
        <v>37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38</v>
      </c>
      <c r="AD1235" t="s">
        <v>39</v>
      </c>
    </row>
    <row r="1236" spans="1:30" x14ac:dyDescent="0.3">
      <c r="A1236" t="s">
        <v>570</v>
      </c>
      <c r="B1236" t="s">
        <v>571</v>
      </c>
      <c r="C1236">
        <v>10682</v>
      </c>
      <c r="D1236">
        <v>1428</v>
      </c>
      <c r="E1236" t="s">
        <v>2906</v>
      </c>
      <c r="F1236" t="s">
        <v>33</v>
      </c>
      <c r="G1236">
        <v>35</v>
      </c>
      <c r="H1236" s="1">
        <v>45831</v>
      </c>
      <c r="I1236" s="1">
        <v>42956</v>
      </c>
      <c r="J1236" t="s">
        <v>2907</v>
      </c>
      <c r="K1236" t="s">
        <v>35</v>
      </c>
      <c r="L1236" t="s">
        <v>2908</v>
      </c>
      <c r="M1236" t="s">
        <v>37</v>
      </c>
      <c r="N1236" t="s">
        <v>37</v>
      </c>
      <c r="O1236" t="s">
        <v>37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38</v>
      </c>
      <c r="AD1236" t="s">
        <v>39</v>
      </c>
    </row>
    <row r="1237" spans="1:30" x14ac:dyDescent="0.3">
      <c r="A1237" t="s">
        <v>570</v>
      </c>
      <c r="B1237" t="s">
        <v>571</v>
      </c>
      <c r="C1237">
        <v>10682</v>
      </c>
      <c r="D1237">
        <v>1429</v>
      </c>
      <c r="E1237" t="s">
        <v>2909</v>
      </c>
      <c r="F1237" t="s">
        <v>41</v>
      </c>
      <c r="G1237">
        <v>51</v>
      </c>
      <c r="H1237" s="1">
        <v>45831</v>
      </c>
      <c r="I1237" s="1">
        <v>38625</v>
      </c>
      <c r="J1237" t="s">
        <v>2910</v>
      </c>
      <c r="K1237" t="s">
        <v>35</v>
      </c>
      <c r="L1237" t="s">
        <v>1076</v>
      </c>
      <c r="M1237" t="s">
        <v>37</v>
      </c>
      <c r="N1237" t="s">
        <v>37</v>
      </c>
      <c r="O1237" t="s">
        <v>37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38</v>
      </c>
      <c r="AD1237" t="s">
        <v>39</v>
      </c>
    </row>
    <row r="1238" spans="1:30" x14ac:dyDescent="0.3">
      <c r="A1238" t="s">
        <v>570</v>
      </c>
      <c r="B1238" t="s">
        <v>571</v>
      </c>
      <c r="C1238">
        <v>10682</v>
      </c>
      <c r="D1238">
        <v>1430</v>
      </c>
      <c r="E1238" t="s">
        <v>2911</v>
      </c>
      <c r="F1238" t="s">
        <v>33</v>
      </c>
      <c r="G1238">
        <v>51</v>
      </c>
      <c r="H1238" s="1">
        <v>45831</v>
      </c>
      <c r="I1238" s="1">
        <v>44777</v>
      </c>
      <c r="J1238" t="s">
        <v>2912</v>
      </c>
      <c r="K1238" t="s">
        <v>35</v>
      </c>
      <c r="L1238" t="s">
        <v>734</v>
      </c>
      <c r="M1238" t="s">
        <v>37</v>
      </c>
      <c r="N1238" t="s">
        <v>37</v>
      </c>
      <c r="O1238" t="s">
        <v>37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38</v>
      </c>
      <c r="AD1238" t="s">
        <v>39</v>
      </c>
    </row>
    <row r="1239" spans="1:30" x14ac:dyDescent="0.3">
      <c r="A1239" t="s">
        <v>570</v>
      </c>
      <c r="B1239" t="s">
        <v>571</v>
      </c>
      <c r="C1239">
        <v>10682</v>
      </c>
      <c r="D1239">
        <v>1431</v>
      </c>
      <c r="E1239" t="s">
        <v>2913</v>
      </c>
      <c r="F1239" t="s">
        <v>41</v>
      </c>
      <c r="G1239">
        <v>25</v>
      </c>
      <c r="H1239" s="1">
        <v>45831</v>
      </c>
      <c r="I1239" s="1">
        <v>40539</v>
      </c>
      <c r="J1239" t="s">
        <v>2914</v>
      </c>
      <c r="K1239" t="s">
        <v>35</v>
      </c>
      <c r="L1239" t="s">
        <v>522</v>
      </c>
      <c r="M1239" t="s">
        <v>37</v>
      </c>
      <c r="N1239" t="s">
        <v>37</v>
      </c>
      <c r="O1239" t="s">
        <v>37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38</v>
      </c>
      <c r="AD1239" t="s">
        <v>39</v>
      </c>
    </row>
    <row r="1240" spans="1:30" x14ac:dyDescent="0.3">
      <c r="A1240" t="s">
        <v>570</v>
      </c>
      <c r="B1240" t="s">
        <v>571</v>
      </c>
      <c r="C1240">
        <v>10682</v>
      </c>
      <c r="D1240">
        <v>1432</v>
      </c>
      <c r="E1240" t="s">
        <v>2915</v>
      </c>
      <c r="F1240" t="s">
        <v>33</v>
      </c>
      <c r="G1240">
        <v>50</v>
      </c>
      <c r="H1240" s="1">
        <v>45831</v>
      </c>
      <c r="I1240" s="1">
        <v>39269</v>
      </c>
      <c r="J1240" t="s">
        <v>537</v>
      </c>
      <c r="K1240" t="s">
        <v>35</v>
      </c>
      <c r="L1240" t="s">
        <v>915</v>
      </c>
      <c r="M1240" t="s">
        <v>37</v>
      </c>
      <c r="N1240" t="s">
        <v>37</v>
      </c>
      <c r="O1240" t="s">
        <v>37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38</v>
      </c>
      <c r="AD1240" t="s">
        <v>39</v>
      </c>
    </row>
    <row r="1241" spans="1:30" x14ac:dyDescent="0.3">
      <c r="A1241" t="s">
        <v>570</v>
      </c>
      <c r="B1241" t="s">
        <v>571</v>
      </c>
      <c r="C1241">
        <v>10682</v>
      </c>
      <c r="D1241">
        <v>1433</v>
      </c>
      <c r="E1241" t="s">
        <v>2916</v>
      </c>
      <c r="F1241" t="s">
        <v>33</v>
      </c>
      <c r="G1241">
        <v>44</v>
      </c>
      <c r="H1241" s="1">
        <v>45831</v>
      </c>
      <c r="I1241" s="1">
        <v>39725</v>
      </c>
      <c r="J1241" t="s">
        <v>2917</v>
      </c>
      <c r="K1241" t="s">
        <v>35</v>
      </c>
      <c r="L1241" t="s">
        <v>2918</v>
      </c>
      <c r="M1241" t="s">
        <v>37</v>
      </c>
      <c r="N1241" t="s">
        <v>37</v>
      </c>
      <c r="O1241" t="s">
        <v>37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38</v>
      </c>
      <c r="AD1241" t="s">
        <v>39</v>
      </c>
    </row>
    <row r="1242" spans="1:30" x14ac:dyDescent="0.3">
      <c r="A1242" t="s">
        <v>570</v>
      </c>
      <c r="B1242" t="s">
        <v>571</v>
      </c>
      <c r="C1242">
        <v>10682</v>
      </c>
      <c r="D1242">
        <v>1434</v>
      </c>
      <c r="E1242" t="s">
        <v>2919</v>
      </c>
      <c r="F1242" t="s">
        <v>41</v>
      </c>
      <c r="G1242">
        <v>73</v>
      </c>
      <c r="H1242" s="1">
        <v>45803</v>
      </c>
      <c r="I1242" s="1">
        <v>41194</v>
      </c>
      <c r="J1242" t="s">
        <v>2174</v>
      </c>
      <c r="K1242" t="s">
        <v>35</v>
      </c>
      <c r="L1242" t="s">
        <v>1982</v>
      </c>
      <c r="M1242" t="s">
        <v>37</v>
      </c>
      <c r="N1242" t="s">
        <v>37</v>
      </c>
      <c r="O1242" t="s">
        <v>37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38</v>
      </c>
      <c r="AD1242" t="s">
        <v>39</v>
      </c>
    </row>
    <row r="1243" spans="1:30" x14ac:dyDescent="0.3">
      <c r="A1243" t="s">
        <v>570</v>
      </c>
      <c r="B1243" t="s">
        <v>571</v>
      </c>
      <c r="C1243">
        <v>10682</v>
      </c>
      <c r="D1243">
        <v>1435</v>
      </c>
      <c r="E1243" t="s">
        <v>2920</v>
      </c>
      <c r="F1243" t="s">
        <v>41</v>
      </c>
      <c r="G1243">
        <v>46</v>
      </c>
      <c r="H1243" s="1">
        <v>45803</v>
      </c>
      <c r="I1243" s="1">
        <v>39972</v>
      </c>
      <c r="J1243" t="s">
        <v>1461</v>
      </c>
      <c r="K1243" t="s">
        <v>35</v>
      </c>
      <c r="L1243" t="s">
        <v>2921</v>
      </c>
      <c r="M1243" t="s">
        <v>37</v>
      </c>
      <c r="N1243" t="s">
        <v>37</v>
      </c>
      <c r="O1243" t="s">
        <v>37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38</v>
      </c>
      <c r="AD1243" t="s">
        <v>39</v>
      </c>
    </row>
    <row r="1244" spans="1:30" x14ac:dyDescent="0.3">
      <c r="A1244" t="s">
        <v>570</v>
      </c>
      <c r="B1244" t="s">
        <v>571</v>
      </c>
      <c r="C1244">
        <v>10682</v>
      </c>
      <c r="D1244">
        <v>1436</v>
      </c>
      <c r="E1244" t="s">
        <v>2922</v>
      </c>
      <c r="F1244" t="s">
        <v>33</v>
      </c>
      <c r="G1244">
        <v>50</v>
      </c>
      <c r="H1244" s="1">
        <v>45803</v>
      </c>
      <c r="I1244" s="1">
        <v>41606</v>
      </c>
      <c r="J1244" t="s">
        <v>1516</v>
      </c>
      <c r="K1244" t="s">
        <v>35</v>
      </c>
      <c r="L1244" t="s">
        <v>2923</v>
      </c>
      <c r="M1244" t="s">
        <v>37</v>
      </c>
      <c r="N1244" t="s">
        <v>37</v>
      </c>
      <c r="O1244" t="s">
        <v>37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38</v>
      </c>
      <c r="AD1244" t="s">
        <v>39</v>
      </c>
    </row>
    <row r="1245" spans="1:30" x14ac:dyDescent="0.3">
      <c r="A1245" t="s">
        <v>570</v>
      </c>
      <c r="B1245" t="s">
        <v>571</v>
      </c>
      <c r="C1245">
        <v>10682</v>
      </c>
      <c r="D1245">
        <v>1437</v>
      </c>
      <c r="E1245" t="s">
        <v>2924</v>
      </c>
      <c r="F1245" t="s">
        <v>33</v>
      </c>
      <c r="G1245">
        <v>43</v>
      </c>
      <c r="H1245" s="1">
        <v>45803</v>
      </c>
      <c r="I1245" s="1">
        <v>41793</v>
      </c>
      <c r="J1245" t="s">
        <v>1907</v>
      </c>
      <c r="K1245" t="s">
        <v>724</v>
      </c>
      <c r="L1245" t="s">
        <v>444</v>
      </c>
      <c r="M1245" t="s">
        <v>37</v>
      </c>
      <c r="N1245" t="s">
        <v>37</v>
      </c>
      <c r="O1245" t="s">
        <v>37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38</v>
      </c>
      <c r="AD1245" t="s">
        <v>39</v>
      </c>
    </row>
    <row r="1246" spans="1:30" x14ac:dyDescent="0.3">
      <c r="A1246" t="s">
        <v>570</v>
      </c>
      <c r="B1246" t="s">
        <v>571</v>
      </c>
      <c r="C1246">
        <v>10682</v>
      </c>
      <c r="D1246">
        <v>1438</v>
      </c>
      <c r="E1246" t="s">
        <v>2925</v>
      </c>
      <c r="F1246" t="s">
        <v>41</v>
      </c>
      <c r="G1246">
        <v>35</v>
      </c>
      <c r="H1246" s="1">
        <v>45803</v>
      </c>
      <c r="I1246" s="1">
        <v>45146</v>
      </c>
      <c r="J1246" t="s">
        <v>2926</v>
      </c>
      <c r="K1246" t="s">
        <v>35</v>
      </c>
      <c r="L1246" t="s">
        <v>2927</v>
      </c>
      <c r="M1246" t="s">
        <v>37</v>
      </c>
      <c r="N1246" t="s">
        <v>37</v>
      </c>
      <c r="O1246" t="s">
        <v>37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38</v>
      </c>
      <c r="AD1246" t="s">
        <v>39</v>
      </c>
    </row>
    <row r="1247" spans="1:30" x14ac:dyDescent="0.3">
      <c r="A1247" t="s">
        <v>570</v>
      </c>
      <c r="B1247" t="s">
        <v>571</v>
      </c>
      <c r="C1247">
        <v>10682</v>
      </c>
      <c r="D1247">
        <v>1439</v>
      </c>
      <c r="E1247" t="s">
        <v>2928</v>
      </c>
      <c r="F1247" t="s">
        <v>41</v>
      </c>
      <c r="G1247">
        <v>35</v>
      </c>
      <c r="H1247" s="1">
        <v>45803</v>
      </c>
      <c r="I1247" s="1">
        <v>45647</v>
      </c>
      <c r="J1247" t="s">
        <v>2929</v>
      </c>
      <c r="K1247" t="s">
        <v>1796</v>
      </c>
      <c r="L1247" t="s">
        <v>1092</v>
      </c>
      <c r="M1247" t="s">
        <v>37</v>
      </c>
      <c r="N1247" t="s">
        <v>37</v>
      </c>
      <c r="O1247" t="s">
        <v>37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38</v>
      </c>
      <c r="AD1247" t="s">
        <v>39</v>
      </c>
    </row>
    <row r="1248" spans="1:30" x14ac:dyDescent="0.3">
      <c r="A1248" t="s">
        <v>570</v>
      </c>
      <c r="B1248" t="s">
        <v>571</v>
      </c>
      <c r="C1248">
        <v>10682</v>
      </c>
      <c r="D1248">
        <v>1440</v>
      </c>
      <c r="E1248" t="s">
        <v>2930</v>
      </c>
      <c r="F1248" t="s">
        <v>33</v>
      </c>
      <c r="G1248">
        <v>45</v>
      </c>
      <c r="H1248" s="1">
        <v>45818</v>
      </c>
      <c r="I1248" s="1">
        <v>38258</v>
      </c>
      <c r="J1248" t="s">
        <v>2931</v>
      </c>
      <c r="K1248" t="s">
        <v>35</v>
      </c>
      <c r="L1248" t="s">
        <v>946</v>
      </c>
      <c r="M1248" t="s">
        <v>37</v>
      </c>
      <c r="N1248" t="s">
        <v>37</v>
      </c>
      <c r="O1248" t="s">
        <v>37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38</v>
      </c>
      <c r="AD1248" t="s">
        <v>39</v>
      </c>
    </row>
    <row r="1249" spans="1:30" x14ac:dyDescent="0.3">
      <c r="A1249" t="s">
        <v>570</v>
      </c>
      <c r="B1249" t="s">
        <v>571</v>
      </c>
      <c r="C1249">
        <v>10682</v>
      </c>
      <c r="D1249">
        <v>1441</v>
      </c>
      <c r="E1249" t="s">
        <v>2932</v>
      </c>
      <c r="F1249" t="s">
        <v>33</v>
      </c>
      <c r="G1249">
        <v>53</v>
      </c>
      <c r="H1249" s="1">
        <v>45803</v>
      </c>
      <c r="I1249" s="1">
        <v>40653</v>
      </c>
      <c r="J1249" t="s">
        <v>2573</v>
      </c>
      <c r="K1249" t="s">
        <v>35</v>
      </c>
      <c r="L1249" t="s">
        <v>296</v>
      </c>
      <c r="M1249" t="s">
        <v>37</v>
      </c>
      <c r="N1249" t="s">
        <v>37</v>
      </c>
      <c r="O1249" t="s">
        <v>37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38</v>
      </c>
      <c r="AD1249" t="s">
        <v>39</v>
      </c>
    </row>
    <row r="1250" spans="1:30" x14ac:dyDescent="0.3">
      <c r="A1250" t="s">
        <v>570</v>
      </c>
      <c r="B1250" t="s">
        <v>571</v>
      </c>
      <c r="C1250">
        <v>10682</v>
      </c>
      <c r="D1250">
        <v>1442</v>
      </c>
      <c r="E1250" t="s">
        <v>2933</v>
      </c>
      <c r="F1250" t="s">
        <v>41</v>
      </c>
      <c r="G1250">
        <v>50</v>
      </c>
      <c r="H1250" s="1">
        <v>45803</v>
      </c>
      <c r="I1250" s="1">
        <v>43346</v>
      </c>
      <c r="J1250" t="s">
        <v>253</v>
      </c>
      <c r="K1250" t="s">
        <v>35</v>
      </c>
      <c r="L1250" t="s">
        <v>1389</v>
      </c>
      <c r="M1250" t="s">
        <v>37</v>
      </c>
      <c r="N1250" t="s">
        <v>37</v>
      </c>
      <c r="O1250" t="s">
        <v>37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38</v>
      </c>
      <c r="AD1250" t="s">
        <v>39</v>
      </c>
    </row>
    <row r="1251" spans="1:30" hidden="1" x14ac:dyDescent="0.3">
      <c r="A1251" t="s">
        <v>570</v>
      </c>
      <c r="B1251" t="s">
        <v>571</v>
      </c>
      <c r="C1251">
        <v>10682</v>
      </c>
      <c r="D1251">
        <v>1443</v>
      </c>
      <c r="E1251" t="s">
        <v>2934</v>
      </c>
      <c r="F1251" t="s">
        <v>41</v>
      </c>
      <c r="G1251">
        <v>52</v>
      </c>
      <c r="H1251" s="1">
        <v>45818</v>
      </c>
      <c r="I1251" s="1">
        <v>45750</v>
      </c>
      <c r="J1251" t="s">
        <v>2935</v>
      </c>
      <c r="K1251" t="s">
        <v>46</v>
      </c>
      <c r="L1251" t="s">
        <v>2022</v>
      </c>
      <c r="M1251" t="s">
        <v>37</v>
      </c>
      <c r="N1251" t="s">
        <v>37</v>
      </c>
      <c r="O1251" t="s">
        <v>37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38</v>
      </c>
      <c r="AD1251" t="s">
        <v>39</v>
      </c>
    </row>
    <row r="1252" spans="1:30" x14ac:dyDescent="0.3">
      <c r="A1252" t="s">
        <v>570</v>
      </c>
      <c r="B1252" t="s">
        <v>571</v>
      </c>
      <c r="C1252">
        <v>10682</v>
      </c>
      <c r="D1252">
        <v>1444</v>
      </c>
      <c r="E1252" t="s">
        <v>2936</v>
      </c>
      <c r="F1252" t="s">
        <v>33</v>
      </c>
      <c r="G1252">
        <v>53</v>
      </c>
      <c r="H1252" s="1">
        <v>45803</v>
      </c>
      <c r="I1252" s="1">
        <v>45117</v>
      </c>
      <c r="J1252" t="s">
        <v>2937</v>
      </c>
      <c r="K1252" t="s">
        <v>35</v>
      </c>
      <c r="L1252" t="s">
        <v>1236</v>
      </c>
      <c r="M1252" t="s">
        <v>37</v>
      </c>
      <c r="N1252" t="s">
        <v>37</v>
      </c>
      <c r="O1252" t="s">
        <v>37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38</v>
      </c>
      <c r="AD1252" t="s">
        <v>39</v>
      </c>
    </row>
    <row r="1253" spans="1:30" x14ac:dyDescent="0.3">
      <c r="A1253" t="s">
        <v>570</v>
      </c>
      <c r="B1253" t="s">
        <v>571</v>
      </c>
      <c r="C1253">
        <v>10682</v>
      </c>
      <c r="D1253">
        <v>1445</v>
      </c>
      <c r="E1253" t="s">
        <v>2938</v>
      </c>
      <c r="F1253" t="s">
        <v>33</v>
      </c>
      <c r="G1253">
        <v>36</v>
      </c>
      <c r="H1253" s="1">
        <v>45818</v>
      </c>
      <c r="I1253" s="1">
        <v>44425</v>
      </c>
      <c r="J1253" t="s">
        <v>2851</v>
      </c>
      <c r="K1253" t="s">
        <v>35</v>
      </c>
      <c r="L1253" t="s">
        <v>793</v>
      </c>
      <c r="M1253" t="s">
        <v>37</v>
      </c>
      <c r="N1253" t="s">
        <v>37</v>
      </c>
      <c r="O1253" t="s">
        <v>37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38</v>
      </c>
      <c r="AD1253" t="s">
        <v>39</v>
      </c>
    </row>
    <row r="1254" spans="1:30" x14ac:dyDescent="0.3">
      <c r="A1254" t="s">
        <v>570</v>
      </c>
      <c r="B1254" t="s">
        <v>571</v>
      </c>
      <c r="C1254">
        <v>10682</v>
      </c>
      <c r="D1254">
        <v>1446</v>
      </c>
      <c r="E1254" t="s">
        <v>2939</v>
      </c>
      <c r="F1254" t="s">
        <v>33</v>
      </c>
      <c r="G1254">
        <v>45</v>
      </c>
      <c r="H1254" s="1">
        <v>45803</v>
      </c>
      <c r="I1254" s="1">
        <v>42776</v>
      </c>
      <c r="J1254" t="s">
        <v>704</v>
      </c>
      <c r="K1254" t="s">
        <v>1048</v>
      </c>
      <c r="L1254" t="s">
        <v>1225</v>
      </c>
      <c r="M1254" t="s">
        <v>37</v>
      </c>
      <c r="N1254" t="s">
        <v>37</v>
      </c>
      <c r="O1254" t="s">
        <v>37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38</v>
      </c>
      <c r="AD1254" t="s">
        <v>39</v>
      </c>
    </row>
    <row r="1255" spans="1:30" hidden="1" x14ac:dyDescent="0.3">
      <c r="A1255" t="s">
        <v>570</v>
      </c>
      <c r="B1255" t="s">
        <v>571</v>
      </c>
      <c r="C1255">
        <v>10682</v>
      </c>
      <c r="D1255">
        <v>1447</v>
      </c>
      <c r="E1255" t="s">
        <v>2940</v>
      </c>
      <c r="F1255" t="s">
        <v>41</v>
      </c>
      <c r="G1255">
        <v>56</v>
      </c>
      <c r="H1255" s="1">
        <v>45803</v>
      </c>
      <c r="I1255" s="1"/>
      <c r="J1255" t="s">
        <v>46</v>
      </c>
      <c r="K1255" t="s">
        <v>46</v>
      </c>
      <c r="L1255" t="s">
        <v>46</v>
      </c>
      <c r="M1255" t="s">
        <v>37</v>
      </c>
      <c r="N1255" t="s">
        <v>37</v>
      </c>
      <c r="O1255" t="s">
        <v>37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38</v>
      </c>
      <c r="AD1255" t="s">
        <v>39</v>
      </c>
    </row>
    <row r="1256" spans="1:30" x14ac:dyDescent="0.3">
      <c r="A1256" t="s">
        <v>570</v>
      </c>
      <c r="B1256" t="s">
        <v>571</v>
      </c>
      <c r="C1256">
        <v>10682</v>
      </c>
      <c r="D1256">
        <v>1448</v>
      </c>
      <c r="E1256" t="s">
        <v>2941</v>
      </c>
      <c r="F1256" t="s">
        <v>41</v>
      </c>
      <c r="G1256">
        <v>61</v>
      </c>
      <c r="H1256" s="1">
        <v>45818</v>
      </c>
      <c r="I1256" s="1">
        <v>45615</v>
      </c>
      <c r="J1256" t="s">
        <v>2942</v>
      </c>
      <c r="K1256" t="s">
        <v>2943</v>
      </c>
      <c r="L1256" t="s">
        <v>2944</v>
      </c>
      <c r="M1256" t="s">
        <v>38</v>
      </c>
      <c r="N1256" t="s">
        <v>37</v>
      </c>
      <c r="O1256" t="s">
        <v>37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39</v>
      </c>
      <c r="AD1256" t="s">
        <v>39</v>
      </c>
    </row>
    <row r="1257" spans="1:30" x14ac:dyDescent="0.3">
      <c r="A1257" t="s">
        <v>570</v>
      </c>
      <c r="B1257" t="s">
        <v>571</v>
      </c>
      <c r="C1257">
        <v>10682</v>
      </c>
      <c r="D1257">
        <v>1449</v>
      </c>
      <c r="E1257" t="s">
        <v>2945</v>
      </c>
      <c r="F1257" t="s">
        <v>41</v>
      </c>
      <c r="G1257">
        <v>37</v>
      </c>
      <c r="H1257" s="1">
        <v>45818</v>
      </c>
      <c r="I1257" s="1">
        <v>43220</v>
      </c>
      <c r="J1257" t="s">
        <v>1218</v>
      </c>
      <c r="K1257" t="s">
        <v>35</v>
      </c>
      <c r="L1257" t="s">
        <v>2012</v>
      </c>
      <c r="M1257" t="s">
        <v>37</v>
      </c>
      <c r="N1257" t="s">
        <v>37</v>
      </c>
      <c r="O1257" t="s">
        <v>37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38</v>
      </c>
      <c r="AD1257" t="s">
        <v>39</v>
      </c>
    </row>
    <row r="1258" spans="1:30" x14ac:dyDescent="0.3">
      <c r="A1258" t="s">
        <v>570</v>
      </c>
      <c r="B1258" t="s">
        <v>571</v>
      </c>
      <c r="C1258">
        <v>10682</v>
      </c>
      <c r="D1258">
        <v>1450</v>
      </c>
      <c r="E1258" t="s">
        <v>2946</v>
      </c>
      <c r="F1258" t="s">
        <v>33</v>
      </c>
      <c r="G1258">
        <v>56</v>
      </c>
      <c r="H1258" s="1">
        <v>45818</v>
      </c>
      <c r="I1258" s="1">
        <v>39083</v>
      </c>
      <c r="J1258" t="s">
        <v>2947</v>
      </c>
      <c r="K1258" t="s">
        <v>35</v>
      </c>
      <c r="L1258" t="s">
        <v>699</v>
      </c>
      <c r="M1258" t="s">
        <v>37</v>
      </c>
      <c r="N1258" t="s">
        <v>37</v>
      </c>
      <c r="O1258" t="s">
        <v>37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38</v>
      </c>
      <c r="AD1258" t="s">
        <v>39</v>
      </c>
    </row>
    <row r="1259" spans="1:30" x14ac:dyDescent="0.3">
      <c r="A1259" t="s">
        <v>570</v>
      </c>
      <c r="B1259" t="s">
        <v>571</v>
      </c>
      <c r="C1259">
        <v>10682</v>
      </c>
      <c r="D1259">
        <v>1451</v>
      </c>
      <c r="E1259" t="s">
        <v>2948</v>
      </c>
      <c r="F1259" t="s">
        <v>41</v>
      </c>
      <c r="G1259">
        <v>40</v>
      </c>
      <c r="H1259" s="1">
        <v>45827</v>
      </c>
      <c r="I1259" s="1">
        <v>43403</v>
      </c>
      <c r="J1259" t="s">
        <v>2949</v>
      </c>
      <c r="K1259" t="s">
        <v>35</v>
      </c>
      <c r="L1259" t="s">
        <v>2950</v>
      </c>
      <c r="M1259" t="s">
        <v>37</v>
      </c>
      <c r="N1259" t="s">
        <v>37</v>
      </c>
      <c r="O1259" t="s">
        <v>37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38</v>
      </c>
      <c r="AD1259" t="s">
        <v>39</v>
      </c>
    </row>
    <row r="1260" spans="1:30" x14ac:dyDescent="0.3">
      <c r="A1260" t="s">
        <v>570</v>
      </c>
      <c r="B1260" t="s">
        <v>571</v>
      </c>
      <c r="C1260">
        <v>10682</v>
      </c>
      <c r="D1260">
        <v>1452</v>
      </c>
      <c r="E1260" t="s">
        <v>2951</v>
      </c>
      <c r="F1260" t="s">
        <v>33</v>
      </c>
      <c r="G1260">
        <v>56</v>
      </c>
      <c r="H1260" s="1">
        <v>45827</v>
      </c>
      <c r="I1260" s="1">
        <v>39367</v>
      </c>
      <c r="J1260" t="s">
        <v>2952</v>
      </c>
      <c r="K1260" t="s">
        <v>1558</v>
      </c>
      <c r="L1260" t="s">
        <v>1815</v>
      </c>
      <c r="M1260" t="s">
        <v>37</v>
      </c>
      <c r="N1260" t="s">
        <v>37</v>
      </c>
      <c r="O1260" t="s">
        <v>37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38</v>
      </c>
      <c r="AD1260" t="s">
        <v>39</v>
      </c>
    </row>
    <row r="1261" spans="1:30" x14ac:dyDescent="0.3">
      <c r="A1261" t="s">
        <v>570</v>
      </c>
      <c r="B1261" t="s">
        <v>571</v>
      </c>
      <c r="C1261">
        <v>10682</v>
      </c>
      <c r="D1261">
        <v>1453</v>
      </c>
      <c r="E1261" t="s">
        <v>2953</v>
      </c>
      <c r="F1261" t="s">
        <v>41</v>
      </c>
      <c r="G1261">
        <v>53</v>
      </c>
      <c r="H1261" s="1">
        <v>45827</v>
      </c>
      <c r="I1261" s="1">
        <v>38653</v>
      </c>
      <c r="J1261" t="s">
        <v>2954</v>
      </c>
      <c r="K1261" t="s">
        <v>35</v>
      </c>
      <c r="L1261" t="s">
        <v>2305</v>
      </c>
      <c r="M1261" t="s">
        <v>37</v>
      </c>
      <c r="N1261" t="s">
        <v>37</v>
      </c>
      <c r="O1261" t="s">
        <v>37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38</v>
      </c>
      <c r="AD1261" t="s">
        <v>39</v>
      </c>
    </row>
    <row r="1262" spans="1:30" x14ac:dyDescent="0.3">
      <c r="A1262" t="s">
        <v>570</v>
      </c>
      <c r="B1262" t="s">
        <v>571</v>
      </c>
      <c r="C1262">
        <v>10682</v>
      </c>
      <c r="D1262">
        <v>1454</v>
      </c>
      <c r="E1262" t="s">
        <v>2955</v>
      </c>
      <c r="F1262" t="s">
        <v>41</v>
      </c>
      <c r="G1262">
        <v>54</v>
      </c>
      <c r="H1262" s="1">
        <v>45827</v>
      </c>
      <c r="I1262" s="1">
        <v>41204</v>
      </c>
      <c r="J1262" t="s">
        <v>2956</v>
      </c>
      <c r="K1262" t="s">
        <v>35</v>
      </c>
      <c r="L1262" t="s">
        <v>2745</v>
      </c>
      <c r="M1262" t="s">
        <v>38</v>
      </c>
      <c r="N1262" t="s">
        <v>37</v>
      </c>
      <c r="O1262" t="s">
        <v>37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38</v>
      </c>
      <c r="AD1262" t="s">
        <v>39</v>
      </c>
    </row>
    <row r="1263" spans="1:30" x14ac:dyDescent="0.3">
      <c r="A1263" t="s">
        <v>570</v>
      </c>
      <c r="B1263" t="s">
        <v>571</v>
      </c>
      <c r="C1263">
        <v>10682</v>
      </c>
      <c r="D1263">
        <v>1455</v>
      </c>
      <c r="E1263" t="s">
        <v>2957</v>
      </c>
      <c r="F1263" t="s">
        <v>33</v>
      </c>
      <c r="G1263">
        <v>60</v>
      </c>
      <c r="H1263" s="1">
        <v>45827</v>
      </c>
      <c r="I1263" s="1">
        <v>38965</v>
      </c>
      <c r="J1263" t="s">
        <v>413</v>
      </c>
      <c r="K1263" t="s">
        <v>35</v>
      </c>
      <c r="L1263" t="s">
        <v>2958</v>
      </c>
      <c r="M1263" t="s">
        <v>37</v>
      </c>
      <c r="N1263" t="s">
        <v>37</v>
      </c>
      <c r="O1263" t="s">
        <v>37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38</v>
      </c>
      <c r="AD1263" t="s">
        <v>39</v>
      </c>
    </row>
    <row r="1264" spans="1:30" x14ac:dyDescent="0.3">
      <c r="A1264" t="s">
        <v>570</v>
      </c>
      <c r="B1264" t="s">
        <v>571</v>
      </c>
      <c r="C1264">
        <v>10682</v>
      </c>
      <c r="D1264">
        <v>1456</v>
      </c>
      <c r="E1264" t="s">
        <v>2959</v>
      </c>
      <c r="F1264" t="s">
        <v>41</v>
      </c>
      <c r="G1264">
        <v>53</v>
      </c>
      <c r="H1264" s="1">
        <v>45827</v>
      </c>
      <c r="I1264" s="1">
        <v>42375</v>
      </c>
      <c r="J1264" t="s">
        <v>2960</v>
      </c>
      <c r="K1264" t="s">
        <v>35</v>
      </c>
      <c r="L1264" t="s">
        <v>2961</v>
      </c>
      <c r="M1264" t="s">
        <v>37</v>
      </c>
      <c r="N1264" t="s">
        <v>37</v>
      </c>
      <c r="O1264" t="s">
        <v>37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38</v>
      </c>
      <c r="AD1264" t="s">
        <v>39</v>
      </c>
    </row>
    <row r="1265" spans="1:30" x14ac:dyDescent="0.3">
      <c r="A1265" t="s">
        <v>570</v>
      </c>
      <c r="B1265" t="s">
        <v>571</v>
      </c>
      <c r="C1265">
        <v>10682</v>
      </c>
      <c r="D1265">
        <v>1457</v>
      </c>
      <c r="E1265" t="s">
        <v>2962</v>
      </c>
      <c r="F1265" t="s">
        <v>41</v>
      </c>
      <c r="G1265">
        <v>57</v>
      </c>
      <c r="H1265" s="1">
        <v>45827</v>
      </c>
      <c r="I1265" s="1">
        <v>40658</v>
      </c>
      <c r="J1265" t="s">
        <v>2816</v>
      </c>
      <c r="K1265" t="s">
        <v>35</v>
      </c>
      <c r="L1265" t="s">
        <v>877</v>
      </c>
      <c r="M1265" t="s">
        <v>37</v>
      </c>
      <c r="N1265" t="s">
        <v>38</v>
      </c>
      <c r="O1265" t="s">
        <v>37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38</v>
      </c>
      <c r="AD1265" t="s">
        <v>39</v>
      </c>
    </row>
    <row r="1266" spans="1:30" x14ac:dyDescent="0.3">
      <c r="A1266" t="s">
        <v>570</v>
      </c>
      <c r="B1266" t="s">
        <v>571</v>
      </c>
      <c r="C1266">
        <v>10682</v>
      </c>
      <c r="D1266">
        <v>1458</v>
      </c>
      <c r="E1266" t="s">
        <v>2963</v>
      </c>
      <c r="F1266" t="s">
        <v>41</v>
      </c>
      <c r="G1266">
        <v>35</v>
      </c>
      <c r="H1266" s="1">
        <v>45827</v>
      </c>
      <c r="I1266" s="1">
        <v>41961</v>
      </c>
      <c r="J1266" t="s">
        <v>1023</v>
      </c>
      <c r="K1266" t="s">
        <v>35</v>
      </c>
      <c r="L1266" t="s">
        <v>1793</v>
      </c>
      <c r="M1266" t="s">
        <v>37</v>
      </c>
      <c r="N1266" t="s">
        <v>38</v>
      </c>
      <c r="O1266" t="s">
        <v>37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38</v>
      </c>
      <c r="AD1266" t="s">
        <v>39</v>
      </c>
    </row>
    <row r="1267" spans="1:30" x14ac:dyDescent="0.3">
      <c r="A1267" t="s">
        <v>570</v>
      </c>
      <c r="B1267" t="s">
        <v>571</v>
      </c>
      <c r="C1267">
        <v>10682</v>
      </c>
      <c r="D1267">
        <v>1459</v>
      </c>
      <c r="E1267" t="s">
        <v>2964</v>
      </c>
      <c r="F1267" t="s">
        <v>41</v>
      </c>
      <c r="G1267">
        <v>49</v>
      </c>
      <c r="H1267" s="1">
        <v>45827</v>
      </c>
      <c r="I1267" s="1">
        <v>40737</v>
      </c>
      <c r="J1267" t="s">
        <v>2965</v>
      </c>
      <c r="K1267" t="s">
        <v>35</v>
      </c>
      <c r="L1267" t="s">
        <v>1415</v>
      </c>
      <c r="M1267" t="s">
        <v>38</v>
      </c>
      <c r="N1267" t="s">
        <v>37</v>
      </c>
      <c r="O1267" t="s">
        <v>37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38</v>
      </c>
      <c r="AD1267" t="s">
        <v>39</v>
      </c>
    </row>
    <row r="1268" spans="1:30" x14ac:dyDescent="0.3">
      <c r="A1268" t="s">
        <v>570</v>
      </c>
      <c r="B1268" t="s">
        <v>571</v>
      </c>
      <c r="C1268">
        <v>10682</v>
      </c>
      <c r="D1268">
        <v>1460</v>
      </c>
      <c r="E1268" t="s">
        <v>2966</v>
      </c>
      <c r="F1268" t="s">
        <v>41</v>
      </c>
      <c r="G1268">
        <v>60</v>
      </c>
      <c r="H1268" s="1">
        <v>45827</v>
      </c>
      <c r="I1268" s="1">
        <v>41750</v>
      </c>
      <c r="J1268" t="s">
        <v>2967</v>
      </c>
      <c r="K1268" t="s">
        <v>35</v>
      </c>
      <c r="L1268" t="s">
        <v>1146</v>
      </c>
      <c r="M1268" t="s">
        <v>38</v>
      </c>
      <c r="N1268" t="s">
        <v>37</v>
      </c>
      <c r="O1268" t="s">
        <v>37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38</v>
      </c>
      <c r="AD1268" t="s">
        <v>39</v>
      </c>
    </row>
    <row r="1269" spans="1:30" x14ac:dyDescent="0.3">
      <c r="A1269" t="s">
        <v>570</v>
      </c>
      <c r="B1269" t="s">
        <v>571</v>
      </c>
      <c r="C1269">
        <v>10682</v>
      </c>
      <c r="D1269">
        <v>1461</v>
      </c>
      <c r="E1269" t="s">
        <v>2968</v>
      </c>
      <c r="F1269" t="s">
        <v>41</v>
      </c>
      <c r="G1269">
        <v>48</v>
      </c>
      <c r="H1269" s="1">
        <v>45827</v>
      </c>
      <c r="I1269" s="1">
        <v>42209</v>
      </c>
      <c r="J1269" t="s">
        <v>2969</v>
      </c>
      <c r="K1269" t="s">
        <v>35</v>
      </c>
      <c r="L1269" t="s">
        <v>2970</v>
      </c>
      <c r="M1269" t="s">
        <v>37</v>
      </c>
      <c r="N1269" t="s">
        <v>37</v>
      </c>
      <c r="O1269" t="s">
        <v>37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38</v>
      </c>
      <c r="AD1269" t="s">
        <v>39</v>
      </c>
    </row>
    <row r="1270" spans="1:30" x14ac:dyDescent="0.3">
      <c r="A1270" t="s">
        <v>570</v>
      </c>
      <c r="B1270" t="s">
        <v>571</v>
      </c>
      <c r="C1270">
        <v>10682</v>
      </c>
      <c r="D1270">
        <v>1462</v>
      </c>
      <c r="E1270" t="s">
        <v>2971</v>
      </c>
      <c r="F1270" t="s">
        <v>33</v>
      </c>
      <c r="G1270">
        <v>30</v>
      </c>
      <c r="H1270" s="1">
        <v>45827</v>
      </c>
      <c r="I1270" s="1">
        <v>45442</v>
      </c>
      <c r="J1270" t="s">
        <v>2972</v>
      </c>
      <c r="K1270" t="s">
        <v>35</v>
      </c>
      <c r="L1270" t="s">
        <v>743</v>
      </c>
      <c r="M1270" t="s">
        <v>37</v>
      </c>
      <c r="N1270" t="s">
        <v>38</v>
      </c>
      <c r="O1270" t="s">
        <v>37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38</v>
      </c>
      <c r="AD1270" t="s">
        <v>39</v>
      </c>
    </row>
    <row r="1271" spans="1:30" x14ac:dyDescent="0.3">
      <c r="A1271" t="s">
        <v>570</v>
      </c>
      <c r="B1271" t="s">
        <v>571</v>
      </c>
      <c r="C1271">
        <v>10682</v>
      </c>
      <c r="D1271">
        <v>1463</v>
      </c>
      <c r="E1271" t="s">
        <v>2973</v>
      </c>
      <c r="F1271" t="s">
        <v>41</v>
      </c>
      <c r="G1271">
        <v>55</v>
      </c>
      <c r="H1271" s="1">
        <v>45827</v>
      </c>
      <c r="I1271" s="1">
        <v>38538</v>
      </c>
      <c r="J1271" t="s">
        <v>1289</v>
      </c>
      <c r="K1271" t="s">
        <v>35</v>
      </c>
      <c r="L1271" t="s">
        <v>2974</v>
      </c>
      <c r="M1271" t="s">
        <v>38</v>
      </c>
      <c r="N1271" t="s">
        <v>37</v>
      </c>
      <c r="O1271" t="s">
        <v>37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38</v>
      </c>
      <c r="AD1271" t="s">
        <v>39</v>
      </c>
    </row>
    <row r="1272" spans="1:30" x14ac:dyDescent="0.3">
      <c r="A1272" t="s">
        <v>570</v>
      </c>
      <c r="B1272" t="s">
        <v>571</v>
      </c>
      <c r="C1272">
        <v>10682</v>
      </c>
      <c r="D1272">
        <v>1464</v>
      </c>
      <c r="E1272" t="s">
        <v>2975</v>
      </c>
      <c r="F1272" t="s">
        <v>41</v>
      </c>
      <c r="G1272">
        <v>58</v>
      </c>
      <c r="H1272" s="1">
        <v>45827</v>
      </c>
      <c r="I1272" s="1">
        <v>41219</v>
      </c>
      <c r="J1272" t="s">
        <v>1826</v>
      </c>
      <c r="K1272" t="s">
        <v>1317</v>
      </c>
      <c r="L1272" t="s">
        <v>885</v>
      </c>
      <c r="M1272" t="s">
        <v>37</v>
      </c>
      <c r="N1272" t="s">
        <v>37</v>
      </c>
      <c r="O1272" t="s">
        <v>37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38</v>
      </c>
      <c r="AD1272" t="s">
        <v>39</v>
      </c>
    </row>
    <row r="1273" spans="1:30" x14ac:dyDescent="0.3">
      <c r="A1273" t="s">
        <v>570</v>
      </c>
      <c r="B1273" t="s">
        <v>571</v>
      </c>
      <c r="C1273">
        <v>10682</v>
      </c>
      <c r="D1273">
        <v>1465</v>
      </c>
      <c r="E1273" t="s">
        <v>2976</v>
      </c>
      <c r="F1273" t="s">
        <v>33</v>
      </c>
      <c r="G1273">
        <v>46</v>
      </c>
      <c r="H1273" s="1">
        <v>45873</v>
      </c>
      <c r="I1273" s="1">
        <v>41185</v>
      </c>
      <c r="J1273" t="s">
        <v>1221</v>
      </c>
      <c r="K1273" t="s">
        <v>35</v>
      </c>
      <c r="L1273" t="s">
        <v>1749</v>
      </c>
      <c r="M1273" t="s">
        <v>37</v>
      </c>
      <c r="N1273" t="s">
        <v>37</v>
      </c>
      <c r="O1273" t="s">
        <v>37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38</v>
      </c>
      <c r="AD1273" t="s">
        <v>39</v>
      </c>
    </row>
    <row r="1274" spans="1:30" x14ac:dyDescent="0.3">
      <c r="A1274" t="s">
        <v>570</v>
      </c>
      <c r="B1274" t="s">
        <v>571</v>
      </c>
      <c r="C1274">
        <v>10682</v>
      </c>
      <c r="D1274">
        <v>1466</v>
      </c>
      <c r="E1274" t="s">
        <v>2977</v>
      </c>
      <c r="F1274" t="s">
        <v>41</v>
      </c>
      <c r="G1274">
        <v>40</v>
      </c>
      <c r="H1274" s="1">
        <v>45873</v>
      </c>
      <c r="I1274" s="1">
        <v>43815</v>
      </c>
      <c r="J1274" t="s">
        <v>2978</v>
      </c>
      <c r="K1274" t="s">
        <v>321</v>
      </c>
      <c r="L1274" t="s">
        <v>1394</v>
      </c>
      <c r="M1274" t="s">
        <v>37</v>
      </c>
      <c r="N1274" t="s">
        <v>37</v>
      </c>
      <c r="O1274" t="s">
        <v>37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38</v>
      </c>
      <c r="AD1274" t="s">
        <v>39</v>
      </c>
    </row>
    <row r="1275" spans="1:30" x14ac:dyDescent="0.3">
      <c r="A1275" t="s">
        <v>570</v>
      </c>
      <c r="B1275" t="s">
        <v>571</v>
      </c>
      <c r="C1275">
        <v>10682</v>
      </c>
      <c r="D1275">
        <v>1467</v>
      </c>
      <c r="E1275" t="s">
        <v>2979</v>
      </c>
      <c r="F1275" t="s">
        <v>41</v>
      </c>
      <c r="G1275">
        <v>47</v>
      </c>
      <c r="H1275" s="1">
        <v>45873</v>
      </c>
      <c r="I1275" s="1">
        <v>39948</v>
      </c>
      <c r="J1275" t="s">
        <v>2980</v>
      </c>
      <c r="K1275" t="s">
        <v>35</v>
      </c>
      <c r="L1275" t="s">
        <v>2607</v>
      </c>
      <c r="M1275" t="s">
        <v>37</v>
      </c>
      <c r="N1275" t="s">
        <v>37</v>
      </c>
      <c r="O1275" t="s">
        <v>37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38</v>
      </c>
      <c r="AD1275" t="s">
        <v>39</v>
      </c>
    </row>
    <row r="1276" spans="1:30" x14ac:dyDescent="0.3">
      <c r="A1276" t="s">
        <v>570</v>
      </c>
      <c r="B1276" t="s">
        <v>571</v>
      </c>
      <c r="C1276">
        <v>10682</v>
      </c>
      <c r="D1276">
        <v>1468</v>
      </c>
      <c r="E1276" t="s">
        <v>2981</v>
      </c>
      <c r="F1276" t="s">
        <v>33</v>
      </c>
      <c r="G1276">
        <v>49</v>
      </c>
      <c r="H1276" s="1">
        <v>45873</v>
      </c>
      <c r="I1276" s="1">
        <v>41218</v>
      </c>
      <c r="J1276" t="s">
        <v>935</v>
      </c>
      <c r="K1276" t="s">
        <v>35</v>
      </c>
      <c r="L1276" t="s">
        <v>2753</v>
      </c>
      <c r="M1276" t="s">
        <v>37</v>
      </c>
      <c r="N1276" t="s">
        <v>37</v>
      </c>
      <c r="O1276" t="s">
        <v>37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38</v>
      </c>
      <c r="AD1276" t="s">
        <v>39</v>
      </c>
    </row>
    <row r="1277" spans="1:30" x14ac:dyDescent="0.3">
      <c r="A1277" t="s">
        <v>570</v>
      </c>
      <c r="B1277" t="s">
        <v>571</v>
      </c>
      <c r="C1277">
        <v>10682</v>
      </c>
      <c r="D1277">
        <v>1469</v>
      </c>
      <c r="E1277" t="s">
        <v>2982</v>
      </c>
      <c r="F1277" t="s">
        <v>33</v>
      </c>
      <c r="G1277">
        <v>37</v>
      </c>
      <c r="H1277" s="1">
        <v>45873</v>
      </c>
      <c r="I1277" s="1">
        <v>40879</v>
      </c>
      <c r="J1277" t="s">
        <v>2983</v>
      </c>
      <c r="K1277" t="s">
        <v>35</v>
      </c>
      <c r="L1277" t="s">
        <v>2984</v>
      </c>
      <c r="M1277" t="s">
        <v>37</v>
      </c>
      <c r="N1277" t="s">
        <v>37</v>
      </c>
      <c r="O1277" t="s">
        <v>37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38</v>
      </c>
      <c r="AD1277" t="s">
        <v>39</v>
      </c>
    </row>
    <row r="1278" spans="1:30" x14ac:dyDescent="0.3">
      <c r="A1278" t="s">
        <v>570</v>
      </c>
      <c r="B1278" t="s">
        <v>571</v>
      </c>
      <c r="C1278">
        <v>10682</v>
      </c>
      <c r="D1278">
        <v>1470</v>
      </c>
      <c r="E1278" t="s">
        <v>2985</v>
      </c>
      <c r="F1278" t="s">
        <v>33</v>
      </c>
      <c r="G1278">
        <v>47</v>
      </c>
      <c r="H1278" s="1">
        <v>45873</v>
      </c>
      <c r="I1278" s="1">
        <v>38474</v>
      </c>
      <c r="J1278" t="s">
        <v>1113</v>
      </c>
      <c r="K1278" t="s">
        <v>2986</v>
      </c>
      <c r="L1278" t="s">
        <v>2987</v>
      </c>
      <c r="M1278" t="s">
        <v>38</v>
      </c>
      <c r="N1278" t="s">
        <v>37</v>
      </c>
      <c r="O1278" t="s">
        <v>37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38</v>
      </c>
      <c r="AD1278" t="s">
        <v>39</v>
      </c>
    </row>
    <row r="1279" spans="1:30" x14ac:dyDescent="0.3">
      <c r="A1279" t="s">
        <v>570</v>
      </c>
      <c r="B1279" t="s">
        <v>571</v>
      </c>
      <c r="C1279">
        <v>10682</v>
      </c>
      <c r="D1279">
        <v>1471</v>
      </c>
      <c r="E1279" t="s">
        <v>2988</v>
      </c>
      <c r="F1279" t="s">
        <v>33</v>
      </c>
      <c r="G1279">
        <v>57</v>
      </c>
      <c r="H1279" s="1">
        <v>45873</v>
      </c>
      <c r="I1279" s="1">
        <v>45327</v>
      </c>
      <c r="J1279" t="s">
        <v>2989</v>
      </c>
      <c r="K1279" t="s">
        <v>35</v>
      </c>
      <c r="L1279" t="s">
        <v>68</v>
      </c>
      <c r="M1279" t="s">
        <v>37</v>
      </c>
      <c r="N1279" t="s">
        <v>37</v>
      </c>
      <c r="O1279" t="s">
        <v>37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38</v>
      </c>
      <c r="AD1279" t="s">
        <v>39</v>
      </c>
    </row>
    <row r="1280" spans="1:30" x14ac:dyDescent="0.3">
      <c r="A1280" t="s">
        <v>570</v>
      </c>
      <c r="B1280" t="s">
        <v>571</v>
      </c>
      <c r="C1280">
        <v>10682</v>
      </c>
      <c r="D1280">
        <v>1472</v>
      </c>
      <c r="E1280" t="s">
        <v>2990</v>
      </c>
      <c r="F1280" t="s">
        <v>41</v>
      </c>
      <c r="G1280">
        <v>57</v>
      </c>
      <c r="H1280" s="1">
        <v>45873</v>
      </c>
      <c r="I1280" s="1">
        <v>43880</v>
      </c>
      <c r="J1280" t="s">
        <v>2991</v>
      </c>
      <c r="K1280" t="s">
        <v>35</v>
      </c>
      <c r="L1280" t="s">
        <v>2992</v>
      </c>
      <c r="M1280" t="s">
        <v>37</v>
      </c>
      <c r="N1280" t="s">
        <v>37</v>
      </c>
      <c r="O1280" t="s">
        <v>37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38</v>
      </c>
      <c r="AD1280" t="s">
        <v>39</v>
      </c>
    </row>
    <row r="1281" spans="1:30" x14ac:dyDescent="0.3">
      <c r="A1281" t="s">
        <v>570</v>
      </c>
      <c r="B1281" t="s">
        <v>571</v>
      </c>
      <c r="C1281">
        <v>10682</v>
      </c>
      <c r="D1281">
        <v>1473</v>
      </c>
      <c r="E1281" t="s">
        <v>2993</v>
      </c>
      <c r="F1281" t="s">
        <v>41</v>
      </c>
      <c r="G1281">
        <v>57</v>
      </c>
      <c r="H1281" s="1">
        <v>45873</v>
      </c>
      <c r="I1281" s="1">
        <v>39244</v>
      </c>
      <c r="J1281" t="s">
        <v>1972</v>
      </c>
      <c r="K1281" t="s">
        <v>35</v>
      </c>
      <c r="L1281" t="s">
        <v>2994</v>
      </c>
      <c r="M1281" t="s">
        <v>37</v>
      </c>
      <c r="N1281" t="s">
        <v>37</v>
      </c>
      <c r="O1281" t="s">
        <v>37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38</v>
      </c>
      <c r="AD1281" t="s">
        <v>39</v>
      </c>
    </row>
    <row r="1282" spans="1:30" x14ac:dyDescent="0.3">
      <c r="A1282" t="s">
        <v>570</v>
      </c>
      <c r="B1282" t="s">
        <v>571</v>
      </c>
      <c r="C1282">
        <v>10682</v>
      </c>
      <c r="D1282">
        <v>1474</v>
      </c>
      <c r="E1282" t="s">
        <v>2995</v>
      </c>
      <c r="F1282" t="s">
        <v>33</v>
      </c>
      <c r="G1282">
        <v>57</v>
      </c>
      <c r="H1282" s="1">
        <v>45873</v>
      </c>
      <c r="I1282" s="1">
        <v>40875</v>
      </c>
      <c r="J1282" t="s">
        <v>2996</v>
      </c>
      <c r="K1282" t="s">
        <v>35</v>
      </c>
      <c r="L1282" t="s">
        <v>546</v>
      </c>
      <c r="M1282" t="s">
        <v>37</v>
      </c>
      <c r="N1282" t="s">
        <v>37</v>
      </c>
      <c r="O1282" t="s">
        <v>37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38</v>
      </c>
      <c r="AD1282" t="s">
        <v>39</v>
      </c>
    </row>
    <row r="1283" spans="1:30" x14ac:dyDescent="0.3">
      <c r="A1283" t="s">
        <v>570</v>
      </c>
      <c r="B1283" t="s">
        <v>571</v>
      </c>
      <c r="C1283">
        <v>10682</v>
      </c>
      <c r="D1283">
        <v>1475</v>
      </c>
      <c r="E1283" t="s">
        <v>2997</v>
      </c>
      <c r="F1283" t="s">
        <v>33</v>
      </c>
      <c r="G1283">
        <v>54</v>
      </c>
      <c r="H1283" s="1">
        <v>45873</v>
      </c>
      <c r="I1283" s="1">
        <v>42542</v>
      </c>
      <c r="J1283" t="s">
        <v>2998</v>
      </c>
      <c r="K1283" t="s">
        <v>35</v>
      </c>
      <c r="L1283" t="s">
        <v>883</v>
      </c>
      <c r="M1283" t="s">
        <v>37</v>
      </c>
      <c r="N1283" t="s">
        <v>37</v>
      </c>
      <c r="O1283" t="s">
        <v>37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38</v>
      </c>
      <c r="AD1283" t="s">
        <v>39</v>
      </c>
    </row>
    <row r="1284" spans="1:30" x14ac:dyDescent="0.3">
      <c r="A1284" t="s">
        <v>570</v>
      </c>
      <c r="B1284" t="s">
        <v>571</v>
      </c>
      <c r="C1284">
        <v>10682</v>
      </c>
      <c r="D1284">
        <v>1476</v>
      </c>
      <c r="E1284" t="s">
        <v>2999</v>
      </c>
      <c r="F1284" t="s">
        <v>33</v>
      </c>
      <c r="G1284">
        <v>64</v>
      </c>
      <c r="H1284" s="1">
        <v>45873</v>
      </c>
      <c r="I1284" s="1">
        <v>41537</v>
      </c>
      <c r="J1284" t="s">
        <v>3000</v>
      </c>
      <c r="K1284" t="s">
        <v>1596</v>
      </c>
      <c r="L1284" t="s">
        <v>118</v>
      </c>
      <c r="M1284" t="s">
        <v>37</v>
      </c>
      <c r="N1284" t="s">
        <v>37</v>
      </c>
      <c r="O1284" t="s">
        <v>37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38</v>
      </c>
      <c r="AD1284" t="s">
        <v>39</v>
      </c>
    </row>
    <row r="1285" spans="1:30" x14ac:dyDescent="0.3">
      <c r="A1285" t="s">
        <v>570</v>
      </c>
      <c r="B1285" t="s">
        <v>571</v>
      </c>
      <c r="C1285">
        <v>10682</v>
      </c>
      <c r="D1285">
        <v>1477</v>
      </c>
      <c r="E1285" t="s">
        <v>3001</v>
      </c>
      <c r="F1285" t="s">
        <v>33</v>
      </c>
      <c r="G1285">
        <v>47</v>
      </c>
      <c r="H1285" s="1">
        <v>45873</v>
      </c>
      <c r="I1285" s="1">
        <v>40252</v>
      </c>
      <c r="J1285" t="s">
        <v>2782</v>
      </c>
      <c r="K1285" t="s">
        <v>35</v>
      </c>
      <c r="L1285" t="s">
        <v>3002</v>
      </c>
      <c r="M1285" t="s">
        <v>37</v>
      </c>
      <c r="N1285" t="s">
        <v>37</v>
      </c>
      <c r="O1285" t="s">
        <v>37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38</v>
      </c>
      <c r="AD1285" t="s">
        <v>39</v>
      </c>
    </row>
    <row r="1286" spans="1:30" x14ac:dyDescent="0.3">
      <c r="A1286" t="s">
        <v>570</v>
      </c>
      <c r="B1286" t="s">
        <v>571</v>
      </c>
      <c r="C1286">
        <v>10682</v>
      </c>
      <c r="D1286">
        <v>1478</v>
      </c>
      <c r="E1286" t="s">
        <v>3003</v>
      </c>
      <c r="F1286" t="s">
        <v>33</v>
      </c>
      <c r="G1286">
        <v>32</v>
      </c>
      <c r="H1286" s="1">
        <v>45873</v>
      </c>
      <c r="I1286" s="1">
        <v>39631</v>
      </c>
      <c r="J1286" t="s">
        <v>3004</v>
      </c>
      <c r="K1286" t="s">
        <v>35</v>
      </c>
      <c r="L1286" t="s">
        <v>629</v>
      </c>
      <c r="M1286" t="s">
        <v>37</v>
      </c>
      <c r="N1286" t="s">
        <v>37</v>
      </c>
      <c r="O1286" t="s">
        <v>37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38</v>
      </c>
      <c r="AD1286" t="s">
        <v>39</v>
      </c>
    </row>
    <row r="1287" spans="1:30" x14ac:dyDescent="0.3">
      <c r="A1287" t="s">
        <v>570</v>
      </c>
      <c r="B1287" t="s">
        <v>571</v>
      </c>
      <c r="C1287">
        <v>10682</v>
      </c>
      <c r="D1287">
        <v>1479</v>
      </c>
      <c r="E1287" t="s">
        <v>3005</v>
      </c>
      <c r="F1287" t="s">
        <v>33</v>
      </c>
      <c r="G1287">
        <v>57</v>
      </c>
      <c r="H1287" s="1">
        <v>45873</v>
      </c>
      <c r="I1287" s="1">
        <v>41142</v>
      </c>
      <c r="J1287" t="s">
        <v>2148</v>
      </c>
      <c r="K1287" t="s">
        <v>35</v>
      </c>
      <c r="L1287" t="s">
        <v>2240</v>
      </c>
      <c r="M1287" t="s">
        <v>37</v>
      </c>
      <c r="N1287" t="s">
        <v>37</v>
      </c>
      <c r="O1287" t="s">
        <v>37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38</v>
      </c>
      <c r="AD1287" t="s">
        <v>39</v>
      </c>
    </row>
    <row r="1288" spans="1:30" x14ac:dyDescent="0.3">
      <c r="A1288" t="s">
        <v>570</v>
      </c>
      <c r="B1288" t="s">
        <v>571</v>
      </c>
      <c r="C1288">
        <v>10682</v>
      </c>
      <c r="D1288">
        <v>1480</v>
      </c>
      <c r="E1288" t="s">
        <v>3006</v>
      </c>
      <c r="F1288" t="s">
        <v>41</v>
      </c>
      <c r="G1288">
        <v>52</v>
      </c>
      <c r="H1288" s="1">
        <v>45873</v>
      </c>
      <c r="I1288" s="1">
        <v>39588</v>
      </c>
      <c r="J1288" t="s">
        <v>3007</v>
      </c>
      <c r="K1288" t="s">
        <v>35</v>
      </c>
      <c r="L1288" t="s">
        <v>471</v>
      </c>
      <c r="M1288" t="s">
        <v>37</v>
      </c>
      <c r="N1288" t="s">
        <v>37</v>
      </c>
      <c r="O1288" t="s">
        <v>37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38</v>
      </c>
      <c r="AD1288" t="s">
        <v>39</v>
      </c>
    </row>
    <row r="1289" spans="1:30" x14ac:dyDescent="0.3">
      <c r="A1289" t="s">
        <v>570</v>
      </c>
      <c r="B1289" t="s">
        <v>571</v>
      </c>
      <c r="C1289">
        <v>10682</v>
      </c>
      <c r="D1289">
        <v>1481</v>
      </c>
      <c r="E1289" t="s">
        <v>3008</v>
      </c>
      <c r="F1289" t="s">
        <v>33</v>
      </c>
      <c r="G1289">
        <v>47</v>
      </c>
      <c r="H1289" s="1">
        <v>45873</v>
      </c>
      <c r="I1289" s="1">
        <v>39888</v>
      </c>
      <c r="J1289" t="s">
        <v>2455</v>
      </c>
      <c r="K1289" t="s">
        <v>35</v>
      </c>
      <c r="L1289" t="s">
        <v>1885</v>
      </c>
      <c r="M1289" t="s">
        <v>37</v>
      </c>
      <c r="N1289" t="s">
        <v>37</v>
      </c>
      <c r="O1289" t="s">
        <v>37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38</v>
      </c>
      <c r="AD1289" t="s">
        <v>39</v>
      </c>
    </row>
    <row r="1290" spans="1:30" x14ac:dyDescent="0.3">
      <c r="A1290" t="s">
        <v>570</v>
      </c>
      <c r="B1290" t="s">
        <v>571</v>
      </c>
      <c r="C1290">
        <v>10682</v>
      </c>
      <c r="D1290">
        <v>1482</v>
      </c>
      <c r="E1290" t="s">
        <v>3009</v>
      </c>
      <c r="F1290" t="s">
        <v>33</v>
      </c>
      <c r="G1290">
        <v>56</v>
      </c>
      <c r="H1290" s="1">
        <v>45873</v>
      </c>
      <c r="I1290" s="1">
        <v>40280</v>
      </c>
      <c r="J1290" t="s">
        <v>1657</v>
      </c>
      <c r="K1290" t="s">
        <v>35</v>
      </c>
      <c r="L1290" t="s">
        <v>68</v>
      </c>
      <c r="M1290" t="s">
        <v>37</v>
      </c>
      <c r="N1290" t="s">
        <v>37</v>
      </c>
      <c r="O1290" t="s">
        <v>37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38</v>
      </c>
      <c r="AD1290" t="s">
        <v>39</v>
      </c>
    </row>
    <row r="1291" spans="1:30" x14ac:dyDescent="0.3">
      <c r="A1291" t="s">
        <v>570</v>
      </c>
      <c r="B1291" t="s">
        <v>571</v>
      </c>
      <c r="C1291">
        <v>10682</v>
      </c>
      <c r="D1291">
        <v>1483</v>
      </c>
      <c r="E1291" t="s">
        <v>3010</v>
      </c>
      <c r="F1291" t="s">
        <v>33</v>
      </c>
      <c r="G1291">
        <v>28</v>
      </c>
      <c r="H1291" s="1">
        <v>45873</v>
      </c>
      <c r="I1291" s="1">
        <v>45435</v>
      </c>
      <c r="J1291" t="s">
        <v>3011</v>
      </c>
      <c r="K1291" t="s">
        <v>2276</v>
      </c>
      <c r="L1291" t="s">
        <v>915</v>
      </c>
      <c r="M1291" t="s">
        <v>37</v>
      </c>
      <c r="N1291" t="s">
        <v>37</v>
      </c>
      <c r="O1291" t="s">
        <v>37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38</v>
      </c>
      <c r="AD1291" t="s">
        <v>39</v>
      </c>
    </row>
    <row r="1292" spans="1:30" x14ac:dyDescent="0.3">
      <c r="A1292" t="s">
        <v>570</v>
      </c>
      <c r="B1292" t="s">
        <v>571</v>
      </c>
      <c r="C1292">
        <v>10682</v>
      </c>
      <c r="D1292">
        <v>1484</v>
      </c>
      <c r="E1292" t="s">
        <v>3012</v>
      </c>
      <c r="F1292" t="s">
        <v>33</v>
      </c>
      <c r="G1292">
        <v>53</v>
      </c>
      <c r="H1292" s="1">
        <v>45873</v>
      </c>
      <c r="I1292" s="1">
        <v>41183</v>
      </c>
      <c r="J1292" t="s">
        <v>3013</v>
      </c>
      <c r="K1292" t="s">
        <v>35</v>
      </c>
      <c r="L1292" t="s">
        <v>1480</v>
      </c>
      <c r="M1292" t="s">
        <v>37</v>
      </c>
      <c r="N1292" t="s">
        <v>37</v>
      </c>
      <c r="O1292" t="s">
        <v>37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38</v>
      </c>
      <c r="AD1292" t="s">
        <v>39</v>
      </c>
    </row>
    <row r="1293" spans="1:30" x14ac:dyDescent="0.3">
      <c r="A1293" t="s">
        <v>570</v>
      </c>
      <c r="B1293" t="s">
        <v>571</v>
      </c>
      <c r="C1293">
        <v>10682</v>
      </c>
      <c r="D1293">
        <v>1485</v>
      </c>
      <c r="E1293" t="s">
        <v>3014</v>
      </c>
      <c r="F1293" t="s">
        <v>33</v>
      </c>
      <c r="G1293">
        <v>54</v>
      </c>
      <c r="H1293" s="1">
        <v>45873</v>
      </c>
      <c r="I1293" s="1">
        <v>41225</v>
      </c>
      <c r="J1293" t="s">
        <v>1154</v>
      </c>
      <c r="K1293" t="s">
        <v>35</v>
      </c>
      <c r="L1293" t="s">
        <v>1607</v>
      </c>
      <c r="M1293" t="s">
        <v>37</v>
      </c>
      <c r="N1293" t="s">
        <v>37</v>
      </c>
      <c r="O1293" t="s">
        <v>37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38</v>
      </c>
      <c r="AD1293" t="s">
        <v>39</v>
      </c>
    </row>
    <row r="1294" spans="1:30" x14ac:dyDescent="0.3">
      <c r="A1294" t="s">
        <v>570</v>
      </c>
      <c r="B1294" t="s">
        <v>571</v>
      </c>
      <c r="C1294">
        <v>10682</v>
      </c>
      <c r="D1294">
        <v>1486</v>
      </c>
      <c r="E1294" t="s">
        <v>3015</v>
      </c>
      <c r="F1294" t="s">
        <v>33</v>
      </c>
      <c r="G1294">
        <v>48</v>
      </c>
      <c r="H1294" s="1">
        <v>45873</v>
      </c>
      <c r="I1294" s="1">
        <v>37674</v>
      </c>
      <c r="J1294" t="s">
        <v>1299</v>
      </c>
      <c r="K1294" t="s">
        <v>35</v>
      </c>
      <c r="L1294" t="s">
        <v>3016</v>
      </c>
      <c r="M1294" t="s">
        <v>37</v>
      </c>
      <c r="N1294" t="s">
        <v>37</v>
      </c>
      <c r="O1294" t="s">
        <v>37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38</v>
      </c>
      <c r="AD1294" t="s">
        <v>39</v>
      </c>
    </row>
    <row r="1295" spans="1:30" x14ac:dyDescent="0.3">
      <c r="A1295" t="s">
        <v>570</v>
      </c>
      <c r="B1295" t="s">
        <v>571</v>
      </c>
      <c r="C1295">
        <v>10682</v>
      </c>
      <c r="D1295">
        <v>1487</v>
      </c>
      <c r="E1295" t="s">
        <v>3017</v>
      </c>
      <c r="F1295" t="s">
        <v>41</v>
      </c>
      <c r="G1295">
        <v>29</v>
      </c>
      <c r="H1295" s="1">
        <v>45873</v>
      </c>
      <c r="I1295" s="1">
        <v>44007</v>
      </c>
      <c r="J1295" t="s">
        <v>3018</v>
      </c>
      <c r="K1295" t="s">
        <v>35</v>
      </c>
      <c r="L1295" t="s">
        <v>1076</v>
      </c>
      <c r="M1295" t="s">
        <v>37</v>
      </c>
      <c r="N1295" t="s">
        <v>37</v>
      </c>
      <c r="O1295" t="s">
        <v>37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38</v>
      </c>
      <c r="AD1295" t="s">
        <v>39</v>
      </c>
    </row>
    <row r="1296" spans="1:30" x14ac:dyDescent="0.3">
      <c r="A1296" t="s">
        <v>570</v>
      </c>
      <c r="B1296" t="s">
        <v>571</v>
      </c>
      <c r="C1296">
        <v>10682</v>
      </c>
      <c r="D1296">
        <v>1488</v>
      </c>
      <c r="E1296" t="s">
        <v>3019</v>
      </c>
      <c r="F1296" t="s">
        <v>41</v>
      </c>
      <c r="G1296">
        <v>47</v>
      </c>
      <c r="H1296" s="1">
        <v>45873</v>
      </c>
      <c r="I1296" s="1">
        <v>41470</v>
      </c>
      <c r="J1296" t="s">
        <v>605</v>
      </c>
      <c r="K1296" t="s">
        <v>35</v>
      </c>
      <c r="L1296" t="s">
        <v>800</v>
      </c>
      <c r="M1296" t="s">
        <v>37</v>
      </c>
      <c r="N1296" t="s">
        <v>37</v>
      </c>
      <c r="O1296" t="s">
        <v>37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38</v>
      </c>
      <c r="AD1296" t="s">
        <v>39</v>
      </c>
    </row>
    <row r="1297" spans="1:30" x14ac:dyDescent="0.3">
      <c r="A1297" t="s">
        <v>570</v>
      </c>
      <c r="B1297" t="s">
        <v>571</v>
      </c>
      <c r="C1297">
        <v>10682</v>
      </c>
      <c r="D1297">
        <v>1489</v>
      </c>
      <c r="E1297" t="s">
        <v>3020</v>
      </c>
      <c r="F1297" t="s">
        <v>41</v>
      </c>
      <c r="G1297">
        <v>60</v>
      </c>
      <c r="H1297" s="1">
        <v>45873</v>
      </c>
      <c r="I1297" s="1">
        <v>42856</v>
      </c>
      <c r="J1297" t="s">
        <v>3021</v>
      </c>
      <c r="K1297" t="s">
        <v>35</v>
      </c>
      <c r="L1297" t="s">
        <v>2753</v>
      </c>
      <c r="M1297" t="s">
        <v>37</v>
      </c>
      <c r="N1297" t="s">
        <v>37</v>
      </c>
      <c r="O1297" t="s">
        <v>37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38</v>
      </c>
      <c r="AD1297" t="s">
        <v>39</v>
      </c>
    </row>
    <row r="1298" spans="1:30" x14ac:dyDescent="0.3">
      <c r="A1298" t="s">
        <v>570</v>
      </c>
      <c r="B1298" t="s">
        <v>571</v>
      </c>
      <c r="C1298">
        <v>10682</v>
      </c>
      <c r="D1298">
        <v>1490</v>
      </c>
      <c r="E1298" t="s">
        <v>3022</v>
      </c>
      <c r="F1298" t="s">
        <v>41</v>
      </c>
      <c r="G1298">
        <v>46</v>
      </c>
      <c r="H1298" s="1">
        <v>45873</v>
      </c>
      <c r="I1298" s="1">
        <v>42002</v>
      </c>
      <c r="J1298" t="s">
        <v>2573</v>
      </c>
      <c r="K1298" t="s">
        <v>35</v>
      </c>
      <c r="L1298" t="s">
        <v>411</v>
      </c>
      <c r="M1298" t="s">
        <v>37</v>
      </c>
      <c r="N1298" t="s">
        <v>37</v>
      </c>
      <c r="O1298" t="s">
        <v>37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38</v>
      </c>
      <c r="AD1298" t="s">
        <v>39</v>
      </c>
    </row>
    <row r="1299" spans="1:30" x14ac:dyDescent="0.3">
      <c r="A1299" t="s">
        <v>570</v>
      </c>
      <c r="B1299" t="s">
        <v>571</v>
      </c>
      <c r="C1299">
        <v>10682</v>
      </c>
      <c r="D1299">
        <v>1491</v>
      </c>
      <c r="E1299" t="s">
        <v>3023</v>
      </c>
      <c r="F1299" t="s">
        <v>41</v>
      </c>
      <c r="G1299">
        <v>50</v>
      </c>
      <c r="H1299" s="1">
        <v>45873</v>
      </c>
      <c r="I1299" s="1">
        <v>39484</v>
      </c>
      <c r="J1299" t="s">
        <v>3024</v>
      </c>
      <c r="K1299" t="s">
        <v>35</v>
      </c>
      <c r="L1299" t="s">
        <v>358</v>
      </c>
      <c r="M1299" t="s">
        <v>37</v>
      </c>
      <c r="N1299" t="s">
        <v>37</v>
      </c>
      <c r="O1299" t="s">
        <v>37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38</v>
      </c>
      <c r="AD1299" t="s">
        <v>39</v>
      </c>
    </row>
    <row r="1300" spans="1:30" x14ac:dyDescent="0.3">
      <c r="A1300" t="s">
        <v>570</v>
      </c>
      <c r="B1300" t="s">
        <v>571</v>
      </c>
      <c r="C1300">
        <v>10682</v>
      </c>
      <c r="D1300">
        <v>1492</v>
      </c>
      <c r="E1300" t="s">
        <v>3025</v>
      </c>
      <c r="F1300" t="s">
        <v>41</v>
      </c>
      <c r="G1300">
        <v>56</v>
      </c>
      <c r="H1300" s="1">
        <v>45873</v>
      </c>
      <c r="I1300" s="1">
        <v>42577</v>
      </c>
      <c r="J1300" t="s">
        <v>3026</v>
      </c>
      <c r="K1300" t="s">
        <v>35</v>
      </c>
      <c r="L1300" t="s">
        <v>2012</v>
      </c>
      <c r="M1300" t="s">
        <v>37</v>
      </c>
      <c r="N1300" t="s">
        <v>37</v>
      </c>
      <c r="O1300" t="s">
        <v>37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38</v>
      </c>
      <c r="AD1300" t="s">
        <v>39</v>
      </c>
    </row>
    <row r="1301" spans="1:30" x14ac:dyDescent="0.3">
      <c r="A1301" t="s">
        <v>570</v>
      </c>
      <c r="B1301" t="s">
        <v>571</v>
      </c>
      <c r="C1301">
        <v>10682</v>
      </c>
      <c r="D1301">
        <v>1493</v>
      </c>
      <c r="E1301" t="s">
        <v>3027</v>
      </c>
      <c r="F1301" t="s">
        <v>41</v>
      </c>
      <c r="G1301">
        <v>34</v>
      </c>
      <c r="H1301" s="1">
        <v>45873</v>
      </c>
      <c r="I1301" s="1">
        <v>42873</v>
      </c>
      <c r="J1301" t="s">
        <v>967</v>
      </c>
      <c r="K1301" t="s">
        <v>35</v>
      </c>
      <c r="L1301" t="s">
        <v>1321</v>
      </c>
      <c r="M1301" t="s">
        <v>37</v>
      </c>
      <c r="N1301" t="s">
        <v>37</v>
      </c>
      <c r="O1301" t="s">
        <v>37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38</v>
      </c>
      <c r="AD1301" t="s">
        <v>39</v>
      </c>
    </row>
    <row r="1302" spans="1:30" x14ac:dyDescent="0.3">
      <c r="A1302" t="s">
        <v>570</v>
      </c>
      <c r="B1302" t="s">
        <v>571</v>
      </c>
      <c r="C1302">
        <v>10682</v>
      </c>
      <c r="D1302">
        <v>1494</v>
      </c>
      <c r="E1302" t="s">
        <v>3028</v>
      </c>
      <c r="F1302" t="s">
        <v>41</v>
      </c>
      <c r="G1302">
        <v>41</v>
      </c>
      <c r="H1302" s="1">
        <v>45873</v>
      </c>
      <c r="I1302" s="1">
        <v>43462</v>
      </c>
      <c r="J1302" t="s">
        <v>3029</v>
      </c>
      <c r="K1302" t="s">
        <v>35</v>
      </c>
      <c r="L1302" t="s">
        <v>784</v>
      </c>
      <c r="M1302" t="s">
        <v>38</v>
      </c>
      <c r="N1302" t="s">
        <v>37</v>
      </c>
      <c r="O1302" t="s">
        <v>37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38</v>
      </c>
      <c r="AD1302" t="s">
        <v>39</v>
      </c>
    </row>
    <row r="1303" spans="1:30" x14ac:dyDescent="0.3">
      <c r="A1303" t="s">
        <v>570</v>
      </c>
      <c r="B1303" t="s">
        <v>571</v>
      </c>
      <c r="C1303">
        <v>10682</v>
      </c>
      <c r="D1303">
        <v>1495</v>
      </c>
      <c r="E1303" t="s">
        <v>3030</v>
      </c>
      <c r="F1303" t="s">
        <v>33</v>
      </c>
      <c r="G1303">
        <v>67</v>
      </c>
      <c r="H1303" s="1">
        <v>45803</v>
      </c>
      <c r="I1303" s="1">
        <v>45268</v>
      </c>
      <c r="J1303" t="s">
        <v>3031</v>
      </c>
      <c r="K1303" t="s">
        <v>2022</v>
      </c>
      <c r="L1303" t="s">
        <v>1104</v>
      </c>
      <c r="M1303" t="s">
        <v>37</v>
      </c>
      <c r="N1303" t="s">
        <v>37</v>
      </c>
      <c r="O1303" t="s">
        <v>37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38</v>
      </c>
      <c r="AD1303" t="s">
        <v>39</v>
      </c>
    </row>
    <row r="1304" spans="1:30" x14ac:dyDescent="0.3">
      <c r="A1304" t="s">
        <v>570</v>
      </c>
      <c r="B1304" t="s">
        <v>571</v>
      </c>
      <c r="C1304">
        <v>10682</v>
      </c>
      <c r="D1304">
        <v>1496</v>
      </c>
      <c r="E1304" t="s">
        <v>3032</v>
      </c>
      <c r="F1304" t="s">
        <v>33</v>
      </c>
      <c r="G1304">
        <v>27</v>
      </c>
      <c r="H1304" s="1">
        <v>45895</v>
      </c>
      <c r="I1304" s="1">
        <v>42852</v>
      </c>
      <c r="J1304" t="s">
        <v>3033</v>
      </c>
      <c r="K1304" t="s">
        <v>35</v>
      </c>
      <c r="L1304" t="s">
        <v>3034</v>
      </c>
      <c r="M1304" t="s">
        <v>37</v>
      </c>
      <c r="N1304" t="s">
        <v>37</v>
      </c>
      <c r="O1304" t="s">
        <v>37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38</v>
      </c>
      <c r="AD1304" t="s">
        <v>39</v>
      </c>
    </row>
    <row r="1305" spans="1:30" hidden="1" x14ac:dyDescent="0.3">
      <c r="A1305" t="s">
        <v>570</v>
      </c>
      <c r="B1305" t="s">
        <v>571</v>
      </c>
      <c r="C1305">
        <v>10682</v>
      </c>
      <c r="D1305">
        <v>1497</v>
      </c>
      <c r="E1305" t="s">
        <v>3035</v>
      </c>
      <c r="F1305" t="s">
        <v>41</v>
      </c>
      <c r="G1305">
        <v>21</v>
      </c>
      <c r="H1305" s="1">
        <v>45803</v>
      </c>
      <c r="I1305" s="1">
        <v>45204</v>
      </c>
      <c r="J1305" t="s">
        <v>3036</v>
      </c>
      <c r="K1305" t="s">
        <v>35</v>
      </c>
      <c r="L1305" t="s">
        <v>46</v>
      </c>
      <c r="M1305" t="s">
        <v>37</v>
      </c>
      <c r="N1305" t="s">
        <v>37</v>
      </c>
      <c r="O1305" t="s">
        <v>37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38</v>
      </c>
      <c r="AD1305" t="s">
        <v>39</v>
      </c>
    </row>
    <row r="1306" spans="1:30" x14ac:dyDescent="0.3">
      <c r="A1306" t="s">
        <v>570</v>
      </c>
      <c r="B1306" t="s">
        <v>571</v>
      </c>
      <c r="C1306">
        <v>10682</v>
      </c>
      <c r="D1306">
        <v>1498</v>
      </c>
      <c r="E1306" t="s">
        <v>3037</v>
      </c>
      <c r="F1306" t="s">
        <v>41</v>
      </c>
      <c r="G1306">
        <v>66</v>
      </c>
      <c r="H1306" s="1">
        <v>45853</v>
      </c>
      <c r="I1306" s="1">
        <v>38971</v>
      </c>
      <c r="J1306" t="s">
        <v>1289</v>
      </c>
      <c r="K1306" t="s">
        <v>35</v>
      </c>
      <c r="L1306" t="s">
        <v>3038</v>
      </c>
      <c r="M1306" t="s">
        <v>37</v>
      </c>
      <c r="N1306" t="s">
        <v>37</v>
      </c>
      <c r="O1306" t="s">
        <v>37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38</v>
      </c>
      <c r="AD1306" t="s">
        <v>39</v>
      </c>
    </row>
    <row r="1307" spans="1:30" x14ac:dyDescent="0.3">
      <c r="A1307" t="s">
        <v>570</v>
      </c>
      <c r="B1307" t="s">
        <v>571</v>
      </c>
      <c r="C1307">
        <v>10682</v>
      </c>
      <c r="D1307">
        <v>1499</v>
      </c>
      <c r="E1307" t="s">
        <v>3039</v>
      </c>
      <c r="F1307" t="s">
        <v>33</v>
      </c>
      <c r="G1307">
        <v>63</v>
      </c>
      <c r="H1307" s="1">
        <v>45824</v>
      </c>
      <c r="I1307" s="1">
        <v>43679</v>
      </c>
      <c r="J1307" t="s">
        <v>3040</v>
      </c>
      <c r="K1307" t="s">
        <v>35</v>
      </c>
      <c r="L1307" t="s">
        <v>154</v>
      </c>
      <c r="M1307" t="s">
        <v>37</v>
      </c>
      <c r="N1307" t="s">
        <v>37</v>
      </c>
      <c r="O1307" t="s">
        <v>37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38</v>
      </c>
      <c r="AD1307" t="s">
        <v>39</v>
      </c>
    </row>
    <row r="1308" spans="1:30" x14ac:dyDescent="0.3">
      <c r="A1308" t="s">
        <v>570</v>
      </c>
      <c r="B1308" t="s">
        <v>571</v>
      </c>
      <c r="C1308">
        <v>10682</v>
      </c>
      <c r="D1308">
        <v>1500</v>
      </c>
      <c r="E1308" t="s">
        <v>3041</v>
      </c>
      <c r="F1308" t="s">
        <v>33</v>
      </c>
      <c r="G1308">
        <v>57</v>
      </c>
      <c r="H1308" s="1">
        <v>45824</v>
      </c>
      <c r="I1308" s="1">
        <v>42640</v>
      </c>
      <c r="J1308" t="s">
        <v>3042</v>
      </c>
      <c r="K1308" t="s">
        <v>35</v>
      </c>
      <c r="L1308" t="s">
        <v>1462</v>
      </c>
      <c r="M1308" t="s">
        <v>37</v>
      </c>
      <c r="N1308" t="s">
        <v>38</v>
      </c>
      <c r="O1308" t="s">
        <v>37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38</v>
      </c>
      <c r="AD1308" t="s">
        <v>39</v>
      </c>
    </row>
    <row r="1309" spans="1:30" x14ac:dyDescent="0.3">
      <c r="A1309" t="s">
        <v>570</v>
      </c>
      <c r="B1309" t="s">
        <v>571</v>
      </c>
      <c r="C1309">
        <v>10682</v>
      </c>
      <c r="D1309">
        <v>1501</v>
      </c>
      <c r="E1309" t="s">
        <v>3043</v>
      </c>
      <c r="F1309" t="s">
        <v>41</v>
      </c>
      <c r="G1309">
        <v>74</v>
      </c>
      <c r="H1309" s="1">
        <v>45853</v>
      </c>
      <c r="I1309" s="1">
        <v>38299</v>
      </c>
      <c r="J1309" t="s">
        <v>3044</v>
      </c>
      <c r="K1309" t="s">
        <v>35</v>
      </c>
      <c r="L1309" t="s">
        <v>2462</v>
      </c>
      <c r="M1309" t="s">
        <v>37</v>
      </c>
      <c r="N1309" t="s">
        <v>37</v>
      </c>
      <c r="O1309" t="s">
        <v>37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38</v>
      </c>
      <c r="AD1309" t="s">
        <v>39</v>
      </c>
    </row>
    <row r="1310" spans="1:30" x14ac:dyDescent="0.3">
      <c r="A1310" t="s">
        <v>570</v>
      </c>
      <c r="B1310" t="s">
        <v>571</v>
      </c>
      <c r="C1310">
        <v>10682</v>
      </c>
      <c r="D1310">
        <v>1502</v>
      </c>
      <c r="E1310" t="s">
        <v>3045</v>
      </c>
      <c r="F1310" t="s">
        <v>41</v>
      </c>
      <c r="G1310">
        <v>65</v>
      </c>
      <c r="H1310" s="1">
        <v>45824</v>
      </c>
      <c r="I1310" s="1">
        <v>44686</v>
      </c>
      <c r="J1310" t="s">
        <v>3046</v>
      </c>
      <c r="K1310" t="s">
        <v>35</v>
      </c>
      <c r="L1310" t="s">
        <v>1069</v>
      </c>
      <c r="M1310" t="s">
        <v>37</v>
      </c>
      <c r="N1310" t="s">
        <v>37</v>
      </c>
      <c r="O1310" t="s">
        <v>37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38</v>
      </c>
      <c r="AD1310" t="s">
        <v>39</v>
      </c>
    </row>
    <row r="1311" spans="1:30" x14ac:dyDescent="0.3">
      <c r="A1311" t="s">
        <v>570</v>
      </c>
      <c r="B1311" t="s">
        <v>571</v>
      </c>
      <c r="C1311">
        <v>10682</v>
      </c>
      <c r="D1311">
        <v>1503</v>
      </c>
      <c r="E1311" t="s">
        <v>3047</v>
      </c>
      <c r="F1311" t="s">
        <v>33</v>
      </c>
      <c r="G1311">
        <v>59</v>
      </c>
      <c r="H1311" s="1">
        <v>45853</v>
      </c>
      <c r="I1311" s="1">
        <v>44985</v>
      </c>
      <c r="J1311" t="s">
        <v>3048</v>
      </c>
      <c r="K1311" t="s">
        <v>2709</v>
      </c>
      <c r="L1311" t="s">
        <v>2175</v>
      </c>
      <c r="M1311" t="s">
        <v>37</v>
      </c>
      <c r="N1311" t="s">
        <v>37</v>
      </c>
      <c r="O1311" t="s">
        <v>37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38</v>
      </c>
      <c r="AD1311" t="s">
        <v>39</v>
      </c>
    </row>
    <row r="1312" spans="1:30" x14ac:dyDescent="0.3">
      <c r="A1312" t="s">
        <v>570</v>
      </c>
      <c r="B1312" t="s">
        <v>571</v>
      </c>
      <c r="C1312">
        <v>10682</v>
      </c>
      <c r="D1312">
        <v>1504</v>
      </c>
      <c r="E1312" t="s">
        <v>3049</v>
      </c>
      <c r="F1312" t="s">
        <v>41</v>
      </c>
      <c r="G1312">
        <v>54</v>
      </c>
      <c r="H1312" s="1">
        <v>45812</v>
      </c>
      <c r="I1312" s="1">
        <v>41183</v>
      </c>
      <c r="J1312" t="s">
        <v>3050</v>
      </c>
      <c r="K1312" t="s">
        <v>35</v>
      </c>
      <c r="L1312" t="s">
        <v>860</v>
      </c>
      <c r="M1312" t="s">
        <v>37</v>
      </c>
      <c r="N1312" t="s">
        <v>37</v>
      </c>
      <c r="O1312" t="s">
        <v>37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38</v>
      </c>
      <c r="AD1312" t="s">
        <v>39</v>
      </c>
    </row>
    <row r="1313" spans="1:30" hidden="1" x14ac:dyDescent="0.3">
      <c r="A1313" t="s">
        <v>570</v>
      </c>
      <c r="B1313" t="s">
        <v>571</v>
      </c>
      <c r="C1313">
        <v>10682</v>
      </c>
      <c r="D1313">
        <v>1505</v>
      </c>
      <c r="E1313" t="s">
        <v>3051</v>
      </c>
      <c r="F1313" t="s">
        <v>33</v>
      </c>
      <c r="G1313">
        <v>27</v>
      </c>
      <c r="H1313" s="1">
        <v>45812</v>
      </c>
      <c r="I1313" s="1"/>
      <c r="J1313" t="s">
        <v>802</v>
      </c>
      <c r="K1313" t="s">
        <v>35</v>
      </c>
      <c r="L1313" t="s">
        <v>3052</v>
      </c>
      <c r="M1313" t="s">
        <v>37</v>
      </c>
      <c r="N1313" t="s">
        <v>37</v>
      </c>
      <c r="O1313" t="s">
        <v>37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38</v>
      </c>
      <c r="AD1313" t="s">
        <v>39</v>
      </c>
    </row>
    <row r="1314" spans="1:30" x14ac:dyDescent="0.3">
      <c r="A1314" t="s">
        <v>570</v>
      </c>
      <c r="B1314" t="s">
        <v>571</v>
      </c>
      <c r="C1314">
        <v>10682</v>
      </c>
      <c r="D1314">
        <v>1506</v>
      </c>
      <c r="E1314" t="s">
        <v>3053</v>
      </c>
      <c r="F1314" t="s">
        <v>41</v>
      </c>
      <c r="G1314">
        <v>51</v>
      </c>
      <c r="H1314" s="1">
        <v>45825</v>
      </c>
      <c r="I1314" s="1">
        <v>38846</v>
      </c>
      <c r="J1314" t="s">
        <v>1343</v>
      </c>
      <c r="K1314" t="s">
        <v>35</v>
      </c>
      <c r="L1314" t="s">
        <v>1882</v>
      </c>
      <c r="M1314" t="s">
        <v>38</v>
      </c>
      <c r="N1314" t="s">
        <v>38</v>
      </c>
      <c r="O1314" t="s">
        <v>37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38</v>
      </c>
      <c r="AD1314" t="s">
        <v>39</v>
      </c>
    </row>
    <row r="1315" spans="1:30" hidden="1" x14ac:dyDescent="0.3">
      <c r="A1315" t="s">
        <v>570</v>
      </c>
      <c r="B1315" t="s">
        <v>571</v>
      </c>
      <c r="C1315">
        <v>10682</v>
      </c>
      <c r="D1315">
        <v>1507</v>
      </c>
      <c r="E1315" t="s">
        <v>3054</v>
      </c>
      <c r="F1315" t="s">
        <v>41</v>
      </c>
      <c r="G1315">
        <v>39</v>
      </c>
      <c r="H1315" s="1">
        <v>45812</v>
      </c>
      <c r="I1315" s="1">
        <v>45812</v>
      </c>
      <c r="J1315" t="s">
        <v>310</v>
      </c>
      <c r="K1315" t="s">
        <v>46</v>
      </c>
      <c r="L1315" t="s">
        <v>3055</v>
      </c>
      <c r="M1315" t="s">
        <v>38</v>
      </c>
      <c r="N1315" t="s">
        <v>37</v>
      </c>
      <c r="O1315" t="s">
        <v>37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38</v>
      </c>
      <c r="AD1315" t="s">
        <v>39</v>
      </c>
    </row>
    <row r="1316" spans="1:30" x14ac:dyDescent="0.3">
      <c r="A1316" t="s">
        <v>570</v>
      </c>
      <c r="B1316" t="s">
        <v>571</v>
      </c>
      <c r="C1316">
        <v>10682</v>
      </c>
      <c r="D1316">
        <v>1508</v>
      </c>
      <c r="E1316" t="s">
        <v>3056</v>
      </c>
      <c r="F1316" t="s">
        <v>33</v>
      </c>
      <c r="G1316">
        <v>49</v>
      </c>
      <c r="H1316" s="1">
        <v>45812</v>
      </c>
      <c r="I1316" s="1">
        <v>41191</v>
      </c>
      <c r="J1316" t="s">
        <v>82</v>
      </c>
      <c r="K1316" t="s">
        <v>35</v>
      </c>
      <c r="L1316" t="s">
        <v>3057</v>
      </c>
      <c r="M1316" t="s">
        <v>37</v>
      </c>
      <c r="N1316" t="s">
        <v>37</v>
      </c>
      <c r="O1316" t="s">
        <v>37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38</v>
      </c>
      <c r="AD1316" t="s">
        <v>39</v>
      </c>
    </row>
    <row r="1317" spans="1:30" hidden="1" x14ac:dyDescent="0.3">
      <c r="A1317" t="s">
        <v>570</v>
      </c>
      <c r="B1317" t="s">
        <v>571</v>
      </c>
      <c r="C1317">
        <v>10682</v>
      </c>
      <c r="D1317">
        <v>1509</v>
      </c>
      <c r="E1317" t="s">
        <v>3058</v>
      </c>
      <c r="F1317" t="s">
        <v>41</v>
      </c>
      <c r="G1317">
        <v>45</v>
      </c>
      <c r="H1317" s="1">
        <v>45812</v>
      </c>
      <c r="I1317" s="1">
        <v>43546</v>
      </c>
      <c r="J1317" t="s">
        <v>423</v>
      </c>
      <c r="K1317" t="s">
        <v>35</v>
      </c>
      <c r="L1317" t="s">
        <v>2514</v>
      </c>
      <c r="M1317" t="s">
        <v>37</v>
      </c>
      <c r="N1317" t="s">
        <v>37</v>
      </c>
      <c r="O1317" t="s">
        <v>37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38</v>
      </c>
      <c r="AD1317" t="s">
        <v>39</v>
      </c>
    </row>
    <row r="1318" spans="1:30" x14ac:dyDescent="0.3">
      <c r="A1318" t="s">
        <v>570</v>
      </c>
      <c r="B1318" t="s">
        <v>571</v>
      </c>
      <c r="C1318">
        <v>10682</v>
      </c>
      <c r="D1318">
        <v>1510</v>
      </c>
      <c r="E1318" t="s">
        <v>3059</v>
      </c>
      <c r="F1318" t="s">
        <v>33</v>
      </c>
      <c r="G1318">
        <v>53</v>
      </c>
      <c r="H1318" s="1">
        <v>45826</v>
      </c>
      <c r="I1318" s="1">
        <v>45141</v>
      </c>
      <c r="J1318" t="s">
        <v>1964</v>
      </c>
      <c r="K1318" t="s">
        <v>35</v>
      </c>
      <c r="L1318" t="s">
        <v>1225</v>
      </c>
      <c r="M1318" t="s">
        <v>37</v>
      </c>
      <c r="N1318" t="s">
        <v>37</v>
      </c>
      <c r="O1318" t="s">
        <v>37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38</v>
      </c>
      <c r="AD1318" t="s">
        <v>39</v>
      </c>
    </row>
    <row r="1319" spans="1:30" x14ac:dyDescent="0.3">
      <c r="A1319" t="s">
        <v>570</v>
      </c>
      <c r="B1319" t="s">
        <v>571</v>
      </c>
      <c r="C1319">
        <v>10682</v>
      </c>
      <c r="D1319">
        <v>1511</v>
      </c>
      <c r="E1319" t="s">
        <v>3060</v>
      </c>
      <c r="F1319" t="s">
        <v>41</v>
      </c>
      <c r="G1319">
        <v>38</v>
      </c>
      <c r="H1319" s="1">
        <v>45812</v>
      </c>
      <c r="I1319" s="1">
        <v>45707</v>
      </c>
      <c r="J1319" t="s">
        <v>3061</v>
      </c>
      <c r="K1319" t="s">
        <v>3062</v>
      </c>
      <c r="L1319" t="s">
        <v>1359</v>
      </c>
      <c r="M1319" t="s">
        <v>37</v>
      </c>
      <c r="N1319" t="s">
        <v>37</v>
      </c>
      <c r="O1319" t="s">
        <v>37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39</v>
      </c>
      <c r="AD1319" t="s">
        <v>39</v>
      </c>
    </row>
    <row r="1320" spans="1:30" x14ac:dyDescent="0.3">
      <c r="A1320" t="s">
        <v>570</v>
      </c>
      <c r="B1320" t="s">
        <v>571</v>
      </c>
      <c r="C1320">
        <v>10682</v>
      </c>
      <c r="D1320">
        <v>1512</v>
      </c>
      <c r="E1320" t="s">
        <v>3063</v>
      </c>
      <c r="F1320" t="s">
        <v>41</v>
      </c>
      <c r="G1320">
        <v>40</v>
      </c>
      <c r="H1320" s="1">
        <v>45812</v>
      </c>
      <c r="I1320" s="1">
        <v>41197</v>
      </c>
      <c r="J1320" t="s">
        <v>3064</v>
      </c>
      <c r="K1320" t="s">
        <v>35</v>
      </c>
      <c r="L1320" t="s">
        <v>3065</v>
      </c>
      <c r="M1320" t="s">
        <v>37</v>
      </c>
      <c r="N1320" t="s">
        <v>37</v>
      </c>
      <c r="O1320" t="s">
        <v>37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38</v>
      </c>
      <c r="AD1320" t="s">
        <v>39</v>
      </c>
    </row>
    <row r="1321" spans="1:30" x14ac:dyDescent="0.3">
      <c r="A1321" t="s">
        <v>570</v>
      </c>
      <c r="B1321" t="s">
        <v>571</v>
      </c>
      <c r="C1321">
        <v>10682</v>
      </c>
      <c r="D1321">
        <v>1513</v>
      </c>
      <c r="E1321" t="s">
        <v>3066</v>
      </c>
      <c r="F1321" t="s">
        <v>33</v>
      </c>
      <c r="G1321">
        <v>56</v>
      </c>
      <c r="H1321" s="1">
        <v>45812</v>
      </c>
      <c r="I1321" s="1">
        <v>42402</v>
      </c>
      <c r="J1321" t="s">
        <v>3067</v>
      </c>
      <c r="K1321" t="s">
        <v>35</v>
      </c>
      <c r="L1321" t="s">
        <v>1799</v>
      </c>
      <c r="M1321" t="s">
        <v>37</v>
      </c>
      <c r="N1321" t="s">
        <v>37</v>
      </c>
      <c r="O1321" t="s">
        <v>37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38</v>
      </c>
      <c r="AD1321" t="s">
        <v>39</v>
      </c>
    </row>
    <row r="1322" spans="1:30" hidden="1" x14ac:dyDescent="0.3">
      <c r="A1322" t="s">
        <v>554</v>
      </c>
      <c r="B1322" t="s">
        <v>565</v>
      </c>
      <c r="C1322">
        <v>15049</v>
      </c>
      <c r="D1322">
        <v>1514</v>
      </c>
      <c r="E1322" t="s">
        <v>3068</v>
      </c>
      <c r="F1322" t="s">
        <v>782</v>
      </c>
      <c r="H1322" s="1">
        <v>45873</v>
      </c>
      <c r="I1322" s="1"/>
      <c r="J1322" t="s">
        <v>3069</v>
      </c>
      <c r="K1322" t="s">
        <v>46</v>
      </c>
      <c r="L1322" t="s">
        <v>751</v>
      </c>
      <c r="M1322" t="s">
        <v>37</v>
      </c>
      <c r="N1322" t="s">
        <v>37</v>
      </c>
      <c r="O1322" t="s">
        <v>37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46</v>
      </c>
      <c r="AD1322" t="s">
        <v>39</v>
      </c>
    </row>
    <row r="1323" spans="1:30" hidden="1" x14ac:dyDescent="0.3">
      <c r="A1323" t="s">
        <v>554</v>
      </c>
      <c r="B1323" t="s">
        <v>565</v>
      </c>
      <c r="C1323">
        <v>15049</v>
      </c>
      <c r="D1323">
        <v>1515</v>
      </c>
      <c r="E1323" t="s">
        <v>3070</v>
      </c>
      <c r="F1323" t="s">
        <v>782</v>
      </c>
      <c r="H1323" s="1">
        <v>45873</v>
      </c>
      <c r="I1323" s="1"/>
      <c r="J1323" t="s">
        <v>3071</v>
      </c>
      <c r="K1323" t="s">
        <v>3072</v>
      </c>
      <c r="L1323" t="s">
        <v>3073</v>
      </c>
      <c r="M1323" t="s">
        <v>37</v>
      </c>
      <c r="N1323" t="s">
        <v>37</v>
      </c>
      <c r="O1323" t="s">
        <v>37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46</v>
      </c>
      <c r="AD1323" t="s">
        <v>38</v>
      </c>
    </row>
    <row r="1324" spans="1:30" x14ac:dyDescent="0.3">
      <c r="A1324" t="s">
        <v>570</v>
      </c>
      <c r="B1324" t="s">
        <v>571</v>
      </c>
      <c r="C1324">
        <v>10682</v>
      </c>
      <c r="D1324">
        <v>1516</v>
      </c>
      <c r="E1324" t="s">
        <v>3074</v>
      </c>
      <c r="F1324" t="s">
        <v>41</v>
      </c>
      <c r="G1324">
        <v>47</v>
      </c>
      <c r="H1324" s="1">
        <v>45827</v>
      </c>
      <c r="I1324" s="1">
        <v>42450</v>
      </c>
      <c r="J1324" t="s">
        <v>3075</v>
      </c>
      <c r="K1324" t="s">
        <v>1048</v>
      </c>
      <c r="L1324" t="s">
        <v>3076</v>
      </c>
      <c r="M1324" t="s">
        <v>37</v>
      </c>
      <c r="N1324" t="s">
        <v>37</v>
      </c>
      <c r="O1324" t="s">
        <v>37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38</v>
      </c>
      <c r="AD1324" t="s">
        <v>39</v>
      </c>
    </row>
    <row r="1325" spans="1:30" x14ac:dyDescent="0.3">
      <c r="A1325" t="s">
        <v>570</v>
      </c>
      <c r="B1325" t="s">
        <v>571</v>
      </c>
      <c r="C1325">
        <v>10682</v>
      </c>
      <c r="D1325">
        <v>1517</v>
      </c>
      <c r="E1325" t="s">
        <v>3077</v>
      </c>
      <c r="F1325" t="s">
        <v>41</v>
      </c>
      <c r="G1325">
        <v>36</v>
      </c>
      <c r="H1325" s="1">
        <v>45827</v>
      </c>
      <c r="I1325" s="1">
        <v>45260</v>
      </c>
      <c r="J1325" t="s">
        <v>3078</v>
      </c>
      <c r="K1325" t="s">
        <v>35</v>
      </c>
      <c r="L1325" t="s">
        <v>2745</v>
      </c>
      <c r="M1325" t="s">
        <v>38</v>
      </c>
      <c r="N1325" t="s">
        <v>37</v>
      </c>
      <c r="O1325" t="s">
        <v>37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38</v>
      </c>
      <c r="AD1325" t="s">
        <v>39</v>
      </c>
    </row>
    <row r="1326" spans="1:30" x14ac:dyDescent="0.3">
      <c r="A1326" t="s">
        <v>570</v>
      </c>
      <c r="B1326" t="s">
        <v>571</v>
      </c>
      <c r="C1326">
        <v>10682</v>
      </c>
      <c r="D1326">
        <v>1518</v>
      </c>
      <c r="E1326" t="s">
        <v>3079</v>
      </c>
      <c r="F1326" t="s">
        <v>41</v>
      </c>
      <c r="G1326">
        <v>50</v>
      </c>
      <c r="H1326" s="1">
        <v>45827</v>
      </c>
      <c r="I1326" s="1">
        <v>38265</v>
      </c>
      <c r="J1326" t="s">
        <v>2027</v>
      </c>
      <c r="K1326" t="s">
        <v>35</v>
      </c>
      <c r="L1326" t="s">
        <v>138</v>
      </c>
      <c r="M1326" t="s">
        <v>37</v>
      </c>
      <c r="N1326" t="s">
        <v>37</v>
      </c>
      <c r="O1326" t="s">
        <v>37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38</v>
      </c>
      <c r="AD1326" t="s">
        <v>39</v>
      </c>
    </row>
    <row r="1327" spans="1:30" x14ac:dyDescent="0.3">
      <c r="A1327" t="s">
        <v>570</v>
      </c>
      <c r="B1327" t="s">
        <v>571</v>
      </c>
      <c r="C1327">
        <v>10682</v>
      </c>
      <c r="D1327">
        <v>1519</v>
      </c>
      <c r="E1327" t="s">
        <v>3080</v>
      </c>
      <c r="F1327" t="s">
        <v>33</v>
      </c>
      <c r="G1327">
        <v>55</v>
      </c>
      <c r="H1327" s="1">
        <v>45827</v>
      </c>
      <c r="I1327" s="1">
        <v>45413</v>
      </c>
      <c r="J1327" t="s">
        <v>3081</v>
      </c>
      <c r="K1327" t="s">
        <v>1209</v>
      </c>
      <c r="L1327" t="s">
        <v>2406</v>
      </c>
      <c r="M1327" t="s">
        <v>37</v>
      </c>
      <c r="N1327" t="s">
        <v>37</v>
      </c>
      <c r="O1327" t="s">
        <v>37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38</v>
      </c>
      <c r="AD1327" t="s">
        <v>39</v>
      </c>
    </row>
    <row r="1328" spans="1:30" x14ac:dyDescent="0.3">
      <c r="A1328" t="s">
        <v>570</v>
      </c>
      <c r="B1328" t="s">
        <v>571</v>
      </c>
      <c r="C1328">
        <v>10682</v>
      </c>
      <c r="D1328">
        <v>1520</v>
      </c>
      <c r="E1328" t="s">
        <v>3082</v>
      </c>
      <c r="F1328" t="s">
        <v>33</v>
      </c>
      <c r="G1328">
        <v>60</v>
      </c>
      <c r="H1328" s="1">
        <v>45827</v>
      </c>
      <c r="I1328" s="1">
        <v>44245</v>
      </c>
      <c r="J1328" t="s">
        <v>1866</v>
      </c>
      <c r="K1328" t="s">
        <v>35</v>
      </c>
      <c r="L1328" t="s">
        <v>2320</v>
      </c>
      <c r="M1328" t="s">
        <v>37</v>
      </c>
      <c r="N1328" t="s">
        <v>37</v>
      </c>
      <c r="O1328" t="s">
        <v>37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38</v>
      </c>
      <c r="AD1328" t="s">
        <v>39</v>
      </c>
    </row>
    <row r="1329" spans="1:30" x14ac:dyDescent="0.3">
      <c r="A1329" t="s">
        <v>570</v>
      </c>
      <c r="B1329" t="s">
        <v>571</v>
      </c>
      <c r="C1329">
        <v>10682</v>
      </c>
      <c r="D1329">
        <v>1521</v>
      </c>
      <c r="E1329" t="s">
        <v>3083</v>
      </c>
      <c r="F1329" t="s">
        <v>41</v>
      </c>
      <c r="G1329">
        <v>43</v>
      </c>
      <c r="H1329" s="1">
        <v>45827</v>
      </c>
      <c r="I1329" s="1">
        <v>41495</v>
      </c>
      <c r="J1329" t="s">
        <v>3084</v>
      </c>
      <c r="K1329" t="s">
        <v>35</v>
      </c>
      <c r="L1329" t="s">
        <v>3085</v>
      </c>
      <c r="M1329" t="s">
        <v>37</v>
      </c>
      <c r="N1329" t="s">
        <v>38</v>
      </c>
      <c r="O1329" t="s">
        <v>37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575</v>
      </c>
      <c r="AD1329" t="s">
        <v>38</v>
      </c>
    </row>
    <row r="1330" spans="1:30" x14ac:dyDescent="0.3">
      <c r="A1330" t="s">
        <v>570</v>
      </c>
      <c r="B1330" t="s">
        <v>571</v>
      </c>
      <c r="C1330">
        <v>10682</v>
      </c>
      <c r="D1330">
        <v>1522</v>
      </c>
      <c r="E1330" t="s">
        <v>3086</v>
      </c>
      <c r="F1330" t="s">
        <v>41</v>
      </c>
      <c r="G1330">
        <v>47</v>
      </c>
      <c r="H1330" s="1">
        <v>45827</v>
      </c>
      <c r="I1330" s="1">
        <v>44224</v>
      </c>
      <c r="J1330" t="s">
        <v>982</v>
      </c>
      <c r="K1330" t="s">
        <v>35</v>
      </c>
      <c r="L1330" t="s">
        <v>3087</v>
      </c>
      <c r="M1330" t="s">
        <v>38</v>
      </c>
      <c r="N1330" t="s">
        <v>37</v>
      </c>
      <c r="O1330" t="s">
        <v>37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38</v>
      </c>
      <c r="AD1330" t="s">
        <v>39</v>
      </c>
    </row>
    <row r="1331" spans="1:30" x14ac:dyDescent="0.3">
      <c r="A1331" t="s">
        <v>570</v>
      </c>
      <c r="B1331" t="s">
        <v>571</v>
      </c>
      <c r="C1331">
        <v>10682</v>
      </c>
      <c r="D1331">
        <v>1523</v>
      </c>
      <c r="E1331" t="s">
        <v>3088</v>
      </c>
      <c r="F1331" t="s">
        <v>41</v>
      </c>
      <c r="G1331">
        <v>41</v>
      </c>
      <c r="H1331" s="1">
        <v>45827</v>
      </c>
      <c r="I1331" s="1">
        <v>41178</v>
      </c>
      <c r="J1331" t="s">
        <v>1177</v>
      </c>
      <c r="K1331" t="s">
        <v>35</v>
      </c>
      <c r="L1331" t="s">
        <v>1767</v>
      </c>
      <c r="M1331" t="s">
        <v>37</v>
      </c>
      <c r="N1331" t="s">
        <v>37</v>
      </c>
      <c r="O1331" t="s">
        <v>37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38</v>
      </c>
      <c r="AD1331" t="s">
        <v>39</v>
      </c>
    </row>
    <row r="1332" spans="1:30" x14ac:dyDescent="0.3">
      <c r="A1332" t="s">
        <v>570</v>
      </c>
      <c r="B1332" t="s">
        <v>571</v>
      </c>
      <c r="C1332">
        <v>10682</v>
      </c>
      <c r="D1332">
        <v>1524</v>
      </c>
      <c r="E1332" t="s">
        <v>3089</v>
      </c>
      <c r="F1332" t="s">
        <v>41</v>
      </c>
      <c r="G1332">
        <v>51</v>
      </c>
      <c r="H1332" s="1">
        <v>45827</v>
      </c>
      <c r="I1332" s="1">
        <v>41582</v>
      </c>
      <c r="J1332" t="s">
        <v>3090</v>
      </c>
      <c r="K1332" t="s">
        <v>35</v>
      </c>
      <c r="L1332" t="s">
        <v>2276</v>
      </c>
      <c r="M1332" t="s">
        <v>37</v>
      </c>
      <c r="N1332" t="s">
        <v>37</v>
      </c>
      <c r="O1332" t="s">
        <v>37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38</v>
      </c>
      <c r="AD1332" t="s">
        <v>39</v>
      </c>
    </row>
    <row r="1333" spans="1:30" x14ac:dyDescent="0.3">
      <c r="A1333" t="s">
        <v>570</v>
      </c>
      <c r="B1333" t="s">
        <v>571</v>
      </c>
      <c r="C1333">
        <v>10682</v>
      </c>
      <c r="D1333">
        <v>1525</v>
      </c>
      <c r="E1333" t="s">
        <v>3091</v>
      </c>
      <c r="F1333" t="s">
        <v>41</v>
      </c>
      <c r="G1333">
        <v>51</v>
      </c>
      <c r="H1333" s="1">
        <v>45827</v>
      </c>
      <c r="I1333" s="1">
        <v>42213</v>
      </c>
      <c r="J1333" t="s">
        <v>3092</v>
      </c>
      <c r="K1333" t="s">
        <v>35</v>
      </c>
      <c r="L1333" t="s">
        <v>2067</v>
      </c>
      <c r="M1333" t="s">
        <v>38</v>
      </c>
      <c r="N1333" t="s">
        <v>38</v>
      </c>
      <c r="O1333" t="s">
        <v>37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38</v>
      </c>
      <c r="AD1333" t="s">
        <v>39</v>
      </c>
    </row>
    <row r="1334" spans="1:30" x14ac:dyDescent="0.3">
      <c r="A1334" t="s">
        <v>570</v>
      </c>
      <c r="B1334" t="s">
        <v>571</v>
      </c>
      <c r="C1334">
        <v>10682</v>
      </c>
      <c r="D1334">
        <v>1526</v>
      </c>
      <c r="E1334" t="s">
        <v>3093</v>
      </c>
      <c r="F1334" t="s">
        <v>33</v>
      </c>
      <c r="G1334">
        <v>51</v>
      </c>
      <c r="H1334" s="1">
        <v>45827</v>
      </c>
      <c r="I1334" s="1">
        <v>42213</v>
      </c>
      <c r="J1334" t="s">
        <v>1834</v>
      </c>
      <c r="K1334" t="s">
        <v>35</v>
      </c>
      <c r="L1334" t="s">
        <v>3052</v>
      </c>
      <c r="M1334" t="s">
        <v>37</v>
      </c>
      <c r="N1334" t="s">
        <v>37</v>
      </c>
      <c r="O1334" t="s">
        <v>37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38</v>
      </c>
      <c r="AD1334" t="s">
        <v>39</v>
      </c>
    </row>
    <row r="1335" spans="1:30" x14ac:dyDescent="0.3">
      <c r="A1335" t="s">
        <v>570</v>
      </c>
      <c r="B1335" t="s">
        <v>571</v>
      </c>
      <c r="C1335">
        <v>10682</v>
      </c>
      <c r="D1335">
        <v>1527</v>
      </c>
      <c r="E1335" t="s">
        <v>3094</v>
      </c>
      <c r="F1335" t="s">
        <v>41</v>
      </c>
      <c r="G1335">
        <v>48</v>
      </c>
      <c r="H1335" s="1">
        <v>45827</v>
      </c>
      <c r="I1335" s="1">
        <v>42996</v>
      </c>
      <c r="J1335" t="s">
        <v>893</v>
      </c>
      <c r="K1335" t="s">
        <v>35</v>
      </c>
      <c r="L1335" t="s">
        <v>89</v>
      </c>
      <c r="M1335" t="s">
        <v>37</v>
      </c>
      <c r="N1335" t="s">
        <v>37</v>
      </c>
      <c r="O1335" t="s">
        <v>37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38</v>
      </c>
      <c r="AD1335" t="s">
        <v>39</v>
      </c>
    </row>
    <row r="1336" spans="1:30" x14ac:dyDescent="0.3">
      <c r="A1336" t="s">
        <v>570</v>
      </c>
      <c r="B1336" t="s">
        <v>571</v>
      </c>
      <c r="C1336">
        <v>10682</v>
      </c>
      <c r="D1336">
        <v>1528</v>
      </c>
      <c r="E1336" t="s">
        <v>3095</v>
      </c>
      <c r="F1336" t="s">
        <v>33</v>
      </c>
      <c r="G1336">
        <v>54</v>
      </c>
      <c r="H1336" s="1">
        <v>45827</v>
      </c>
      <c r="I1336" s="1">
        <v>39164</v>
      </c>
      <c r="J1336" t="s">
        <v>3096</v>
      </c>
      <c r="K1336" t="s">
        <v>35</v>
      </c>
      <c r="L1336" t="s">
        <v>3097</v>
      </c>
      <c r="M1336" t="s">
        <v>37</v>
      </c>
      <c r="N1336" t="s">
        <v>37</v>
      </c>
      <c r="O1336" t="s">
        <v>37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38</v>
      </c>
      <c r="AD1336" t="s">
        <v>39</v>
      </c>
    </row>
    <row r="1337" spans="1:30" hidden="1" x14ac:dyDescent="0.3">
      <c r="A1337" t="s">
        <v>570</v>
      </c>
      <c r="B1337" t="s">
        <v>571</v>
      </c>
      <c r="C1337">
        <v>10682</v>
      </c>
      <c r="D1337">
        <v>1529</v>
      </c>
      <c r="E1337" t="s">
        <v>3098</v>
      </c>
      <c r="F1337" t="s">
        <v>41</v>
      </c>
      <c r="G1337">
        <v>17</v>
      </c>
      <c r="H1337" s="1">
        <v>45827</v>
      </c>
      <c r="I1337" s="1">
        <v>45779</v>
      </c>
      <c r="J1337" t="s">
        <v>3099</v>
      </c>
      <c r="K1337" t="s">
        <v>46</v>
      </c>
      <c r="L1337" t="s">
        <v>1188</v>
      </c>
      <c r="M1337" t="s">
        <v>37</v>
      </c>
      <c r="N1337" t="s">
        <v>38</v>
      </c>
      <c r="O1337" t="s">
        <v>37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38</v>
      </c>
      <c r="AD1337" t="s">
        <v>39</v>
      </c>
    </row>
    <row r="1338" spans="1:30" x14ac:dyDescent="0.3">
      <c r="A1338" t="s">
        <v>570</v>
      </c>
      <c r="B1338" t="s">
        <v>571</v>
      </c>
      <c r="C1338">
        <v>10682</v>
      </c>
      <c r="D1338">
        <v>1530</v>
      </c>
      <c r="E1338" t="s">
        <v>3100</v>
      </c>
      <c r="F1338" t="s">
        <v>33</v>
      </c>
      <c r="G1338">
        <v>34</v>
      </c>
      <c r="H1338" s="1">
        <v>45827</v>
      </c>
      <c r="I1338" s="1">
        <v>41704</v>
      </c>
      <c r="J1338" t="s">
        <v>3101</v>
      </c>
      <c r="K1338" t="s">
        <v>35</v>
      </c>
      <c r="L1338" t="s">
        <v>3102</v>
      </c>
      <c r="M1338" t="s">
        <v>37</v>
      </c>
      <c r="N1338" t="s">
        <v>37</v>
      </c>
      <c r="O1338" t="s">
        <v>37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38</v>
      </c>
      <c r="AD1338" t="s">
        <v>39</v>
      </c>
    </row>
    <row r="1339" spans="1:30" x14ac:dyDescent="0.3">
      <c r="A1339" t="s">
        <v>570</v>
      </c>
      <c r="B1339" t="s">
        <v>571</v>
      </c>
      <c r="C1339">
        <v>10682</v>
      </c>
      <c r="D1339">
        <v>1531</v>
      </c>
      <c r="E1339" t="s">
        <v>3103</v>
      </c>
      <c r="F1339" t="s">
        <v>41</v>
      </c>
      <c r="G1339">
        <v>40</v>
      </c>
      <c r="H1339" s="1">
        <v>45827</v>
      </c>
      <c r="I1339" s="1">
        <v>45261</v>
      </c>
      <c r="J1339" t="s">
        <v>3104</v>
      </c>
      <c r="K1339" t="s">
        <v>35</v>
      </c>
      <c r="L1339" t="s">
        <v>1317</v>
      </c>
      <c r="M1339" t="s">
        <v>38</v>
      </c>
      <c r="N1339" t="s">
        <v>37</v>
      </c>
      <c r="O1339" t="s">
        <v>37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38</v>
      </c>
      <c r="AD1339" t="s">
        <v>39</v>
      </c>
    </row>
    <row r="1340" spans="1:30" x14ac:dyDescent="0.3">
      <c r="A1340" t="s">
        <v>570</v>
      </c>
      <c r="B1340" t="s">
        <v>571</v>
      </c>
      <c r="C1340">
        <v>10682</v>
      </c>
      <c r="D1340">
        <v>1532</v>
      </c>
      <c r="E1340" t="s">
        <v>3105</v>
      </c>
      <c r="F1340" t="s">
        <v>33</v>
      </c>
      <c r="G1340">
        <v>53</v>
      </c>
      <c r="H1340" s="1">
        <v>45827</v>
      </c>
      <c r="I1340" s="1">
        <v>43782</v>
      </c>
      <c r="J1340" t="s">
        <v>67</v>
      </c>
      <c r="K1340" t="s">
        <v>3106</v>
      </c>
      <c r="L1340" t="s">
        <v>1264</v>
      </c>
      <c r="M1340" t="s">
        <v>37</v>
      </c>
      <c r="N1340" t="s">
        <v>37</v>
      </c>
      <c r="O1340" t="s">
        <v>37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38</v>
      </c>
      <c r="AD1340" t="s">
        <v>39</v>
      </c>
    </row>
    <row r="1341" spans="1:30" x14ac:dyDescent="0.3">
      <c r="A1341" t="s">
        <v>570</v>
      </c>
      <c r="B1341" t="s">
        <v>571</v>
      </c>
      <c r="C1341">
        <v>10682</v>
      </c>
      <c r="D1341">
        <v>1533</v>
      </c>
      <c r="E1341" t="s">
        <v>3107</v>
      </c>
      <c r="F1341" t="s">
        <v>33</v>
      </c>
      <c r="G1341">
        <v>48</v>
      </c>
      <c r="H1341" s="1">
        <v>45827</v>
      </c>
      <c r="I1341" s="1">
        <v>42440</v>
      </c>
      <c r="J1341" t="s">
        <v>3075</v>
      </c>
      <c r="K1341" t="s">
        <v>35</v>
      </c>
      <c r="L1341" t="s">
        <v>1527</v>
      </c>
      <c r="M1341" t="s">
        <v>37</v>
      </c>
      <c r="N1341" t="s">
        <v>37</v>
      </c>
      <c r="O1341" t="s">
        <v>37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38</v>
      </c>
      <c r="AD1341" t="s">
        <v>39</v>
      </c>
    </row>
    <row r="1342" spans="1:30" x14ac:dyDescent="0.3">
      <c r="A1342" t="s">
        <v>570</v>
      </c>
      <c r="B1342" t="s">
        <v>571</v>
      </c>
      <c r="C1342">
        <v>10682</v>
      </c>
      <c r="D1342">
        <v>1534</v>
      </c>
      <c r="E1342" t="s">
        <v>3108</v>
      </c>
      <c r="F1342" t="s">
        <v>41</v>
      </c>
      <c r="G1342">
        <v>50</v>
      </c>
      <c r="H1342" s="1">
        <v>45827</v>
      </c>
      <c r="I1342" s="1">
        <v>39462</v>
      </c>
      <c r="J1342" t="s">
        <v>1805</v>
      </c>
      <c r="K1342" t="s">
        <v>35</v>
      </c>
      <c r="L1342" t="s">
        <v>1355</v>
      </c>
      <c r="M1342" t="s">
        <v>37</v>
      </c>
      <c r="N1342" t="s">
        <v>37</v>
      </c>
      <c r="O1342" t="s">
        <v>37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38</v>
      </c>
      <c r="AD1342" t="s">
        <v>39</v>
      </c>
    </row>
    <row r="1343" spans="1:30" x14ac:dyDescent="0.3">
      <c r="A1343" t="s">
        <v>570</v>
      </c>
      <c r="B1343" t="s">
        <v>571</v>
      </c>
      <c r="C1343">
        <v>10682</v>
      </c>
      <c r="D1343">
        <v>1165</v>
      </c>
      <c r="E1343" t="s">
        <v>2379</v>
      </c>
      <c r="F1343" t="s">
        <v>33</v>
      </c>
      <c r="G1343">
        <v>20</v>
      </c>
      <c r="H1343" s="1">
        <v>45827</v>
      </c>
      <c r="I1343" s="1">
        <v>40695</v>
      </c>
      <c r="J1343" t="s">
        <v>2380</v>
      </c>
      <c r="K1343" t="s">
        <v>2381</v>
      </c>
      <c r="L1343" t="s">
        <v>2382</v>
      </c>
      <c r="M1343" t="s">
        <v>37</v>
      </c>
      <c r="N1343" t="s">
        <v>37</v>
      </c>
      <c r="O1343" t="s">
        <v>37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38</v>
      </c>
      <c r="AD1343" t="s">
        <v>39</v>
      </c>
    </row>
    <row r="1344" spans="1:30" x14ac:dyDescent="0.3">
      <c r="A1344" t="s">
        <v>570</v>
      </c>
      <c r="B1344" t="s">
        <v>571</v>
      </c>
      <c r="C1344">
        <v>10682</v>
      </c>
      <c r="D1344">
        <v>1535</v>
      </c>
      <c r="E1344" t="s">
        <v>3109</v>
      </c>
      <c r="F1344" t="s">
        <v>41</v>
      </c>
      <c r="G1344">
        <v>51</v>
      </c>
      <c r="H1344" s="1">
        <v>45827</v>
      </c>
      <c r="I1344" s="1">
        <v>43167</v>
      </c>
      <c r="J1344" t="s">
        <v>799</v>
      </c>
      <c r="K1344" t="s">
        <v>35</v>
      </c>
      <c r="L1344" t="s">
        <v>1337</v>
      </c>
      <c r="M1344" t="s">
        <v>37</v>
      </c>
      <c r="N1344" t="s">
        <v>37</v>
      </c>
      <c r="O1344" t="s">
        <v>37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38</v>
      </c>
      <c r="AD1344" t="s">
        <v>39</v>
      </c>
    </row>
    <row r="1345" spans="1:30" x14ac:dyDescent="0.3">
      <c r="A1345" t="s">
        <v>570</v>
      </c>
      <c r="B1345" t="s">
        <v>571</v>
      </c>
      <c r="C1345">
        <v>10682</v>
      </c>
      <c r="D1345">
        <v>1536</v>
      </c>
      <c r="E1345" t="s">
        <v>3110</v>
      </c>
      <c r="F1345" t="s">
        <v>41</v>
      </c>
      <c r="G1345">
        <v>58</v>
      </c>
      <c r="H1345" s="1">
        <v>45827</v>
      </c>
      <c r="I1345" s="1">
        <v>30035</v>
      </c>
      <c r="J1345" t="s">
        <v>1032</v>
      </c>
      <c r="K1345" t="s">
        <v>35</v>
      </c>
      <c r="L1345" t="s">
        <v>1269</v>
      </c>
      <c r="M1345" t="s">
        <v>38</v>
      </c>
      <c r="N1345" t="s">
        <v>37</v>
      </c>
      <c r="O1345" t="s">
        <v>37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38</v>
      </c>
      <c r="AD1345" t="s">
        <v>39</v>
      </c>
    </row>
    <row r="1346" spans="1:30" x14ac:dyDescent="0.3">
      <c r="A1346" t="s">
        <v>570</v>
      </c>
      <c r="B1346" t="s">
        <v>571</v>
      </c>
      <c r="C1346">
        <v>10682</v>
      </c>
      <c r="D1346">
        <v>1537</v>
      </c>
      <c r="E1346" t="s">
        <v>3111</v>
      </c>
      <c r="F1346" t="s">
        <v>41</v>
      </c>
      <c r="G1346">
        <v>46</v>
      </c>
      <c r="H1346" s="1">
        <v>45827</v>
      </c>
      <c r="I1346" s="1">
        <v>39524</v>
      </c>
      <c r="J1346" t="s">
        <v>1557</v>
      </c>
      <c r="K1346" t="s">
        <v>3112</v>
      </c>
      <c r="L1346" t="s">
        <v>699</v>
      </c>
      <c r="M1346" t="s">
        <v>38</v>
      </c>
      <c r="N1346" t="s">
        <v>37</v>
      </c>
      <c r="O1346" t="s">
        <v>37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38</v>
      </c>
      <c r="AD1346" t="s">
        <v>39</v>
      </c>
    </row>
    <row r="1347" spans="1:30" x14ac:dyDescent="0.3">
      <c r="A1347" t="s">
        <v>570</v>
      </c>
      <c r="B1347" t="s">
        <v>571</v>
      </c>
      <c r="C1347">
        <v>10682</v>
      </c>
      <c r="D1347">
        <v>1538</v>
      </c>
      <c r="E1347" t="s">
        <v>3113</v>
      </c>
      <c r="F1347" t="s">
        <v>41</v>
      </c>
      <c r="G1347">
        <v>25</v>
      </c>
      <c r="H1347" s="1">
        <v>45827</v>
      </c>
      <c r="I1347" s="1">
        <v>44083</v>
      </c>
      <c r="J1347" t="s">
        <v>2119</v>
      </c>
      <c r="K1347" t="s">
        <v>35</v>
      </c>
      <c r="L1347" t="s">
        <v>1593</v>
      </c>
      <c r="M1347" t="s">
        <v>37</v>
      </c>
      <c r="N1347" t="s">
        <v>38</v>
      </c>
      <c r="O1347" t="s">
        <v>37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38</v>
      </c>
      <c r="AD1347" t="s">
        <v>39</v>
      </c>
    </row>
    <row r="1348" spans="1:30" x14ac:dyDescent="0.3">
      <c r="A1348" t="s">
        <v>570</v>
      </c>
      <c r="B1348" t="s">
        <v>571</v>
      </c>
      <c r="C1348">
        <v>10682</v>
      </c>
      <c r="D1348">
        <v>1539</v>
      </c>
      <c r="E1348" t="s">
        <v>3114</v>
      </c>
      <c r="F1348" t="s">
        <v>41</v>
      </c>
      <c r="G1348">
        <v>43</v>
      </c>
      <c r="H1348" s="1">
        <v>45827</v>
      </c>
      <c r="I1348" s="1">
        <v>43600</v>
      </c>
      <c r="J1348" t="s">
        <v>3115</v>
      </c>
      <c r="K1348" t="s">
        <v>1796</v>
      </c>
      <c r="L1348" t="s">
        <v>446</v>
      </c>
      <c r="M1348" t="s">
        <v>38</v>
      </c>
      <c r="N1348" t="s">
        <v>37</v>
      </c>
      <c r="O1348" t="s">
        <v>37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38</v>
      </c>
      <c r="AD1348" t="s">
        <v>39</v>
      </c>
    </row>
    <row r="1349" spans="1:30" x14ac:dyDescent="0.3">
      <c r="A1349" t="s">
        <v>570</v>
      </c>
      <c r="B1349" t="s">
        <v>571</v>
      </c>
      <c r="C1349">
        <v>10682</v>
      </c>
      <c r="D1349">
        <v>1540</v>
      </c>
      <c r="E1349" t="s">
        <v>3116</v>
      </c>
      <c r="F1349" t="s">
        <v>41</v>
      </c>
      <c r="G1349">
        <v>24</v>
      </c>
      <c r="H1349" s="1">
        <v>45827</v>
      </c>
      <c r="I1349" s="1">
        <v>42937</v>
      </c>
      <c r="J1349" t="s">
        <v>3117</v>
      </c>
      <c r="K1349" t="s">
        <v>2441</v>
      </c>
      <c r="L1349" t="s">
        <v>3118</v>
      </c>
      <c r="M1349" t="s">
        <v>37</v>
      </c>
      <c r="N1349" t="s">
        <v>38</v>
      </c>
      <c r="O1349" t="s">
        <v>37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38</v>
      </c>
      <c r="AD1349" t="s">
        <v>39</v>
      </c>
    </row>
    <row r="1350" spans="1:30" x14ac:dyDescent="0.3">
      <c r="A1350" t="s">
        <v>570</v>
      </c>
      <c r="B1350" t="s">
        <v>571</v>
      </c>
      <c r="C1350">
        <v>10682</v>
      </c>
      <c r="D1350">
        <v>1541</v>
      </c>
      <c r="E1350" t="s">
        <v>3119</v>
      </c>
      <c r="F1350" t="s">
        <v>33</v>
      </c>
      <c r="G1350">
        <v>55</v>
      </c>
      <c r="H1350" s="1">
        <v>45813</v>
      </c>
      <c r="I1350" s="1">
        <v>42159</v>
      </c>
      <c r="J1350" t="s">
        <v>1294</v>
      </c>
      <c r="K1350" t="s">
        <v>35</v>
      </c>
      <c r="L1350" t="s">
        <v>1497</v>
      </c>
      <c r="M1350" t="s">
        <v>37</v>
      </c>
      <c r="N1350" t="s">
        <v>37</v>
      </c>
      <c r="O1350" t="s">
        <v>37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38</v>
      </c>
      <c r="AD1350" t="s">
        <v>39</v>
      </c>
    </row>
    <row r="1351" spans="1:30" x14ac:dyDescent="0.3">
      <c r="A1351" t="s">
        <v>570</v>
      </c>
      <c r="B1351" t="s">
        <v>571</v>
      </c>
      <c r="C1351">
        <v>10682</v>
      </c>
      <c r="D1351">
        <v>1542</v>
      </c>
      <c r="E1351" t="s">
        <v>3120</v>
      </c>
      <c r="F1351" t="s">
        <v>33</v>
      </c>
      <c r="G1351">
        <v>51</v>
      </c>
      <c r="H1351" s="1">
        <v>45813</v>
      </c>
      <c r="I1351" s="1">
        <v>39808</v>
      </c>
      <c r="J1351" t="s">
        <v>1190</v>
      </c>
      <c r="K1351" t="s">
        <v>35</v>
      </c>
      <c r="L1351" t="s">
        <v>800</v>
      </c>
      <c r="M1351" t="s">
        <v>37</v>
      </c>
      <c r="N1351" t="s">
        <v>37</v>
      </c>
      <c r="O1351" t="s">
        <v>37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38</v>
      </c>
      <c r="AD1351" t="s">
        <v>39</v>
      </c>
    </row>
    <row r="1352" spans="1:30" x14ac:dyDescent="0.3">
      <c r="A1352" t="s">
        <v>570</v>
      </c>
      <c r="B1352" t="s">
        <v>571</v>
      </c>
      <c r="C1352">
        <v>10682</v>
      </c>
      <c r="D1352">
        <v>1543</v>
      </c>
      <c r="E1352" t="s">
        <v>3121</v>
      </c>
      <c r="F1352" t="s">
        <v>41</v>
      </c>
      <c r="G1352">
        <v>59</v>
      </c>
      <c r="H1352" s="1">
        <v>45813</v>
      </c>
      <c r="I1352" s="1">
        <v>39255</v>
      </c>
      <c r="J1352" t="s">
        <v>3122</v>
      </c>
      <c r="K1352" t="s">
        <v>35</v>
      </c>
      <c r="L1352" t="s">
        <v>1185</v>
      </c>
      <c r="M1352" t="s">
        <v>37</v>
      </c>
      <c r="N1352" t="s">
        <v>37</v>
      </c>
      <c r="O1352" t="s">
        <v>37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38</v>
      </c>
      <c r="AD1352" t="s">
        <v>39</v>
      </c>
    </row>
    <row r="1353" spans="1:30" x14ac:dyDescent="0.3">
      <c r="A1353" t="s">
        <v>570</v>
      </c>
      <c r="B1353" t="s">
        <v>571</v>
      </c>
      <c r="C1353">
        <v>10682</v>
      </c>
      <c r="D1353">
        <v>1544</v>
      </c>
      <c r="E1353" t="s">
        <v>3123</v>
      </c>
      <c r="F1353" t="s">
        <v>41</v>
      </c>
      <c r="G1353">
        <v>49</v>
      </c>
      <c r="H1353" s="1">
        <v>45813</v>
      </c>
      <c r="I1353" s="1">
        <v>43346</v>
      </c>
      <c r="J1353" t="s">
        <v>91</v>
      </c>
      <c r="K1353" t="s">
        <v>35</v>
      </c>
      <c r="L1353" t="s">
        <v>3124</v>
      </c>
      <c r="M1353" t="s">
        <v>37</v>
      </c>
      <c r="N1353" t="s">
        <v>37</v>
      </c>
      <c r="O1353" t="s">
        <v>37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38</v>
      </c>
      <c r="AD1353" t="s">
        <v>39</v>
      </c>
    </row>
    <row r="1354" spans="1:30" x14ac:dyDescent="0.3">
      <c r="A1354" t="s">
        <v>570</v>
      </c>
      <c r="B1354" t="s">
        <v>571</v>
      </c>
      <c r="C1354">
        <v>10682</v>
      </c>
      <c r="D1354">
        <v>1545</v>
      </c>
      <c r="E1354" t="s">
        <v>3125</v>
      </c>
      <c r="F1354" t="s">
        <v>41</v>
      </c>
      <c r="G1354">
        <v>40</v>
      </c>
      <c r="H1354" s="1">
        <v>45813</v>
      </c>
      <c r="I1354" s="1">
        <v>43964</v>
      </c>
      <c r="J1354" t="s">
        <v>3126</v>
      </c>
      <c r="K1354" t="s">
        <v>35</v>
      </c>
      <c r="L1354" t="s">
        <v>1799</v>
      </c>
      <c r="M1354" t="s">
        <v>38</v>
      </c>
      <c r="N1354" t="s">
        <v>37</v>
      </c>
      <c r="O1354" t="s">
        <v>37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38</v>
      </c>
      <c r="AD1354" t="s">
        <v>39</v>
      </c>
    </row>
    <row r="1355" spans="1:30" hidden="1" x14ac:dyDescent="0.3">
      <c r="A1355" t="s">
        <v>570</v>
      </c>
      <c r="B1355" t="s">
        <v>571</v>
      </c>
      <c r="C1355">
        <v>10682</v>
      </c>
      <c r="D1355">
        <v>1546</v>
      </c>
      <c r="E1355" t="s">
        <v>3127</v>
      </c>
      <c r="F1355" t="s">
        <v>41</v>
      </c>
      <c r="G1355">
        <v>33</v>
      </c>
      <c r="H1355" s="1">
        <v>45813</v>
      </c>
      <c r="I1355" s="1">
        <v>45694</v>
      </c>
      <c r="J1355" t="s">
        <v>3128</v>
      </c>
      <c r="K1355" t="s">
        <v>46</v>
      </c>
      <c r="L1355" t="s">
        <v>383</v>
      </c>
      <c r="M1355" t="s">
        <v>37</v>
      </c>
      <c r="N1355" t="s">
        <v>37</v>
      </c>
      <c r="O1355" t="s">
        <v>37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38</v>
      </c>
      <c r="AD1355" t="s">
        <v>39</v>
      </c>
    </row>
    <row r="1356" spans="1:30" x14ac:dyDescent="0.3">
      <c r="A1356" t="s">
        <v>570</v>
      </c>
      <c r="B1356" t="s">
        <v>571</v>
      </c>
      <c r="C1356">
        <v>10682</v>
      </c>
      <c r="D1356">
        <v>1547</v>
      </c>
      <c r="E1356" t="s">
        <v>3129</v>
      </c>
      <c r="F1356" t="s">
        <v>41</v>
      </c>
      <c r="G1356">
        <v>31</v>
      </c>
      <c r="H1356" s="1">
        <v>45813</v>
      </c>
      <c r="I1356" s="1">
        <v>42270</v>
      </c>
      <c r="J1356" t="s">
        <v>3130</v>
      </c>
      <c r="K1356" t="s">
        <v>35</v>
      </c>
      <c r="L1356" t="s">
        <v>3131</v>
      </c>
      <c r="M1356" t="s">
        <v>37</v>
      </c>
      <c r="N1356" t="s">
        <v>37</v>
      </c>
      <c r="O1356" t="s">
        <v>37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38</v>
      </c>
      <c r="AD1356" t="s">
        <v>39</v>
      </c>
    </row>
    <row r="1357" spans="1:30" x14ac:dyDescent="0.3">
      <c r="A1357" t="s">
        <v>570</v>
      </c>
      <c r="B1357" t="s">
        <v>571</v>
      </c>
      <c r="C1357">
        <v>10682</v>
      </c>
      <c r="D1357">
        <v>1548</v>
      </c>
      <c r="E1357" t="s">
        <v>3132</v>
      </c>
      <c r="F1357" t="s">
        <v>33</v>
      </c>
      <c r="G1357">
        <v>51</v>
      </c>
      <c r="H1357" s="1">
        <v>45813</v>
      </c>
      <c r="I1357" s="1">
        <v>43528</v>
      </c>
      <c r="J1357" t="s">
        <v>2899</v>
      </c>
      <c r="K1357" t="s">
        <v>35</v>
      </c>
      <c r="L1357" t="s">
        <v>743</v>
      </c>
      <c r="M1357" t="s">
        <v>37</v>
      </c>
      <c r="N1357" t="s">
        <v>37</v>
      </c>
      <c r="O1357" t="s">
        <v>37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38</v>
      </c>
      <c r="AD1357" t="s">
        <v>39</v>
      </c>
    </row>
    <row r="1358" spans="1:30" x14ac:dyDescent="0.3">
      <c r="A1358" t="s">
        <v>570</v>
      </c>
      <c r="B1358" t="s">
        <v>571</v>
      </c>
      <c r="C1358">
        <v>10682</v>
      </c>
      <c r="D1358">
        <v>1549</v>
      </c>
      <c r="E1358" t="s">
        <v>3133</v>
      </c>
      <c r="F1358" t="s">
        <v>41</v>
      </c>
      <c r="G1358">
        <v>51</v>
      </c>
      <c r="H1358" s="1">
        <v>45813</v>
      </c>
      <c r="I1358" s="1">
        <v>41974</v>
      </c>
      <c r="J1358" t="s">
        <v>3134</v>
      </c>
      <c r="K1358" t="s">
        <v>35</v>
      </c>
      <c r="L1358" t="s">
        <v>3135</v>
      </c>
      <c r="M1358" t="s">
        <v>37</v>
      </c>
      <c r="N1358" t="s">
        <v>37</v>
      </c>
      <c r="O1358" t="s">
        <v>37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38</v>
      </c>
      <c r="AD1358" t="s">
        <v>39</v>
      </c>
    </row>
    <row r="1359" spans="1:30" x14ac:dyDescent="0.3">
      <c r="A1359" t="s">
        <v>570</v>
      </c>
      <c r="B1359" t="s">
        <v>571</v>
      </c>
      <c r="C1359">
        <v>10682</v>
      </c>
      <c r="D1359">
        <v>1550</v>
      </c>
      <c r="E1359" t="s">
        <v>3136</v>
      </c>
      <c r="F1359" t="s">
        <v>33</v>
      </c>
      <c r="G1359">
        <v>37</v>
      </c>
      <c r="H1359" s="1">
        <v>45813</v>
      </c>
      <c r="I1359" s="1">
        <v>42548</v>
      </c>
      <c r="J1359" t="s">
        <v>3026</v>
      </c>
      <c r="K1359" t="s">
        <v>35</v>
      </c>
      <c r="L1359" t="s">
        <v>1793</v>
      </c>
      <c r="M1359" t="s">
        <v>37</v>
      </c>
      <c r="N1359" t="s">
        <v>37</v>
      </c>
      <c r="O1359" t="s">
        <v>37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38</v>
      </c>
      <c r="AD1359" t="s">
        <v>39</v>
      </c>
    </row>
    <row r="1360" spans="1:30" x14ac:dyDescent="0.3">
      <c r="A1360" t="s">
        <v>570</v>
      </c>
      <c r="B1360" t="s">
        <v>571</v>
      </c>
      <c r="C1360">
        <v>10682</v>
      </c>
      <c r="D1360">
        <v>1551</v>
      </c>
      <c r="E1360" t="s">
        <v>3137</v>
      </c>
      <c r="F1360" t="s">
        <v>41</v>
      </c>
      <c r="G1360">
        <v>51</v>
      </c>
      <c r="H1360" s="1">
        <v>45813</v>
      </c>
      <c r="I1360" s="1">
        <v>42786</v>
      </c>
      <c r="J1360" t="s">
        <v>1519</v>
      </c>
      <c r="K1360" t="s">
        <v>35</v>
      </c>
      <c r="L1360" t="s">
        <v>3138</v>
      </c>
      <c r="M1360" t="s">
        <v>37</v>
      </c>
      <c r="N1360" t="s">
        <v>37</v>
      </c>
      <c r="O1360" t="s">
        <v>37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38</v>
      </c>
      <c r="AD1360" t="s">
        <v>39</v>
      </c>
    </row>
    <row r="1361" spans="1:30" x14ac:dyDescent="0.3">
      <c r="A1361" t="s">
        <v>570</v>
      </c>
      <c r="B1361" t="s">
        <v>571</v>
      </c>
      <c r="C1361">
        <v>10682</v>
      </c>
      <c r="D1361">
        <v>1552</v>
      </c>
      <c r="E1361" t="s">
        <v>3139</v>
      </c>
      <c r="F1361" t="s">
        <v>41</v>
      </c>
      <c r="G1361">
        <v>31</v>
      </c>
      <c r="H1361" s="1">
        <v>45813</v>
      </c>
      <c r="I1361" s="1">
        <v>45446</v>
      </c>
      <c r="J1361" t="s">
        <v>3140</v>
      </c>
      <c r="K1361" t="s">
        <v>35</v>
      </c>
      <c r="L1361" t="s">
        <v>3141</v>
      </c>
      <c r="M1361" t="s">
        <v>37</v>
      </c>
      <c r="N1361" t="s">
        <v>37</v>
      </c>
      <c r="O1361" t="s">
        <v>37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38</v>
      </c>
      <c r="AD1361" t="s">
        <v>39</v>
      </c>
    </row>
    <row r="1362" spans="1:30" x14ac:dyDescent="0.3">
      <c r="A1362" t="s">
        <v>570</v>
      </c>
      <c r="B1362" t="s">
        <v>571</v>
      </c>
      <c r="C1362">
        <v>10682</v>
      </c>
      <c r="D1362">
        <v>1553</v>
      </c>
      <c r="E1362" t="s">
        <v>3142</v>
      </c>
      <c r="F1362" t="s">
        <v>33</v>
      </c>
      <c r="G1362">
        <v>44</v>
      </c>
      <c r="H1362" s="1">
        <v>45813</v>
      </c>
      <c r="I1362" s="1">
        <v>43395</v>
      </c>
      <c r="J1362" t="s">
        <v>3143</v>
      </c>
      <c r="K1362" t="s">
        <v>35</v>
      </c>
      <c r="L1362" t="s">
        <v>3144</v>
      </c>
      <c r="M1362" t="s">
        <v>37</v>
      </c>
      <c r="N1362" t="s">
        <v>37</v>
      </c>
      <c r="O1362" t="s">
        <v>37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38</v>
      </c>
      <c r="AD1362" t="s">
        <v>39</v>
      </c>
    </row>
    <row r="1363" spans="1:30" x14ac:dyDescent="0.3">
      <c r="A1363" t="s">
        <v>30</v>
      </c>
      <c r="B1363" t="s">
        <v>31</v>
      </c>
      <c r="C1363">
        <v>11194</v>
      </c>
      <c r="D1363">
        <v>1554</v>
      </c>
      <c r="E1363" t="s">
        <v>3145</v>
      </c>
      <c r="F1363" t="s">
        <v>33</v>
      </c>
      <c r="G1363">
        <v>48</v>
      </c>
      <c r="H1363" s="1">
        <v>45868</v>
      </c>
      <c r="I1363" s="1">
        <v>39397</v>
      </c>
      <c r="J1363" t="s">
        <v>3146</v>
      </c>
      <c r="K1363" t="s">
        <v>724</v>
      </c>
      <c r="L1363" t="s">
        <v>3147</v>
      </c>
      <c r="M1363" t="s">
        <v>37</v>
      </c>
      <c r="N1363" t="s">
        <v>37</v>
      </c>
      <c r="O1363" t="s">
        <v>37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38</v>
      </c>
      <c r="AD1363" t="s">
        <v>39</v>
      </c>
    </row>
    <row r="1364" spans="1:30" x14ac:dyDescent="0.3">
      <c r="A1364" t="s">
        <v>30</v>
      </c>
      <c r="B1364" t="s">
        <v>31</v>
      </c>
      <c r="C1364">
        <v>11194</v>
      </c>
      <c r="D1364">
        <v>1555</v>
      </c>
      <c r="E1364" t="s">
        <v>3148</v>
      </c>
      <c r="F1364" t="s">
        <v>41</v>
      </c>
      <c r="G1364">
        <v>39</v>
      </c>
      <c r="H1364" s="1">
        <v>45868</v>
      </c>
      <c r="I1364" s="1">
        <v>39510</v>
      </c>
      <c r="J1364" t="s">
        <v>49</v>
      </c>
      <c r="K1364" t="s">
        <v>1317</v>
      </c>
      <c r="L1364" t="s">
        <v>3149</v>
      </c>
      <c r="M1364" t="s">
        <v>37</v>
      </c>
      <c r="N1364" t="s">
        <v>38</v>
      </c>
      <c r="O1364" t="s">
        <v>37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38</v>
      </c>
      <c r="AD1364" t="s">
        <v>39</v>
      </c>
    </row>
    <row r="1365" spans="1:30" hidden="1" x14ac:dyDescent="0.3">
      <c r="A1365" t="s">
        <v>30</v>
      </c>
      <c r="B1365" t="s">
        <v>31</v>
      </c>
      <c r="C1365">
        <v>11194</v>
      </c>
      <c r="D1365">
        <v>1556</v>
      </c>
      <c r="E1365" t="s">
        <v>3150</v>
      </c>
      <c r="F1365" t="s">
        <v>41</v>
      </c>
      <c r="G1365">
        <v>22</v>
      </c>
      <c r="H1365" s="1">
        <v>45868</v>
      </c>
      <c r="I1365" s="1">
        <v>43684</v>
      </c>
      <c r="J1365" t="s">
        <v>3151</v>
      </c>
      <c r="K1365" t="s">
        <v>46</v>
      </c>
      <c r="L1365" t="s">
        <v>3152</v>
      </c>
      <c r="M1365" t="s">
        <v>37</v>
      </c>
      <c r="N1365" t="s">
        <v>37</v>
      </c>
      <c r="O1365" t="s">
        <v>37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38</v>
      </c>
      <c r="AD1365" t="s">
        <v>39</v>
      </c>
    </row>
    <row r="1366" spans="1:30" x14ac:dyDescent="0.3">
      <c r="A1366" t="s">
        <v>30</v>
      </c>
      <c r="B1366" t="s">
        <v>31</v>
      </c>
      <c r="C1366">
        <v>11194</v>
      </c>
      <c r="D1366">
        <v>1557</v>
      </c>
      <c r="E1366" t="s">
        <v>3153</v>
      </c>
      <c r="F1366" t="s">
        <v>41</v>
      </c>
      <c r="G1366">
        <v>48</v>
      </c>
      <c r="H1366" s="1">
        <v>45868</v>
      </c>
      <c r="I1366" s="1">
        <v>40359</v>
      </c>
      <c r="J1366" t="s">
        <v>3154</v>
      </c>
      <c r="K1366" t="s">
        <v>35</v>
      </c>
      <c r="L1366" t="s">
        <v>3155</v>
      </c>
      <c r="M1366" t="s">
        <v>37</v>
      </c>
      <c r="N1366" t="s">
        <v>37</v>
      </c>
      <c r="O1366" t="s">
        <v>37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38</v>
      </c>
      <c r="AD1366" t="s">
        <v>39</v>
      </c>
    </row>
    <row r="1367" spans="1:30" hidden="1" x14ac:dyDescent="0.3">
      <c r="A1367" t="s">
        <v>30</v>
      </c>
      <c r="B1367" t="s">
        <v>31</v>
      </c>
      <c r="C1367">
        <v>11194</v>
      </c>
      <c r="D1367">
        <v>1558</v>
      </c>
      <c r="E1367" t="s">
        <v>3156</v>
      </c>
      <c r="F1367" t="s">
        <v>33</v>
      </c>
      <c r="G1367">
        <v>51</v>
      </c>
      <c r="H1367" s="1">
        <v>45868</v>
      </c>
      <c r="I1367" s="1">
        <v>44238</v>
      </c>
      <c r="J1367" t="s">
        <v>3157</v>
      </c>
      <c r="K1367" t="s">
        <v>46</v>
      </c>
      <c r="L1367" t="s">
        <v>3158</v>
      </c>
      <c r="M1367" t="s">
        <v>37</v>
      </c>
      <c r="N1367" t="s">
        <v>37</v>
      </c>
      <c r="O1367" t="s">
        <v>37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38</v>
      </c>
      <c r="AD1367" t="s">
        <v>39</v>
      </c>
    </row>
    <row r="1368" spans="1:30" hidden="1" x14ac:dyDescent="0.3">
      <c r="A1368" t="s">
        <v>30</v>
      </c>
      <c r="B1368" t="s">
        <v>31</v>
      </c>
      <c r="C1368">
        <v>11194</v>
      </c>
      <c r="D1368">
        <v>1559</v>
      </c>
      <c r="E1368" t="s">
        <v>3159</v>
      </c>
      <c r="F1368" t="s">
        <v>41</v>
      </c>
      <c r="G1368">
        <v>49</v>
      </c>
      <c r="H1368" s="1">
        <v>45868</v>
      </c>
      <c r="I1368" s="1">
        <v>37817</v>
      </c>
      <c r="J1368" t="s">
        <v>3160</v>
      </c>
      <c r="K1368" t="s">
        <v>46</v>
      </c>
      <c r="L1368" t="s">
        <v>477</v>
      </c>
      <c r="M1368" t="s">
        <v>37</v>
      </c>
      <c r="N1368" t="s">
        <v>38</v>
      </c>
      <c r="O1368" t="s">
        <v>37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38</v>
      </c>
      <c r="AD1368" t="s">
        <v>39</v>
      </c>
    </row>
    <row r="1369" spans="1:30" hidden="1" x14ac:dyDescent="0.3">
      <c r="A1369" t="s">
        <v>30</v>
      </c>
      <c r="B1369" t="s">
        <v>31</v>
      </c>
      <c r="C1369">
        <v>11194</v>
      </c>
      <c r="D1369">
        <v>1560</v>
      </c>
      <c r="E1369" t="s">
        <v>3161</v>
      </c>
      <c r="F1369" t="s">
        <v>41</v>
      </c>
      <c r="G1369">
        <v>27</v>
      </c>
      <c r="H1369" s="1">
        <v>45882</v>
      </c>
      <c r="I1369" s="1">
        <v>42101</v>
      </c>
      <c r="J1369" t="s">
        <v>1068</v>
      </c>
      <c r="K1369" t="s">
        <v>46</v>
      </c>
      <c r="L1369" t="s">
        <v>441</v>
      </c>
      <c r="M1369" t="s">
        <v>37</v>
      </c>
      <c r="N1369" t="s">
        <v>38</v>
      </c>
      <c r="O1369" t="s">
        <v>37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38</v>
      </c>
      <c r="AD1369" t="s">
        <v>39</v>
      </c>
    </row>
    <row r="1370" spans="1:30" x14ac:dyDescent="0.3">
      <c r="A1370" t="s">
        <v>30</v>
      </c>
      <c r="B1370" t="s">
        <v>31</v>
      </c>
      <c r="C1370">
        <v>11194</v>
      </c>
      <c r="D1370">
        <v>1561</v>
      </c>
      <c r="E1370" t="s">
        <v>3162</v>
      </c>
      <c r="F1370" t="s">
        <v>41</v>
      </c>
      <c r="G1370">
        <v>29</v>
      </c>
      <c r="H1370" s="1">
        <v>45868</v>
      </c>
      <c r="I1370" s="1">
        <v>43046</v>
      </c>
      <c r="J1370" t="s">
        <v>3163</v>
      </c>
      <c r="K1370" t="s">
        <v>35</v>
      </c>
      <c r="L1370" t="s">
        <v>1274</v>
      </c>
      <c r="M1370" t="s">
        <v>37</v>
      </c>
      <c r="N1370" t="s">
        <v>37</v>
      </c>
      <c r="O1370" t="s">
        <v>37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38</v>
      </c>
      <c r="AD1370" t="s">
        <v>39</v>
      </c>
    </row>
    <row r="1371" spans="1:30" hidden="1" x14ac:dyDescent="0.3">
      <c r="A1371" t="s">
        <v>30</v>
      </c>
      <c r="B1371" t="s">
        <v>31</v>
      </c>
      <c r="C1371">
        <v>11194</v>
      </c>
      <c r="D1371">
        <v>1563</v>
      </c>
      <c r="E1371" t="s">
        <v>3164</v>
      </c>
      <c r="F1371" t="s">
        <v>33</v>
      </c>
      <c r="G1371">
        <v>46</v>
      </c>
      <c r="H1371" s="1">
        <v>45868</v>
      </c>
      <c r="I1371" s="1">
        <v>41782</v>
      </c>
      <c r="J1371" t="s">
        <v>2967</v>
      </c>
      <c r="K1371" t="s">
        <v>46</v>
      </c>
      <c r="L1371" t="s">
        <v>46</v>
      </c>
      <c r="M1371" t="s">
        <v>37</v>
      </c>
      <c r="N1371" t="s">
        <v>37</v>
      </c>
      <c r="O1371" t="s">
        <v>37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38</v>
      </c>
      <c r="AD1371" t="s">
        <v>39</v>
      </c>
    </row>
    <row r="1372" spans="1:30" x14ac:dyDescent="0.3">
      <c r="A1372" t="s">
        <v>570</v>
      </c>
      <c r="B1372" t="s">
        <v>571</v>
      </c>
      <c r="C1372">
        <v>10682</v>
      </c>
      <c r="D1372">
        <v>1564</v>
      </c>
      <c r="E1372" t="s">
        <v>3165</v>
      </c>
      <c r="F1372" t="s">
        <v>33</v>
      </c>
      <c r="G1372">
        <v>64</v>
      </c>
      <c r="H1372" s="1">
        <v>45862</v>
      </c>
      <c r="I1372" s="1">
        <v>40106</v>
      </c>
      <c r="J1372" t="s">
        <v>1171</v>
      </c>
      <c r="K1372" t="s">
        <v>35</v>
      </c>
      <c r="L1372" t="s">
        <v>2082</v>
      </c>
      <c r="M1372" t="s">
        <v>37</v>
      </c>
      <c r="N1372" t="s">
        <v>37</v>
      </c>
      <c r="O1372" t="s">
        <v>37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38</v>
      </c>
      <c r="AD1372" t="s">
        <v>39</v>
      </c>
    </row>
    <row r="1373" spans="1:30" x14ac:dyDescent="0.3">
      <c r="A1373" t="s">
        <v>30</v>
      </c>
      <c r="B1373" t="s">
        <v>31</v>
      </c>
      <c r="C1373">
        <v>11194</v>
      </c>
      <c r="D1373">
        <v>1565</v>
      </c>
      <c r="E1373" t="s">
        <v>3166</v>
      </c>
      <c r="F1373" t="s">
        <v>41</v>
      </c>
      <c r="G1373">
        <v>58</v>
      </c>
      <c r="H1373" s="1">
        <v>45868</v>
      </c>
      <c r="I1373" s="1">
        <v>39881</v>
      </c>
      <c r="J1373" t="s">
        <v>3167</v>
      </c>
      <c r="K1373" t="s">
        <v>842</v>
      </c>
      <c r="L1373" t="s">
        <v>3168</v>
      </c>
      <c r="M1373" t="s">
        <v>37</v>
      </c>
      <c r="N1373" t="s">
        <v>37</v>
      </c>
      <c r="O1373" t="s">
        <v>37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38</v>
      </c>
      <c r="AD1373" t="s">
        <v>39</v>
      </c>
    </row>
    <row r="1374" spans="1:30" x14ac:dyDescent="0.3">
      <c r="A1374" t="s">
        <v>30</v>
      </c>
      <c r="B1374" t="s">
        <v>31</v>
      </c>
      <c r="C1374">
        <v>11194</v>
      </c>
      <c r="D1374">
        <v>1566</v>
      </c>
      <c r="E1374" t="s">
        <v>3169</v>
      </c>
      <c r="F1374" t="s">
        <v>33</v>
      </c>
      <c r="G1374">
        <v>52</v>
      </c>
      <c r="H1374" s="1">
        <v>45868</v>
      </c>
      <c r="I1374" s="1">
        <v>41374</v>
      </c>
      <c r="J1374" t="s">
        <v>3170</v>
      </c>
      <c r="K1374" t="s">
        <v>35</v>
      </c>
      <c r="L1374" t="s">
        <v>3171</v>
      </c>
      <c r="M1374" t="s">
        <v>37</v>
      </c>
      <c r="N1374" t="s">
        <v>37</v>
      </c>
      <c r="O1374" t="s">
        <v>37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38</v>
      </c>
      <c r="AD1374" t="s">
        <v>39</v>
      </c>
    </row>
    <row r="1375" spans="1:30" hidden="1" x14ac:dyDescent="0.3">
      <c r="A1375" t="s">
        <v>30</v>
      </c>
      <c r="B1375" t="s">
        <v>31</v>
      </c>
      <c r="C1375">
        <v>11194</v>
      </c>
      <c r="D1375">
        <v>1567</v>
      </c>
      <c r="E1375" t="s">
        <v>3172</v>
      </c>
      <c r="F1375" t="s">
        <v>41</v>
      </c>
      <c r="G1375">
        <v>53</v>
      </c>
      <c r="H1375" s="1">
        <v>45868</v>
      </c>
      <c r="I1375" s="1">
        <v>40232</v>
      </c>
      <c r="J1375" t="s">
        <v>3173</v>
      </c>
      <c r="K1375" t="s">
        <v>46</v>
      </c>
      <c r="L1375" t="s">
        <v>485</v>
      </c>
      <c r="M1375" t="s">
        <v>37</v>
      </c>
      <c r="N1375" t="s">
        <v>38</v>
      </c>
      <c r="O1375" t="s">
        <v>37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38</v>
      </c>
      <c r="AD1375" t="s">
        <v>39</v>
      </c>
    </row>
    <row r="1376" spans="1:30" x14ac:dyDescent="0.3">
      <c r="A1376" t="s">
        <v>570</v>
      </c>
      <c r="B1376" t="s">
        <v>571</v>
      </c>
      <c r="C1376">
        <v>10682</v>
      </c>
      <c r="D1376">
        <v>1568</v>
      </c>
      <c r="E1376" t="s">
        <v>3174</v>
      </c>
      <c r="F1376" t="s">
        <v>41</v>
      </c>
      <c r="G1376">
        <v>34</v>
      </c>
      <c r="H1376" s="1">
        <v>45862</v>
      </c>
      <c r="I1376" s="1">
        <v>42592</v>
      </c>
      <c r="J1376" t="s">
        <v>3175</v>
      </c>
      <c r="K1376" t="s">
        <v>35</v>
      </c>
      <c r="L1376" t="s">
        <v>1637</v>
      </c>
      <c r="M1376" t="s">
        <v>37</v>
      </c>
      <c r="N1376" t="s">
        <v>37</v>
      </c>
      <c r="O1376" t="s">
        <v>37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38</v>
      </c>
      <c r="AD1376" t="s">
        <v>39</v>
      </c>
    </row>
    <row r="1377" spans="1:30" hidden="1" x14ac:dyDescent="0.3">
      <c r="A1377" t="s">
        <v>30</v>
      </c>
      <c r="B1377" t="s">
        <v>31</v>
      </c>
      <c r="C1377">
        <v>11194</v>
      </c>
      <c r="D1377">
        <v>1569</v>
      </c>
      <c r="E1377" t="s">
        <v>3176</v>
      </c>
      <c r="F1377" t="s">
        <v>33</v>
      </c>
      <c r="G1377">
        <v>46</v>
      </c>
      <c r="H1377" s="1">
        <v>45868</v>
      </c>
      <c r="I1377" s="1">
        <v>38416</v>
      </c>
      <c r="J1377" t="s">
        <v>1184</v>
      </c>
      <c r="K1377" t="s">
        <v>46</v>
      </c>
      <c r="L1377" t="s">
        <v>2103</v>
      </c>
      <c r="M1377" t="s">
        <v>37</v>
      </c>
      <c r="N1377" t="s">
        <v>37</v>
      </c>
      <c r="O1377" t="s">
        <v>37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38</v>
      </c>
      <c r="AD1377" t="s">
        <v>39</v>
      </c>
    </row>
    <row r="1378" spans="1:30" hidden="1" x14ac:dyDescent="0.3">
      <c r="A1378" t="s">
        <v>30</v>
      </c>
      <c r="B1378" t="s">
        <v>31</v>
      </c>
      <c r="C1378">
        <v>11194</v>
      </c>
      <c r="D1378">
        <v>1570</v>
      </c>
      <c r="E1378" t="s">
        <v>3177</v>
      </c>
      <c r="F1378" t="s">
        <v>33</v>
      </c>
      <c r="G1378">
        <v>59</v>
      </c>
      <c r="H1378" s="1">
        <v>45868</v>
      </c>
      <c r="I1378" s="1">
        <v>38002</v>
      </c>
      <c r="J1378" t="s">
        <v>102</v>
      </c>
      <c r="K1378" t="s">
        <v>46</v>
      </c>
      <c r="L1378" t="s">
        <v>3178</v>
      </c>
      <c r="M1378" t="s">
        <v>37</v>
      </c>
      <c r="N1378" t="s">
        <v>37</v>
      </c>
      <c r="O1378" t="s">
        <v>37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38</v>
      </c>
      <c r="AD1378" t="s">
        <v>39</v>
      </c>
    </row>
    <row r="1379" spans="1:30" hidden="1" x14ac:dyDescent="0.3">
      <c r="A1379" t="s">
        <v>30</v>
      </c>
      <c r="B1379" t="s">
        <v>31</v>
      </c>
      <c r="C1379">
        <v>11194</v>
      </c>
      <c r="D1379">
        <v>1571</v>
      </c>
      <c r="E1379" t="s">
        <v>3179</v>
      </c>
      <c r="F1379" t="s">
        <v>41</v>
      </c>
      <c r="G1379">
        <v>33</v>
      </c>
      <c r="H1379" s="1">
        <v>45868</v>
      </c>
      <c r="I1379" s="1">
        <v>42606</v>
      </c>
      <c r="J1379" t="s">
        <v>3180</v>
      </c>
      <c r="K1379" t="s">
        <v>46</v>
      </c>
      <c r="L1379" t="s">
        <v>352</v>
      </c>
      <c r="M1379" t="s">
        <v>37</v>
      </c>
      <c r="N1379" t="s">
        <v>38</v>
      </c>
      <c r="O1379" t="s">
        <v>37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38</v>
      </c>
      <c r="AD1379" t="s">
        <v>39</v>
      </c>
    </row>
    <row r="1380" spans="1:30" x14ac:dyDescent="0.3">
      <c r="A1380" t="s">
        <v>570</v>
      </c>
      <c r="B1380" t="s">
        <v>571</v>
      </c>
      <c r="C1380">
        <v>10682</v>
      </c>
      <c r="D1380">
        <v>1572</v>
      </c>
      <c r="E1380" t="s">
        <v>3181</v>
      </c>
      <c r="F1380" t="s">
        <v>33</v>
      </c>
      <c r="G1380">
        <v>52</v>
      </c>
      <c r="H1380" s="1">
        <v>45862</v>
      </c>
      <c r="I1380" s="1">
        <v>41183</v>
      </c>
      <c r="J1380" t="s">
        <v>3182</v>
      </c>
      <c r="K1380" t="s">
        <v>35</v>
      </c>
      <c r="L1380" t="s">
        <v>2638</v>
      </c>
      <c r="M1380" t="s">
        <v>37</v>
      </c>
      <c r="N1380" t="s">
        <v>37</v>
      </c>
      <c r="O1380" t="s">
        <v>37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38</v>
      </c>
      <c r="AD1380" t="s">
        <v>39</v>
      </c>
    </row>
    <row r="1381" spans="1:30" hidden="1" x14ac:dyDescent="0.3">
      <c r="A1381" t="s">
        <v>30</v>
      </c>
      <c r="B1381" t="s">
        <v>31</v>
      </c>
      <c r="C1381">
        <v>11194</v>
      </c>
      <c r="D1381">
        <v>1573</v>
      </c>
      <c r="E1381" t="s">
        <v>3183</v>
      </c>
      <c r="F1381" t="s">
        <v>41</v>
      </c>
      <c r="G1381">
        <v>48</v>
      </c>
      <c r="H1381" s="1">
        <v>45868</v>
      </c>
      <c r="I1381" s="1">
        <v>43508</v>
      </c>
      <c r="J1381" t="s">
        <v>3184</v>
      </c>
      <c r="K1381" t="s">
        <v>46</v>
      </c>
      <c r="L1381" t="s">
        <v>569</v>
      </c>
      <c r="M1381" t="s">
        <v>37</v>
      </c>
      <c r="N1381" t="s">
        <v>37</v>
      </c>
      <c r="O1381" t="s">
        <v>37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38</v>
      </c>
      <c r="AD1381" t="s">
        <v>39</v>
      </c>
    </row>
    <row r="1382" spans="1:30" hidden="1" x14ac:dyDescent="0.3">
      <c r="A1382" t="s">
        <v>30</v>
      </c>
      <c r="B1382" t="s">
        <v>31</v>
      </c>
      <c r="C1382">
        <v>11194</v>
      </c>
      <c r="D1382">
        <v>1574</v>
      </c>
      <c r="E1382" t="s">
        <v>3185</v>
      </c>
      <c r="F1382" t="s">
        <v>41</v>
      </c>
      <c r="G1382">
        <v>29</v>
      </c>
      <c r="H1382" s="1">
        <v>45868</v>
      </c>
      <c r="I1382" s="1">
        <v>42646</v>
      </c>
      <c r="J1382" t="s">
        <v>3186</v>
      </c>
      <c r="K1382" t="s">
        <v>46</v>
      </c>
      <c r="L1382" t="s">
        <v>2004</v>
      </c>
      <c r="M1382" t="s">
        <v>37</v>
      </c>
      <c r="N1382" t="s">
        <v>38</v>
      </c>
      <c r="O1382" t="s">
        <v>37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38</v>
      </c>
      <c r="AD1382" t="s">
        <v>39</v>
      </c>
    </row>
    <row r="1383" spans="1:30" hidden="1" x14ac:dyDescent="0.3">
      <c r="A1383" t="s">
        <v>30</v>
      </c>
      <c r="B1383" t="s">
        <v>31</v>
      </c>
      <c r="C1383">
        <v>11194</v>
      </c>
      <c r="D1383">
        <v>1575</v>
      </c>
      <c r="E1383" t="s">
        <v>3187</v>
      </c>
      <c r="F1383" t="s">
        <v>41</v>
      </c>
      <c r="G1383">
        <v>57</v>
      </c>
      <c r="H1383" s="1">
        <v>45874</v>
      </c>
      <c r="I1383" s="1">
        <v>39739</v>
      </c>
      <c r="J1383" t="s">
        <v>1566</v>
      </c>
      <c r="K1383" t="s">
        <v>46</v>
      </c>
      <c r="L1383" t="s">
        <v>229</v>
      </c>
      <c r="M1383" t="s">
        <v>37</v>
      </c>
      <c r="N1383" t="s">
        <v>37</v>
      </c>
      <c r="O1383" t="s">
        <v>37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38</v>
      </c>
      <c r="AD1383" t="s">
        <v>39</v>
      </c>
    </row>
    <row r="1384" spans="1:30" hidden="1" x14ac:dyDescent="0.3">
      <c r="A1384" t="s">
        <v>570</v>
      </c>
      <c r="B1384" t="s">
        <v>571</v>
      </c>
      <c r="C1384">
        <v>10682</v>
      </c>
      <c r="D1384">
        <v>1576</v>
      </c>
      <c r="E1384" t="s">
        <v>3188</v>
      </c>
      <c r="F1384" t="s">
        <v>41</v>
      </c>
      <c r="G1384">
        <v>47</v>
      </c>
      <c r="H1384" s="1">
        <v>45845</v>
      </c>
      <c r="I1384" s="1">
        <v>45845</v>
      </c>
      <c r="J1384" t="s">
        <v>3189</v>
      </c>
      <c r="K1384" t="s">
        <v>46</v>
      </c>
      <c r="L1384" t="s">
        <v>3190</v>
      </c>
      <c r="M1384" t="s">
        <v>38</v>
      </c>
      <c r="N1384" t="s">
        <v>37</v>
      </c>
      <c r="O1384" t="s">
        <v>37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38</v>
      </c>
      <c r="AD1384" t="s">
        <v>39</v>
      </c>
    </row>
    <row r="1385" spans="1:30" hidden="1" x14ac:dyDescent="0.3">
      <c r="A1385" t="s">
        <v>570</v>
      </c>
      <c r="B1385" t="s">
        <v>571</v>
      </c>
      <c r="C1385">
        <v>10682</v>
      </c>
      <c r="D1385">
        <v>1577</v>
      </c>
      <c r="E1385" t="s">
        <v>3191</v>
      </c>
      <c r="F1385" t="s">
        <v>41</v>
      </c>
      <c r="G1385">
        <v>50</v>
      </c>
      <c r="H1385" s="1">
        <v>45862</v>
      </c>
      <c r="I1385" s="1"/>
      <c r="J1385" t="s">
        <v>3192</v>
      </c>
      <c r="K1385" t="s">
        <v>35</v>
      </c>
      <c r="L1385" t="s">
        <v>671</v>
      </c>
      <c r="M1385" t="s">
        <v>37</v>
      </c>
      <c r="N1385" t="s">
        <v>37</v>
      </c>
      <c r="O1385" t="s">
        <v>37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38</v>
      </c>
      <c r="AD1385" t="s">
        <v>39</v>
      </c>
    </row>
    <row r="1386" spans="1:30" x14ac:dyDescent="0.3">
      <c r="A1386" t="s">
        <v>30</v>
      </c>
      <c r="B1386" t="s">
        <v>31</v>
      </c>
      <c r="C1386">
        <v>11194</v>
      </c>
      <c r="D1386">
        <v>1575</v>
      </c>
      <c r="E1386" t="s">
        <v>3187</v>
      </c>
      <c r="F1386" t="s">
        <v>41</v>
      </c>
      <c r="G1386">
        <v>57</v>
      </c>
      <c r="H1386" s="1">
        <v>45868</v>
      </c>
      <c r="I1386" s="1">
        <v>39739</v>
      </c>
      <c r="J1386" t="s">
        <v>1566</v>
      </c>
      <c r="K1386" t="s">
        <v>35</v>
      </c>
      <c r="L1386" t="s">
        <v>3193</v>
      </c>
      <c r="M1386" t="s">
        <v>37</v>
      </c>
      <c r="N1386" t="s">
        <v>37</v>
      </c>
      <c r="O1386" t="s">
        <v>37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38</v>
      </c>
      <c r="AD1386" t="s">
        <v>39</v>
      </c>
    </row>
    <row r="1387" spans="1:30" x14ac:dyDescent="0.3">
      <c r="A1387" t="s">
        <v>570</v>
      </c>
      <c r="B1387" t="s">
        <v>571</v>
      </c>
      <c r="C1387">
        <v>10682</v>
      </c>
      <c r="D1387">
        <v>1578</v>
      </c>
      <c r="E1387" t="s">
        <v>3194</v>
      </c>
      <c r="F1387" t="s">
        <v>41</v>
      </c>
      <c r="G1387">
        <v>41</v>
      </c>
      <c r="H1387" s="1">
        <v>45845</v>
      </c>
      <c r="I1387" s="1">
        <v>41695</v>
      </c>
      <c r="J1387" t="s">
        <v>2455</v>
      </c>
      <c r="K1387" t="s">
        <v>35</v>
      </c>
      <c r="L1387" t="s">
        <v>2142</v>
      </c>
      <c r="M1387" t="s">
        <v>37</v>
      </c>
      <c r="N1387" t="s">
        <v>38</v>
      </c>
      <c r="O1387" t="s">
        <v>37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38</v>
      </c>
      <c r="AD1387" t="s">
        <v>39</v>
      </c>
    </row>
    <row r="1388" spans="1:30" hidden="1" x14ac:dyDescent="0.3">
      <c r="A1388" t="s">
        <v>30</v>
      </c>
      <c r="B1388" t="s">
        <v>31</v>
      </c>
      <c r="C1388">
        <v>11194</v>
      </c>
      <c r="D1388">
        <v>1579</v>
      </c>
      <c r="E1388" t="s">
        <v>3195</v>
      </c>
      <c r="F1388" t="s">
        <v>41</v>
      </c>
      <c r="G1388">
        <v>52</v>
      </c>
      <c r="H1388" s="1">
        <v>45868</v>
      </c>
      <c r="I1388" s="1">
        <v>39946</v>
      </c>
      <c r="J1388" t="s">
        <v>2625</v>
      </c>
      <c r="K1388" t="s">
        <v>46</v>
      </c>
      <c r="L1388" t="s">
        <v>968</v>
      </c>
      <c r="M1388" t="s">
        <v>37</v>
      </c>
      <c r="N1388" t="s">
        <v>37</v>
      </c>
      <c r="O1388" t="s">
        <v>37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38</v>
      </c>
      <c r="AD1388" t="s">
        <v>39</v>
      </c>
    </row>
    <row r="1389" spans="1:30" x14ac:dyDescent="0.3">
      <c r="A1389" t="s">
        <v>570</v>
      </c>
      <c r="B1389" t="s">
        <v>571</v>
      </c>
      <c r="C1389">
        <v>10682</v>
      </c>
      <c r="D1389">
        <v>1580</v>
      </c>
      <c r="E1389" t="s">
        <v>3196</v>
      </c>
      <c r="F1389" t="s">
        <v>41</v>
      </c>
      <c r="G1389">
        <v>39</v>
      </c>
      <c r="H1389" s="1">
        <v>45862</v>
      </c>
      <c r="I1389" s="1">
        <v>42576</v>
      </c>
      <c r="J1389" t="s">
        <v>2998</v>
      </c>
      <c r="K1389" t="s">
        <v>35</v>
      </c>
      <c r="L1389" t="s">
        <v>674</v>
      </c>
      <c r="M1389" t="s">
        <v>37</v>
      </c>
      <c r="N1389" t="s">
        <v>37</v>
      </c>
      <c r="O1389" t="s">
        <v>37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38</v>
      </c>
      <c r="AD1389" t="s">
        <v>39</v>
      </c>
    </row>
    <row r="1390" spans="1:30" hidden="1" x14ac:dyDescent="0.3">
      <c r="A1390" t="s">
        <v>30</v>
      </c>
      <c r="B1390" t="s">
        <v>31</v>
      </c>
      <c r="C1390">
        <v>11194</v>
      </c>
      <c r="D1390">
        <v>1581</v>
      </c>
      <c r="E1390" t="s">
        <v>3197</v>
      </c>
      <c r="F1390" t="s">
        <v>33</v>
      </c>
      <c r="G1390">
        <v>47</v>
      </c>
      <c r="H1390" s="1">
        <v>45868</v>
      </c>
      <c r="I1390" s="1">
        <v>38053</v>
      </c>
      <c r="J1390" t="s">
        <v>3198</v>
      </c>
      <c r="K1390" t="s">
        <v>46</v>
      </c>
      <c r="L1390" t="s">
        <v>315</v>
      </c>
      <c r="M1390" t="s">
        <v>37</v>
      </c>
      <c r="N1390" t="s">
        <v>37</v>
      </c>
      <c r="O1390" t="s">
        <v>37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38</v>
      </c>
      <c r="AD1390" t="s">
        <v>39</v>
      </c>
    </row>
    <row r="1391" spans="1:30" x14ac:dyDescent="0.3">
      <c r="A1391" t="s">
        <v>570</v>
      </c>
      <c r="B1391" t="s">
        <v>571</v>
      </c>
      <c r="C1391">
        <v>10682</v>
      </c>
      <c r="D1391">
        <v>1582</v>
      </c>
      <c r="E1391" t="s">
        <v>3199</v>
      </c>
      <c r="F1391" t="s">
        <v>33</v>
      </c>
      <c r="G1391">
        <v>54</v>
      </c>
      <c r="H1391" s="1">
        <v>45862</v>
      </c>
      <c r="I1391" s="1">
        <v>41886</v>
      </c>
      <c r="J1391" t="s">
        <v>3200</v>
      </c>
      <c r="K1391" t="s">
        <v>35</v>
      </c>
      <c r="L1391" t="s">
        <v>302</v>
      </c>
      <c r="M1391" t="s">
        <v>37</v>
      </c>
      <c r="N1391" t="s">
        <v>37</v>
      </c>
      <c r="O1391" t="s">
        <v>37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38</v>
      </c>
      <c r="AD1391" t="s">
        <v>39</v>
      </c>
    </row>
    <row r="1392" spans="1:30" x14ac:dyDescent="0.3">
      <c r="A1392" t="s">
        <v>30</v>
      </c>
      <c r="B1392" t="s">
        <v>31</v>
      </c>
      <c r="C1392">
        <v>11194</v>
      </c>
      <c r="D1392">
        <v>1583</v>
      </c>
      <c r="E1392" t="s">
        <v>3201</v>
      </c>
      <c r="F1392" t="s">
        <v>41</v>
      </c>
      <c r="G1392">
        <v>35</v>
      </c>
      <c r="H1392" s="1">
        <v>45868</v>
      </c>
      <c r="I1392" s="1">
        <v>42731</v>
      </c>
      <c r="J1392" t="s">
        <v>3202</v>
      </c>
      <c r="K1392" t="s">
        <v>35</v>
      </c>
      <c r="L1392" t="s">
        <v>1195</v>
      </c>
      <c r="M1392" t="s">
        <v>37</v>
      </c>
      <c r="N1392" t="s">
        <v>38</v>
      </c>
      <c r="O1392" t="s">
        <v>37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38</v>
      </c>
      <c r="AD1392" t="s">
        <v>39</v>
      </c>
    </row>
    <row r="1393" spans="1:30" x14ac:dyDescent="0.3">
      <c r="A1393" t="s">
        <v>570</v>
      </c>
      <c r="B1393" t="s">
        <v>571</v>
      </c>
      <c r="C1393">
        <v>10682</v>
      </c>
      <c r="D1393">
        <v>1584</v>
      </c>
      <c r="E1393" t="s">
        <v>3203</v>
      </c>
      <c r="F1393" t="s">
        <v>41</v>
      </c>
      <c r="G1393">
        <v>39</v>
      </c>
      <c r="H1393" s="1">
        <v>45845</v>
      </c>
      <c r="I1393" s="1">
        <v>41841</v>
      </c>
      <c r="J1393" t="s">
        <v>3204</v>
      </c>
      <c r="K1393" t="s">
        <v>35</v>
      </c>
      <c r="L1393" t="s">
        <v>3205</v>
      </c>
      <c r="M1393" t="s">
        <v>37</v>
      </c>
      <c r="N1393" t="s">
        <v>38</v>
      </c>
      <c r="O1393" t="s">
        <v>37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38</v>
      </c>
      <c r="AD1393" t="s">
        <v>39</v>
      </c>
    </row>
    <row r="1394" spans="1:30" x14ac:dyDescent="0.3">
      <c r="A1394" t="s">
        <v>570</v>
      </c>
      <c r="B1394" t="s">
        <v>571</v>
      </c>
      <c r="C1394">
        <v>10682</v>
      </c>
      <c r="D1394">
        <v>1585</v>
      </c>
      <c r="E1394" t="s">
        <v>3206</v>
      </c>
      <c r="F1394" t="s">
        <v>33</v>
      </c>
      <c r="G1394">
        <v>40</v>
      </c>
      <c r="H1394" s="1">
        <v>45862</v>
      </c>
      <c r="I1394" s="1">
        <v>43263</v>
      </c>
      <c r="J1394" t="s">
        <v>3207</v>
      </c>
      <c r="K1394" t="s">
        <v>596</v>
      </c>
      <c r="L1394" t="s">
        <v>2050</v>
      </c>
      <c r="M1394" t="s">
        <v>37</v>
      </c>
      <c r="N1394" t="s">
        <v>37</v>
      </c>
      <c r="O1394" t="s">
        <v>37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38</v>
      </c>
      <c r="AD1394" t="s">
        <v>39</v>
      </c>
    </row>
    <row r="1395" spans="1:30" x14ac:dyDescent="0.3">
      <c r="A1395" t="s">
        <v>570</v>
      </c>
      <c r="B1395" t="s">
        <v>571</v>
      </c>
      <c r="C1395">
        <v>10682</v>
      </c>
      <c r="D1395">
        <v>1586</v>
      </c>
      <c r="E1395" t="s">
        <v>3208</v>
      </c>
      <c r="F1395" t="s">
        <v>33</v>
      </c>
      <c r="G1395">
        <v>53</v>
      </c>
      <c r="H1395" s="1">
        <v>45845</v>
      </c>
      <c r="I1395" s="1">
        <v>43290</v>
      </c>
      <c r="J1395" t="s">
        <v>3209</v>
      </c>
      <c r="K1395" t="s">
        <v>35</v>
      </c>
      <c r="L1395" t="s">
        <v>790</v>
      </c>
      <c r="M1395" t="s">
        <v>37</v>
      </c>
      <c r="N1395" t="s">
        <v>38</v>
      </c>
      <c r="O1395" t="s">
        <v>37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38</v>
      </c>
      <c r="AD1395" t="s">
        <v>39</v>
      </c>
    </row>
    <row r="1396" spans="1:30" x14ac:dyDescent="0.3">
      <c r="A1396" t="s">
        <v>570</v>
      </c>
      <c r="B1396" t="s">
        <v>571</v>
      </c>
      <c r="C1396">
        <v>10682</v>
      </c>
      <c r="D1396">
        <v>1587</v>
      </c>
      <c r="E1396" t="s">
        <v>3210</v>
      </c>
      <c r="F1396" t="s">
        <v>41</v>
      </c>
      <c r="G1396">
        <v>55</v>
      </c>
      <c r="H1396" s="1">
        <v>45862</v>
      </c>
      <c r="I1396" s="1">
        <v>41879</v>
      </c>
      <c r="J1396" t="s">
        <v>3211</v>
      </c>
      <c r="K1396" t="s">
        <v>35</v>
      </c>
      <c r="L1396" t="s">
        <v>1660</v>
      </c>
      <c r="M1396" t="s">
        <v>38</v>
      </c>
      <c r="N1396" t="s">
        <v>37</v>
      </c>
      <c r="O1396" t="s">
        <v>37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38</v>
      </c>
      <c r="AD1396" t="s">
        <v>39</v>
      </c>
    </row>
    <row r="1397" spans="1:30" x14ac:dyDescent="0.3">
      <c r="A1397" t="s">
        <v>570</v>
      </c>
      <c r="B1397" t="s">
        <v>571</v>
      </c>
      <c r="C1397">
        <v>10682</v>
      </c>
      <c r="D1397">
        <v>1588</v>
      </c>
      <c r="E1397" t="s">
        <v>3212</v>
      </c>
      <c r="F1397" t="s">
        <v>33</v>
      </c>
      <c r="G1397">
        <v>41</v>
      </c>
      <c r="H1397" s="1">
        <v>45845</v>
      </c>
      <c r="I1397" s="1">
        <v>39514</v>
      </c>
      <c r="J1397" t="s">
        <v>3213</v>
      </c>
      <c r="K1397" t="s">
        <v>1048</v>
      </c>
      <c r="L1397" t="s">
        <v>3214</v>
      </c>
      <c r="M1397" t="s">
        <v>37</v>
      </c>
      <c r="N1397" t="s">
        <v>37</v>
      </c>
      <c r="O1397" t="s">
        <v>37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38</v>
      </c>
      <c r="AD1397" t="s">
        <v>39</v>
      </c>
    </row>
    <row r="1398" spans="1:30" x14ac:dyDescent="0.3">
      <c r="A1398" t="s">
        <v>570</v>
      </c>
      <c r="B1398" t="s">
        <v>571</v>
      </c>
      <c r="C1398">
        <v>10682</v>
      </c>
      <c r="D1398">
        <v>1589</v>
      </c>
      <c r="E1398" t="s">
        <v>3215</v>
      </c>
      <c r="F1398" t="s">
        <v>41</v>
      </c>
      <c r="G1398">
        <v>47</v>
      </c>
      <c r="H1398" s="1">
        <v>45821</v>
      </c>
      <c r="I1398" s="1">
        <v>41218</v>
      </c>
      <c r="J1398" t="s">
        <v>935</v>
      </c>
      <c r="K1398" t="s">
        <v>35</v>
      </c>
      <c r="L1398" t="s">
        <v>1924</v>
      </c>
      <c r="M1398" t="s">
        <v>37</v>
      </c>
      <c r="N1398" t="s">
        <v>37</v>
      </c>
      <c r="O1398" t="s">
        <v>37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38</v>
      </c>
      <c r="AD1398" t="s">
        <v>39</v>
      </c>
    </row>
    <row r="1399" spans="1:30" x14ac:dyDescent="0.3">
      <c r="A1399" t="s">
        <v>570</v>
      </c>
      <c r="B1399" t="s">
        <v>571</v>
      </c>
      <c r="C1399">
        <v>10682</v>
      </c>
      <c r="D1399">
        <v>1590</v>
      </c>
      <c r="E1399" t="s">
        <v>3216</v>
      </c>
      <c r="F1399" t="s">
        <v>41</v>
      </c>
      <c r="G1399">
        <v>32</v>
      </c>
      <c r="H1399" s="1">
        <v>45862</v>
      </c>
      <c r="I1399" s="1">
        <v>42675</v>
      </c>
      <c r="J1399" t="s">
        <v>3217</v>
      </c>
      <c r="K1399" t="s">
        <v>35</v>
      </c>
      <c r="L1399" t="s">
        <v>535</v>
      </c>
      <c r="M1399" t="s">
        <v>37</v>
      </c>
      <c r="N1399" t="s">
        <v>37</v>
      </c>
      <c r="O1399" t="s">
        <v>37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38</v>
      </c>
      <c r="AD1399" t="s">
        <v>39</v>
      </c>
    </row>
    <row r="1400" spans="1:30" x14ac:dyDescent="0.3">
      <c r="A1400" t="s">
        <v>570</v>
      </c>
      <c r="B1400" t="s">
        <v>571</v>
      </c>
      <c r="C1400">
        <v>10682</v>
      </c>
      <c r="D1400">
        <v>1591</v>
      </c>
      <c r="E1400" t="s">
        <v>3218</v>
      </c>
      <c r="F1400" t="s">
        <v>33</v>
      </c>
      <c r="G1400">
        <v>62</v>
      </c>
      <c r="H1400" s="1">
        <v>45845</v>
      </c>
      <c r="I1400" s="1">
        <v>41183</v>
      </c>
      <c r="J1400" t="s">
        <v>693</v>
      </c>
      <c r="K1400" t="s">
        <v>35</v>
      </c>
      <c r="L1400" t="s">
        <v>1318</v>
      </c>
      <c r="M1400" t="s">
        <v>37</v>
      </c>
      <c r="N1400" t="s">
        <v>37</v>
      </c>
      <c r="O1400" t="s">
        <v>37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38</v>
      </c>
      <c r="AD1400" t="s">
        <v>39</v>
      </c>
    </row>
    <row r="1401" spans="1:30" x14ac:dyDescent="0.3">
      <c r="A1401" t="s">
        <v>570</v>
      </c>
      <c r="B1401" t="s">
        <v>571</v>
      </c>
      <c r="C1401">
        <v>10682</v>
      </c>
      <c r="D1401">
        <v>1592</v>
      </c>
      <c r="E1401" t="s">
        <v>3219</v>
      </c>
      <c r="F1401" t="s">
        <v>41</v>
      </c>
      <c r="G1401">
        <v>33</v>
      </c>
      <c r="H1401" s="1">
        <v>45821</v>
      </c>
      <c r="I1401" s="1">
        <v>43109</v>
      </c>
      <c r="J1401" t="s">
        <v>3220</v>
      </c>
      <c r="K1401" t="s">
        <v>35</v>
      </c>
      <c r="L1401" t="s">
        <v>112</v>
      </c>
      <c r="M1401" t="s">
        <v>37</v>
      </c>
      <c r="N1401" t="s">
        <v>37</v>
      </c>
      <c r="O1401" t="s">
        <v>37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38</v>
      </c>
      <c r="AD1401" t="s">
        <v>39</v>
      </c>
    </row>
    <row r="1402" spans="1:30" x14ac:dyDescent="0.3">
      <c r="A1402" t="s">
        <v>570</v>
      </c>
      <c r="B1402" t="s">
        <v>571</v>
      </c>
      <c r="C1402">
        <v>10682</v>
      </c>
      <c r="D1402">
        <v>1593</v>
      </c>
      <c r="E1402" t="s">
        <v>3221</v>
      </c>
      <c r="F1402" t="s">
        <v>41</v>
      </c>
      <c r="G1402">
        <v>35</v>
      </c>
      <c r="H1402" s="1">
        <v>45845</v>
      </c>
      <c r="I1402" s="1">
        <v>44837</v>
      </c>
      <c r="J1402" t="s">
        <v>3222</v>
      </c>
      <c r="K1402" t="s">
        <v>35</v>
      </c>
      <c r="L1402" t="s">
        <v>1527</v>
      </c>
      <c r="M1402" t="s">
        <v>37</v>
      </c>
      <c r="N1402" t="s">
        <v>37</v>
      </c>
      <c r="O1402" t="s">
        <v>37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38</v>
      </c>
      <c r="AD1402" t="s">
        <v>39</v>
      </c>
    </row>
    <row r="1403" spans="1:30" x14ac:dyDescent="0.3">
      <c r="A1403" t="s">
        <v>570</v>
      </c>
      <c r="B1403" t="s">
        <v>571</v>
      </c>
      <c r="C1403">
        <v>10682</v>
      </c>
      <c r="D1403">
        <v>1594</v>
      </c>
      <c r="E1403" t="s">
        <v>3223</v>
      </c>
      <c r="F1403" t="s">
        <v>41</v>
      </c>
      <c r="G1403">
        <v>45</v>
      </c>
      <c r="H1403" s="1">
        <v>45821</v>
      </c>
      <c r="I1403" s="1">
        <v>41190</v>
      </c>
      <c r="J1403" t="s">
        <v>3224</v>
      </c>
      <c r="K1403" t="s">
        <v>35</v>
      </c>
      <c r="L1403" t="s">
        <v>3225</v>
      </c>
      <c r="M1403" t="s">
        <v>37</v>
      </c>
      <c r="N1403" t="s">
        <v>38</v>
      </c>
      <c r="O1403" t="s">
        <v>37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38</v>
      </c>
      <c r="AD1403" t="s">
        <v>39</v>
      </c>
    </row>
    <row r="1404" spans="1:30" x14ac:dyDescent="0.3">
      <c r="A1404" t="s">
        <v>570</v>
      </c>
      <c r="B1404" t="s">
        <v>571</v>
      </c>
      <c r="C1404">
        <v>10682</v>
      </c>
      <c r="D1404">
        <v>1595</v>
      </c>
      <c r="E1404" t="s">
        <v>3226</v>
      </c>
      <c r="F1404" t="s">
        <v>41</v>
      </c>
      <c r="G1404">
        <v>48</v>
      </c>
      <c r="H1404" s="1">
        <v>45862</v>
      </c>
      <c r="I1404" s="1">
        <v>39287</v>
      </c>
      <c r="J1404" t="s">
        <v>3227</v>
      </c>
      <c r="K1404" t="s">
        <v>3228</v>
      </c>
      <c r="L1404" t="s">
        <v>622</v>
      </c>
      <c r="M1404" t="s">
        <v>38</v>
      </c>
      <c r="N1404" t="s">
        <v>37</v>
      </c>
      <c r="O1404" t="s">
        <v>37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38</v>
      </c>
      <c r="AD1404" t="s">
        <v>39</v>
      </c>
    </row>
    <row r="1405" spans="1:30" x14ac:dyDescent="0.3">
      <c r="A1405" t="s">
        <v>570</v>
      </c>
      <c r="B1405" t="s">
        <v>571</v>
      </c>
      <c r="C1405">
        <v>10682</v>
      </c>
      <c r="D1405">
        <v>1596</v>
      </c>
      <c r="E1405" t="s">
        <v>3229</v>
      </c>
      <c r="F1405" t="s">
        <v>33</v>
      </c>
      <c r="G1405">
        <v>63</v>
      </c>
      <c r="H1405" s="1">
        <v>45821</v>
      </c>
      <c r="I1405" s="1">
        <v>43700</v>
      </c>
      <c r="J1405" t="s">
        <v>2057</v>
      </c>
      <c r="K1405" t="s">
        <v>35</v>
      </c>
      <c r="L1405" t="s">
        <v>3230</v>
      </c>
      <c r="M1405" t="s">
        <v>37</v>
      </c>
      <c r="N1405" t="s">
        <v>37</v>
      </c>
      <c r="O1405" t="s">
        <v>37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38</v>
      </c>
      <c r="AD1405" t="s">
        <v>39</v>
      </c>
    </row>
    <row r="1406" spans="1:30" x14ac:dyDescent="0.3">
      <c r="A1406" t="s">
        <v>570</v>
      </c>
      <c r="B1406" t="s">
        <v>571</v>
      </c>
      <c r="C1406">
        <v>10682</v>
      </c>
      <c r="D1406">
        <v>1597</v>
      </c>
      <c r="E1406" t="s">
        <v>3231</v>
      </c>
      <c r="F1406" t="s">
        <v>33</v>
      </c>
      <c r="G1406">
        <v>43</v>
      </c>
      <c r="H1406" s="1">
        <v>45821</v>
      </c>
      <c r="I1406" s="1">
        <v>43929</v>
      </c>
      <c r="J1406" t="s">
        <v>3232</v>
      </c>
      <c r="K1406" t="s">
        <v>35</v>
      </c>
      <c r="L1406" t="s">
        <v>3233</v>
      </c>
      <c r="M1406" t="s">
        <v>37</v>
      </c>
      <c r="N1406" t="s">
        <v>37</v>
      </c>
      <c r="O1406" t="s">
        <v>37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38</v>
      </c>
      <c r="AD1406" t="s">
        <v>39</v>
      </c>
    </row>
    <row r="1407" spans="1:30" x14ac:dyDescent="0.3">
      <c r="A1407" t="s">
        <v>570</v>
      </c>
      <c r="B1407" t="s">
        <v>571</v>
      </c>
      <c r="C1407">
        <v>10682</v>
      </c>
      <c r="D1407">
        <v>1598</v>
      </c>
      <c r="E1407" t="s">
        <v>3234</v>
      </c>
      <c r="F1407" t="s">
        <v>33</v>
      </c>
      <c r="G1407">
        <v>41</v>
      </c>
      <c r="H1407" s="1">
        <v>45845</v>
      </c>
      <c r="I1407" s="1">
        <v>41185</v>
      </c>
      <c r="J1407" t="s">
        <v>1221</v>
      </c>
      <c r="K1407" t="s">
        <v>35</v>
      </c>
      <c r="L1407" t="s">
        <v>165</v>
      </c>
      <c r="M1407" t="s">
        <v>37</v>
      </c>
      <c r="N1407" t="s">
        <v>37</v>
      </c>
      <c r="O1407" t="s">
        <v>37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38</v>
      </c>
      <c r="AD1407" t="s">
        <v>39</v>
      </c>
    </row>
    <row r="1408" spans="1:30" x14ac:dyDescent="0.3">
      <c r="A1408" t="s">
        <v>570</v>
      </c>
      <c r="B1408" t="s">
        <v>571</v>
      </c>
      <c r="C1408">
        <v>10682</v>
      </c>
      <c r="D1408">
        <v>1599</v>
      </c>
      <c r="E1408" t="s">
        <v>3235</v>
      </c>
      <c r="F1408" t="s">
        <v>41</v>
      </c>
      <c r="G1408">
        <v>42</v>
      </c>
      <c r="H1408" s="1">
        <v>45821</v>
      </c>
      <c r="I1408" s="1">
        <v>42135</v>
      </c>
      <c r="J1408" t="s">
        <v>1592</v>
      </c>
      <c r="K1408" t="s">
        <v>35</v>
      </c>
      <c r="L1408" t="s">
        <v>1905</v>
      </c>
      <c r="M1408" t="s">
        <v>37</v>
      </c>
      <c r="N1408" t="s">
        <v>37</v>
      </c>
      <c r="O1408" t="s">
        <v>37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38</v>
      </c>
      <c r="AD1408" t="s">
        <v>39</v>
      </c>
    </row>
    <row r="1409" spans="1:30" hidden="1" x14ac:dyDescent="0.3">
      <c r="A1409" t="s">
        <v>570</v>
      </c>
      <c r="B1409" t="s">
        <v>571</v>
      </c>
      <c r="C1409">
        <v>10682</v>
      </c>
      <c r="D1409">
        <v>1600</v>
      </c>
      <c r="E1409" t="s">
        <v>3236</v>
      </c>
      <c r="F1409" t="s">
        <v>33</v>
      </c>
      <c r="G1409">
        <v>61</v>
      </c>
      <c r="H1409" s="1">
        <v>45845</v>
      </c>
      <c r="I1409" s="1"/>
      <c r="J1409" t="s">
        <v>2762</v>
      </c>
      <c r="K1409" t="s">
        <v>35</v>
      </c>
      <c r="L1409" t="s">
        <v>3237</v>
      </c>
      <c r="M1409" t="s">
        <v>37</v>
      </c>
      <c r="N1409" t="s">
        <v>37</v>
      </c>
      <c r="O1409" t="s">
        <v>37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38</v>
      </c>
      <c r="AD1409" t="s">
        <v>39</v>
      </c>
    </row>
    <row r="1410" spans="1:30" x14ac:dyDescent="0.3">
      <c r="A1410" t="s">
        <v>570</v>
      </c>
      <c r="B1410" t="s">
        <v>571</v>
      </c>
      <c r="C1410">
        <v>10682</v>
      </c>
      <c r="D1410">
        <v>1601</v>
      </c>
      <c r="E1410" t="s">
        <v>3238</v>
      </c>
      <c r="F1410" t="s">
        <v>33</v>
      </c>
      <c r="G1410">
        <v>73</v>
      </c>
      <c r="H1410" s="1">
        <v>45845</v>
      </c>
      <c r="I1410" s="1">
        <v>40520</v>
      </c>
      <c r="J1410" t="s">
        <v>3239</v>
      </c>
      <c r="K1410" t="s">
        <v>35</v>
      </c>
      <c r="L1410" t="s">
        <v>980</v>
      </c>
      <c r="M1410" t="s">
        <v>37</v>
      </c>
      <c r="N1410" t="s">
        <v>37</v>
      </c>
      <c r="O1410" t="s">
        <v>37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38</v>
      </c>
      <c r="AD1410" t="s">
        <v>39</v>
      </c>
    </row>
    <row r="1411" spans="1:30" x14ac:dyDescent="0.3">
      <c r="A1411" t="s">
        <v>570</v>
      </c>
      <c r="B1411" t="s">
        <v>571</v>
      </c>
      <c r="C1411">
        <v>10682</v>
      </c>
      <c r="D1411">
        <v>1602</v>
      </c>
      <c r="E1411" t="s">
        <v>3240</v>
      </c>
      <c r="F1411" t="s">
        <v>33</v>
      </c>
      <c r="G1411">
        <v>41</v>
      </c>
      <c r="H1411" s="1">
        <v>45845</v>
      </c>
      <c r="I1411" s="1">
        <v>43018</v>
      </c>
      <c r="J1411" t="s">
        <v>3241</v>
      </c>
      <c r="K1411" t="s">
        <v>793</v>
      </c>
      <c r="L1411" t="s">
        <v>526</v>
      </c>
      <c r="M1411" t="s">
        <v>37</v>
      </c>
      <c r="N1411" t="s">
        <v>37</v>
      </c>
      <c r="O1411" t="s">
        <v>37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38</v>
      </c>
      <c r="AD1411" t="s">
        <v>39</v>
      </c>
    </row>
    <row r="1412" spans="1:30" hidden="1" x14ac:dyDescent="0.3">
      <c r="A1412" t="s">
        <v>570</v>
      </c>
      <c r="B1412" t="s">
        <v>571</v>
      </c>
      <c r="C1412">
        <v>10682</v>
      </c>
      <c r="D1412">
        <v>1603</v>
      </c>
      <c r="E1412" t="s">
        <v>3242</v>
      </c>
      <c r="F1412" t="s">
        <v>782</v>
      </c>
      <c r="H1412" s="1">
        <v>45845</v>
      </c>
      <c r="I1412" s="1"/>
      <c r="J1412" t="s">
        <v>3243</v>
      </c>
      <c r="K1412" t="s">
        <v>35</v>
      </c>
      <c r="L1412" t="s">
        <v>2841</v>
      </c>
      <c r="M1412" t="s">
        <v>38</v>
      </c>
      <c r="N1412" t="s">
        <v>37</v>
      </c>
      <c r="O1412" t="s">
        <v>37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38</v>
      </c>
      <c r="AD1412" t="s">
        <v>39</v>
      </c>
    </row>
    <row r="1413" spans="1:30" x14ac:dyDescent="0.3">
      <c r="A1413" t="s">
        <v>570</v>
      </c>
      <c r="B1413" t="s">
        <v>571</v>
      </c>
      <c r="C1413">
        <v>10682</v>
      </c>
      <c r="D1413">
        <v>1604</v>
      </c>
      <c r="E1413" t="s">
        <v>3244</v>
      </c>
      <c r="F1413" t="s">
        <v>41</v>
      </c>
      <c r="G1413">
        <v>60</v>
      </c>
      <c r="H1413" s="1">
        <v>45812</v>
      </c>
      <c r="I1413" s="1">
        <v>40854</v>
      </c>
      <c r="J1413" t="s">
        <v>3245</v>
      </c>
      <c r="K1413" t="s">
        <v>35</v>
      </c>
      <c r="L1413" t="s">
        <v>340</v>
      </c>
      <c r="M1413" t="s">
        <v>37</v>
      </c>
      <c r="N1413" t="s">
        <v>37</v>
      </c>
      <c r="O1413" t="s">
        <v>37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38</v>
      </c>
      <c r="AD1413" t="s">
        <v>39</v>
      </c>
    </row>
    <row r="1414" spans="1:30" x14ac:dyDescent="0.3">
      <c r="A1414" t="s">
        <v>570</v>
      </c>
      <c r="B1414" t="s">
        <v>571</v>
      </c>
      <c r="C1414">
        <v>10682</v>
      </c>
      <c r="D1414">
        <v>1605</v>
      </c>
      <c r="E1414" t="s">
        <v>3246</v>
      </c>
      <c r="F1414" t="s">
        <v>33</v>
      </c>
      <c r="G1414">
        <v>44</v>
      </c>
      <c r="H1414" s="1">
        <v>45812</v>
      </c>
      <c r="I1414" s="1">
        <v>40854</v>
      </c>
      <c r="J1414" t="s">
        <v>1845</v>
      </c>
      <c r="K1414" t="s">
        <v>35</v>
      </c>
      <c r="L1414" t="s">
        <v>126</v>
      </c>
      <c r="M1414" t="s">
        <v>37</v>
      </c>
      <c r="N1414" t="s">
        <v>37</v>
      </c>
      <c r="O1414" t="s">
        <v>37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38</v>
      </c>
      <c r="AD1414" t="s">
        <v>39</v>
      </c>
    </row>
    <row r="1415" spans="1:30" x14ac:dyDescent="0.3">
      <c r="A1415" t="s">
        <v>570</v>
      </c>
      <c r="B1415" t="s">
        <v>571</v>
      </c>
      <c r="C1415">
        <v>10682</v>
      </c>
      <c r="D1415">
        <v>1606</v>
      </c>
      <c r="E1415" t="s">
        <v>3247</v>
      </c>
      <c r="F1415" t="s">
        <v>41</v>
      </c>
      <c r="G1415">
        <v>34</v>
      </c>
      <c r="H1415" s="1">
        <v>45812</v>
      </c>
      <c r="I1415" s="1">
        <v>42675</v>
      </c>
      <c r="J1415" t="s">
        <v>3248</v>
      </c>
      <c r="K1415" t="s">
        <v>35</v>
      </c>
      <c r="L1415" t="s">
        <v>305</v>
      </c>
      <c r="M1415" t="s">
        <v>37</v>
      </c>
      <c r="N1415" t="s">
        <v>37</v>
      </c>
      <c r="O1415" t="s">
        <v>37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38</v>
      </c>
      <c r="AD1415" t="s">
        <v>39</v>
      </c>
    </row>
    <row r="1416" spans="1:30" x14ac:dyDescent="0.3">
      <c r="A1416" t="s">
        <v>570</v>
      </c>
      <c r="B1416" t="s">
        <v>571</v>
      </c>
      <c r="C1416">
        <v>10682</v>
      </c>
      <c r="D1416">
        <v>1607</v>
      </c>
      <c r="E1416" t="s">
        <v>3249</v>
      </c>
      <c r="F1416" t="s">
        <v>33</v>
      </c>
      <c r="G1416">
        <v>50</v>
      </c>
      <c r="H1416" s="1">
        <v>45812</v>
      </c>
      <c r="I1416" s="1">
        <v>38054</v>
      </c>
      <c r="J1416" t="s">
        <v>3250</v>
      </c>
      <c r="K1416" t="s">
        <v>35</v>
      </c>
      <c r="L1416" t="s">
        <v>194</v>
      </c>
      <c r="M1416" t="s">
        <v>37</v>
      </c>
      <c r="N1416" t="s">
        <v>37</v>
      </c>
      <c r="O1416" t="s">
        <v>37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38</v>
      </c>
      <c r="AD1416" t="s">
        <v>39</v>
      </c>
    </row>
    <row r="1417" spans="1:30" x14ac:dyDescent="0.3">
      <c r="A1417" t="s">
        <v>570</v>
      </c>
      <c r="B1417" t="s">
        <v>571</v>
      </c>
      <c r="C1417">
        <v>10682</v>
      </c>
      <c r="D1417">
        <v>1608</v>
      </c>
      <c r="E1417" t="s">
        <v>3251</v>
      </c>
      <c r="F1417" t="s">
        <v>41</v>
      </c>
      <c r="G1417">
        <v>34</v>
      </c>
      <c r="H1417" s="1">
        <v>45812</v>
      </c>
      <c r="I1417" s="1">
        <v>43381</v>
      </c>
      <c r="J1417" t="s">
        <v>3252</v>
      </c>
      <c r="K1417" t="s">
        <v>35</v>
      </c>
      <c r="L1417" t="s">
        <v>3253</v>
      </c>
      <c r="M1417" t="s">
        <v>37</v>
      </c>
      <c r="N1417" t="s">
        <v>37</v>
      </c>
      <c r="O1417" t="s">
        <v>37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38</v>
      </c>
      <c r="AD1417" t="s">
        <v>39</v>
      </c>
    </row>
    <row r="1418" spans="1:30" x14ac:dyDescent="0.3">
      <c r="A1418" t="s">
        <v>570</v>
      </c>
      <c r="B1418" t="s">
        <v>571</v>
      </c>
      <c r="C1418">
        <v>10682</v>
      </c>
      <c r="D1418">
        <v>1609</v>
      </c>
      <c r="E1418" t="s">
        <v>3254</v>
      </c>
      <c r="F1418" t="s">
        <v>41</v>
      </c>
      <c r="G1418">
        <v>22</v>
      </c>
      <c r="H1418" s="1">
        <v>45812</v>
      </c>
      <c r="I1418" s="1">
        <v>43277</v>
      </c>
      <c r="J1418" t="s">
        <v>3255</v>
      </c>
      <c r="K1418" t="s">
        <v>35</v>
      </c>
      <c r="L1418" t="s">
        <v>3256</v>
      </c>
      <c r="M1418" t="s">
        <v>37</v>
      </c>
      <c r="N1418" t="s">
        <v>37</v>
      </c>
      <c r="O1418" t="s">
        <v>37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38</v>
      </c>
      <c r="AD1418" t="s">
        <v>39</v>
      </c>
    </row>
    <row r="1419" spans="1:30" x14ac:dyDescent="0.3">
      <c r="A1419" t="s">
        <v>570</v>
      </c>
      <c r="B1419" t="s">
        <v>571</v>
      </c>
      <c r="C1419">
        <v>10682</v>
      </c>
      <c r="D1419">
        <v>1610</v>
      </c>
      <c r="E1419" t="s">
        <v>3257</v>
      </c>
      <c r="F1419" t="s">
        <v>41</v>
      </c>
      <c r="G1419">
        <v>36</v>
      </c>
      <c r="H1419" s="1">
        <v>45812</v>
      </c>
      <c r="I1419" s="1">
        <v>44957</v>
      </c>
      <c r="J1419" t="s">
        <v>3258</v>
      </c>
      <c r="K1419" t="s">
        <v>35</v>
      </c>
      <c r="L1419" t="s">
        <v>1905</v>
      </c>
      <c r="M1419" t="s">
        <v>38</v>
      </c>
      <c r="N1419" t="s">
        <v>37</v>
      </c>
      <c r="O1419" t="s">
        <v>37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38</v>
      </c>
      <c r="AD1419" t="s">
        <v>39</v>
      </c>
    </row>
    <row r="1420" spans="1:30" x14ac:dyDescent="0.3">
      <c r="A1420" t="s">
        <v>570</v>
      </c>
      <c r="B1420" t="s">
        <v>571</v>
      </c>
      <c r="C1420">
        <v>10682</v>
      </c>
      <c r="D1420">
        <v>1611</v>
      </c>
      <c r="E1420" t="s">
        <v>3259</v>
      </c>
      <c r="F1420" t="s">
        <v>41</v>
      </c>
      <c r="G1420">
        <v>47</v>
      </c>
      <c r="H1420" s="1">
        <v>45812</v>
      </c>
      <c r="I1420" s="1">
        <v>40823</v>
      </c>
      <c r="J1420" t="s">
        <v>3260</v>
      </c>
      <c r="K1420" t="s">
        <v>35</v>
      </c>
      <c r="L1420" t="s">
        <v>1380</v>
      </c>
      <c r="M1420" t="s">
        <v>37</v>
      </c>
      <c r="N1420" t="s">
        <v>37</v>
      </c>
      <c r="O1420" t="s">
        <v>37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38</v>
      </c>
      <c r="AD1420" t="s">
        <v>39</v>
      </c>
    </row>
    <row r="1421" spans="1:30" x14ac:dyDescent="0.3">
      <c r="A1421" t="s">
        <v>570</v>
      </c>
      <c r="B1421" t="s">
        <v>571</v>
      </c>
      <c r="C1421">
        <v>10682</v>
      </c>
      <c r="D1421">
        <v>1612</v>
      </c>
      <c r="E1421" t="s">
        <v>3261</v>
      </c>
      <c r="F1421" t="s">
        <v>33</v>
      </c>
      <c r="G1421">
        <v>32</v>
      </c>
      <c r="H1421" s="1">
        <v>45812</v>
      </c>
      <c r="I1421" s="1">
        <v>43690</v>
      </c>
      <c r="J1421" t="s">
        <v>3262</v>
      </c>
      <c r="K1421" t="s">
        <v>35</v>
      </c>
      <c r="L1421" t="s">
        <v>1827</v>
      </c>
      <c r="M1421" t="s">
        <v>37</v>
      </c>
      <c r="N1421" t="s">
        <v>37</v>
      </c>
      <c r="O1421" t="s">
        <v>37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38</v>
      </c>
      <c r="AD1421" t="s">
        <v>39</v>
      </c>
    </row>
    <row r="1422" spans="1:30" x14ac:dyDescent="0.3">
      <c r="A1422" t="s">
        <v>570</v>
      </c>
      <c r="B1422" t="s">
        <v>571</v>
      </c>
      <c r="C1422">
        <v>10682</v>
      </c>
      <c r="D1422">
        <v>1613</v>
      </c>
      <c r="E1422" t="s">
        <v>3263</v>
      </c>
      <c r="F1422" t="s">
        <v>41</v>
      </c>
      <c r="G1422">
        <v>30</v>
      </c>
      <c r="H1422" s="1">
        <v>45827</v>
      </c>
      <c r="I1422" s="1">
        <v>42110</v>
      </c>
      <c r="J1422" t="s">
        <v>2840</v>
      </c>
      <c r="K1422" t="s">
        <v>35</v>
      </c>
      <c r="L1422" t="s">
        <v>1501</v>
      </c>
      <c r="M1422" t="s">
        <v>37</v>
      </c>
      <c r="N1422" t="s">
        <v>37</v>
      </c>
      <c r="O1422" t="s">
        <v>37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38</v>
      </c>
      <c r="AD1422" t="s">
        <v>39</v>
      </c>
    </row>
    <row r="1423" spans="1:30" x14ac:dyDescent="0.3">
      <c r="A1423" t="s">
        <v>570</v>
      </c>
      <c r="B1423" t="s">
        <v>571</v>
      </c>
      <c r="C1423">
        <v>10682</v>
      </c>
      <c r="D1423">
        <v>1614</v>
      </c>
      <c r="E1423" t="s">
        <v>3264</v>
      </c>
      <c r="F1423" t="s">
        <v>33</v>
      </c>
      <c r="G1423">
        <v>61</v>
      </c>
      <c r="H1423" s="1">
        <v>45827</v>
      </c>
      <c r="I1423" s="1">
        <v>39847</v>
      </c>
      <c r="J1423" t="s">
        <v>3265</v>
      </c>
      <c r="K1423" t="s">
        <v>35</v>
      </c>
      <c r="L1423" t="s">
        <v>519</v>
      </c>
      <c r="M1423" t="s">
        <v>37</v>
      </c>
      <c r="N1423" t="s">
        <v>37</v>
      </c>
      <c r="O1423" t="s">
        <v>37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38</v>
      </c>
      <c r="AD1423" t="s">
        <v>39</v>
      </c>
    </row>
    <row r="1424" spans="1:30" x14ac:dyDescent="0.3">
      <c r="A1424" t="s">
        <v>570</v>
      </c>
      <c r="B1424" t="s">
        <v>571</v>
      </c>
      <c r="C1424">
        <v>10682</v>
      </c>
      <c r="D1424">
        <v>1615</v>
      </c>
      <c r="E1424" t="s">
        <v>3266</v>
      </c>
      <c r="F1424" t="s">
        <v>41</v>
      </c>
      <c r="G1424">
        <v>55</v>
      </c>
      <c r="H1424" s="1">
        <v>45827</v>
      </c>
      <c r="I1424" s="1">
        <v>41106</v>
      </c>
      <c r="J1424" t="s">
        <v>1336</v>
      </c>
      <c r="K1424" t="s">
        <v>35</v>
      </c>
      <c r="L1424" t="s">
        <v>3267</v>
      </c>
      <c r="M1424" t="s">
        <v>38</v>
      </c>
      <c r="N1424" t="s">
        <v>38</v>
      </c>
      <c r="O1424" t="s">
        <v>37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38</v>
      </c>
      <c r="AD1424" t="s">
        <v>39</v>
      </c>
    </row>
    <row r="1425" spans="1:30" x14ac:dyDescent="0.3">
      <c r="A1425" t="s">
        <v>570</v>
      </c>
      <c r="B1425" t="s">
        <v>571</v>
      </c>
      <c r="C1425">
        <v>10682</v>
      </c>
      <c r="D1425">
        <v>1616</v>
      </c>
      <c r="E1425" t="s">
        <v>3268</v>
      </c>
      <c r="F1425" t="s">
        <v>41</v>
      </c>
      <c r="G1425">
        <v>61</v>
      </c>
      <c r="H1425" s="1">
        <v>45827</v>
      </c>
      <c r="I1425" s="1">
        <v>40731</v>
      </c>
      <c r="J1425" t="s">
        <v>2965</v>
      </c>
      <c r="K1425" t="s">
        <v>35</v>
      </c>
      <c r="L1425" t="s">
        <v>1879</v>
      </c>
      <c r="M1425" t="s">
        <v>37</v>
      </c>
      <c r="N1425" t="s">
        <v>37</v>
      </c>
      <c r="O1425" t="s">
        <v>37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38</v>
      </c>
      <c r="AD1425" t="s">
        <v>39</v>
      </c>
    </row>
    <row r="1426" spans="1:30" x14ac:dyDescent="0.3">
      <c r="A1426" t="s">
        <v>570</v>
      </c>
      <c r="B1426" t="s">
        <v>571</v>
      </c>
      <c r="C1426">
        <v>10682</v>
      </c>
      <c r="D1426">
        <v>1617</v>
      </c>
      <c r="E1426" t="s">
        <v>3269</v>
      </c>
      <c r="F1426" t="s">
        <v>41</v>
      </c>
      <c r="G1426">
        <v>42</v>
      </c>
      <c r="H1426" s="1">
        <v>45812</v>
      </c>
      <c r="I1426" s="1">
        <v>38271</v>
      </c>
      <c r="J1426" t="s">
        <v>3270</v>
      </c>
      <c r="K1426" t="s">
        <v>35</v>
      </c>
      <c r="L1426" t="s">
        <v>3271</v>
      </c>
      <c r="M1426" t="s">
        <v>38</v>
      </c>
      <c r="N1426" t="s">
        <v>37</v>
      </c>
      <c r="O1426" t="s">
        <v>37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38</v>
      </c>
      <c r="AD1426" t="s">
        <v>39</v>
      </c>
    </row>
    <row r="1427" spans="1:30" x14ac:dyDescent="0.3">
      <c r="A1427" t="s">
        <v>570</v>
      </c>
      <c r="B1427" t="s">
        <v>571</v>
      </c>
      <c r="C1427">
        <v>10682</v>
      </c>
      <c r="D1427">
        <v>1618</v>
      </c>
      <c r="E1427" t="s">
        <v>3272</v>
      </c>
      <c r="F1427" t="s">
        <v>41</v>
      </c>
      <c r="G1427">
        <v>45</v>
      </c>
      <c r="H1427" s="1">
        <v>45827</v>
      </c>
      <c r="I1427" s="1">
        <v>42266</v>
      </c>
      <c r="J1427" t="s">
        <v>3273</v>
      </c>
      <c r="K1427" t="s">
        <v>35</v>
      </c>
      <c r="L1427" t="s">
        <v>3190</v>
      </c>
      <c r="M1427" t="s">
        <v>37</v>
      </c>
      <c r="N1427" t="s">
        <v>38</v>
      </c>
      <c r="O1427" t="s">
        <v>37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38</v>
      </c>
      <c r="AD1427" t="s">
        <v>39</v>
      </c>
    </row>
    <row r="1428" spans="1:30" x14ac:dyDescent="0.3">
      <c r="A1428" t="s">
        <v>570</v>
      </c>
      <c r="B1428" t="s">
        <v>571</v>
      </c>
      <c r="C1428">
        <v>10682</v>
      </c>
      <c r="D1428">
        <v>1619</v>
      </c>
      <c r="E1428" t="s">
        <v>3274</v>
      </c>
      <c r="F1428" t="s">
        <v>33</v>
      </c>
      <c r="G1428">
        <v>41</v>
      </c>
      <c r="H1428" s="1">
        <v>45812</v>
      </c>
      <c r="I1428" s="1">
        <v>41617</v>
      </c>
      <c r="J1428" t="s">
        <v>2168</v>
      </c>
      <c r="K1428" t="s">
        <v>35</v>
      </c>
      <c r="L1428" t="s">
        <v>903</v>
      </c>
      <c r="M1428" t="s">
        <v>37</v>
      </c>
      <c r="N1428" t="s">
        <v>37</v>
      </c>
      <c r="O1428" t="s">
        <v>37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38</v>
      </c>
      <c r="AD1428" t="s">
        <v>39</v>
      </c>
    </row>
    <row r="1429" spans="1:30" x14ac:dyDescent="0.3">
      <c r="A1429" t="s">
        <v>570</v>
      </c>
      <c r="B1429" t="s">
        <v>571</v>
      </c>
      <c r="C1429">
        <v>10682</v>
      </c>
      <c r="D1429">
        <v>1620</v>
      </c>
      <c r="E1429" t="s">
        <v>3275</v>
      </c>
      <c r="F1429" t="s">
        <v>33</v>
      </c>
      <c r="G1429">
        <v>45</v>
      </c>
      <c r="H1429" s="1">
        <v>45812</v>
      </c>
      <c r="I1429" s="1">
        <v>39657</v>
      </c>
      <c r="J1429" t="s">
        <v>3276</v>
      </c>
      <c r="K1429" t="s">
        <v>35</v>
      </c>
      <c r="L1429" t="s">
        <v>3277</v>
      </c>
      <c r="M1429" t="s">
        <v>37</v>
      </c>
      <c r="N1429" t="s">
        <v>37</v>
      </c>
      <c r="O1429" t="s">
        <v>37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38</v>
      </c>
      <c r="AD1429" t="s">
        <v>39</v>
      </c>
    </row>
    <row r="1430" spans="1:30" x14ac:dyDescent="0.3">
      <c r="A1430" t="s">
        <v>570</v>
      </c>
      <c r="B1430" t="s">
        <v>571</v>
      </c>
      <c r="C1430">
        <v>10682</v>
      </c>
      <c r="D1430">
        <v>1621</v>
      </c>
      <c r="E1430" t="s">
        <v>3278</v>
      </c>
      <c r="F1430" t="s">
        <v>33</v>
      </c>
      <c r="G1430">
        <v>51</v>
      </c>
      <c r="H1430" s="1">
        <v>45827</v>
      </c>
      <c r="I1430" s="1">
        <v>43952</v>
      </c>
      <c r="J1430" t="s">
        <v>3279</v>
      </c>
      <c r="K1430" t="s">
        <v>35</v>
      </c>
      <c r="L1430" t="s">
        <v>3280</v>
      </c>
      <c r="M1430" t="s">
        <v>37</v>
      </c>
      <c r="N1430" t="s">
        <v>37</v>
      </c>
      <c r="O1430" t="s">
        <v>37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38</v>
      </c>
      <c r="AD1430" t="s">
        <v>39</v>
      </c>
    </row>
    <row r="1431" spans="1:30" x14ac:dyDescent="0.3">
      <c r="A1431" t="s">
        <v>570</v>
      </c>
      <c r="B1431" t="s">
        <v>571</v>
      </c>
      <c r="C1431">
        <v>10682</v>
      </c>
      <c r="D1431">
        <v>1622</v>
      </c>
      <c r="E1431" t="s">
        <v>3281</v>
      </c>
      <c r="F1431" t="s">
        <v>33</v>
      </c>
      <c r="G1431">
        <v>73</v>
      </c>
      <c r="H1431" s="1">
        <v>45812</v>
      </c>
      <c r="I1431" s="1">
        <v>37955</v>
      </c>
      <c r="J1431" t="s">
        <v>1096</v>
      </c>
      <c r="K1431" t="s">
        <v>35</v>
      </c>
      <c r="L1431" t="s">
        <v>3282</v>
      </c>
      <c r="M1431" t="s">
        <v>37</v>
      </c>
      <c r="N1431" t="s">
        <v>37</v>
      </c>
      <c r="O1431" t="s">
        <v>37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38</v>
      </c>
      <c r="AD1431" t="s">
        <v>39</v>
      </c>
    </row>
    <row r="1432" spans="1:30" x14ac:dyDescent="0.3">
      <c r="A1432" t="s">
        <v>570</v>
      </c>
      <c r="B1432" t="s">
        <v>571</v>
      </c>
      <c r="C1432">
        <v>10682</v>
      </c>
      <c r="D1432">
        <v>1623</v>
      </c>
      <c r="E1432" t="s">
        <v>3283</v>
      </c>
      <c r="F1432" t="s">
        <v>33</v>
      </c>
      <c r="G1432">
        <v>41</v>
      </c>
      <c r="H1432" s="1">
        <v>45827</v>
      </c>
      <c r="I1432" s="1">
        <v>43692</v>
      </c>
      <c r="J1432" t="s">
        <v>3284</v>
      </c>
      <c r="K1432" t="s">
        <v>35</v>
      </c>
      <c r="L1432" t="s">
        <v>971</v>
      </c>
      <c r="M1432" t="s">
        <v>37</v>
      </c>
      <c r="N1432" t="s">
        <v>37</v>
      </c>
      <c r="O1432" t="s">
        <v>37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38</v>
      </c>
      <c r="AD1432" t="s">
        <v>39</v>
      </c>
    </row>
    <row r="1433" spans="1:30" x14ac:dyDescent="0.3">
      <c r="A1433" t="s">
        <v>570</v>
      </c>
      <c r="B1433" t="s">
        <v>571</v>
      </c>
      <c r="C1433">
        <v>10682</v>
      </c>
      <c r="D1433">
        <v>1624</v>
      </c>
      <c r="E1433" t="s">
        <v>3285</v>
      </c>
      <c r="F1433" t="s">
        <v>33</v>
      </c>
      <c r="G1433">
        <v>54</v>
      </c>
      <c r="H1433" s="1">
        <v>45812</v>
      </c>
      <c r="I1433" s="1">
        <v>38837</v>
      </c>
      <c r="J1433" t="s">
        <v>3286</v>
      </c>
      <c r="K1433" t="s">
        <v>35</v>
      </c>
      <c r="L1433" t="s">
        <v>3287</v>
      </c>
      <c r="M1433" t="s">
        <v>37</v>
      </c>
      <c r="N1433" t="s">
        <v>37</v>
      </c>
      <c r="O1433" t="s">
        <v>37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38</v>
      </c>
      <c r="AD1433" t="s">
        <v>39</v>
      </c>
    </row>
    <row r="1434" spans="1:30" x14ac:dyDescent="0.3">
      <c r="A1434" t="s">
        <v>570</v>
      </c>
      <c r="B1434" t="s">
        <v>571</v>
      </c>
      <c r="C1434">
        <v>10682</v>
      </c>
      <c r="D1434">
        <v>1625</v>
      </c>
      <c r="E1434" t="s">
        <v>3288</v>
      </c>
      <c r="F1434" t="s">
        <v>33</v>
      </c>
      <c r="G1434">
        <v>36</v>
      </c>
      <c r="H1434" s="1">
        <v>45812</v>
      </c>
      <c r="I1434" s="1">
        <v>43342</v>
      </c>
      <c r="J1434" t="s">
        <v>253</v>
      </c>
      <c r="K1434" t="s">
        <v>35</v>
      </c>
      <c r="L1434" t="s">
        <v>1793</v>
      </c>
      <c r="M1434" t="s">
        <v>37</v>
      </c>
      <c r="N1434" t="s">
        <v>37</v>
      </c>
      <c r="O1434" t="s">
        <v>37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38</v>
      </c>
      <c r="AD1434" t="s">
        <v>39</v>
      </c>
    </row>
    <row r="1435" spans="1:30" x14ac:dyDescent="0.3">
      <c r="A1435" t="s">
        <v>570</v>
      </c>
      <c r="B1435" t="s">
        <v>571</v>
      </c>
      <c r="C1435">
        <v>10682</v>
      </c>
      <c r="D1435">
        <v>1626</v>
      </c>
      <c r="E1435" t="s">
        <v>3289</v>
      </c>
      <c r="F1435" t="s">
        <v>41</v>
      </c>
      <c r="G1435">
        <v>43</v>
      </c>
      <c r="H1435" s="1">
        <v>45827</v>
      </c>
      <c r="I1435" s="1">
        <v>41227</v>
      </c>
      <c r="J1435" t="s">
        <v>1829</v>
      </c>
      <c r="K1435" t="s">
        <v>35</v>
      </c>
      <c r="L1435" t="s">
        <v>835</v>
      </c>
      <c r="M1435" t="s">
        <v>38</v>
      </c>
      <c r="N1435" t="s">
        <v>37</v>
      </c>
      <c r="O1435" t="s">
        <v>37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38</v>
      </c>
      <c r="AD1435" t="s">
        <v>39</v>
      </c>
    </row>
    <row r="1436" spans="1:30" hidden="1" x14ac:dyDescent="0.3">
      <c r="A1436" t="s">
        <v>570</v>
      </c>
      <c r="B1436" t="s">
        <v>571</v>
      </c>
      <c r="C1436">
        <v>10682</v>
      </c>
      <c r="D1436">
        <v>1627</v>
      </c>
      <c r="E1436" t="s">
        <v>3290</v>
      </c>
      <c r="F1436" t="s">
        <v>41</v>
      </c>
      <c r="G1436">
        <v>38</v>
      </c>
      <c r="H1436" s="1">
        <v>45812</v>
      </c>
      <c r="I1436" s="1">
        <v>45783</v>
      </c>
      <c r="J1436" t="s">
        <v>3291</v>
      </c>
      <c r="K1436" t="s">
        <v>46</v>
      </c>
      <c r="L1436" t="s">
        <v>3292</v>
      </c>
      <c r="M1436" t="s">
        <v>37</v>
      </c>
      <c r="N1436" t="s">
        <v>37</v>
      </c>
      <c r="O1436" t="s">
        <v>37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38</v>
      </c>
      <c r="AD1436" t="s">
        <v>39</v>
      </c>
    </row>
    <row r="1437" spans="1:30" x14ac:dyDescent="0.3">
      <c r="A1437" t="s">
        <v>570</v>
      </c>
      <c r="B1437" t="s">
        <v>571</v>
      </c>
      <c r="C1437">
        <v>10682</v>
      </c>
      <c r="D1437">
        <v>1628</v>
      </c>
      <c r="E1437" t="s">
        <v>3293</v>
      </c>
      <c r="F1437" t="s">
        <v>33</v>
      </c>
      <c r="G1437">
        <v>49</v>
      </c>
      <c r="H1437" s="1">
        <v>45812</v>
      </c>
      <c r="I1437" s="1">
        <v>41222</v>
      </c>
      <c r="J1437" t="s">
        <v>1878</v>
      </c>
      <c r="K1437" t="s">
        <v>35</v>
      </c>
      <c r="L1437" t="s">
        <v>1711</v>
      </c>
      <c r="M1437" t="s">
        <v>37</v>
      </c>
      <c r="N1437" t="s">
        <v>37</v>
      </c>
      <c r="O1437" t="s">
        <v>37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38</v>
      </c>
      <c r="AD1437" t="s">
        <v>39</v>
      </c>
    </row>
    <row r="1438" spans="1:30" x14ac:dyDescent="0.3">
      <c r="A1438" t="s">
        <v>570</v>
      </c>
      <c r="B1438" t="s">
        <v>571</v>
      </c>
      <c r="C1438">
        <v>10682</v>
      </c>
      <c r="D1438">
        <v>1629</v>
      </c>
      <c r="E1438" t="s">
        <v>3294</v>
      </c>
      <c r="F1438" t="s">
        <v>41</v>
      </c>
      <c r="G1438">
        <v>54</v>
      </c>
      <c r="H1438" s="1">
        <v>45827</v>
      </c>
      <c r="I1438" s="1">
        <v>41801</v>
      </c>
      <c r="J1438" t="s">
        <v>1294</v>
      </c>
      <c r="K1438" t="s">
        <v>35</v>
      </c>
      <c r="L1438" t="s">
        <v>3295</v>
      </c>
      <c r="M1438" t="s">
        <v>38</v>
      </c>
      <c r="N1438" t="s">
        <v>37</v>
      </c>
      <c r="O1438" t="s">
        <v>37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38</v>
      </c>
      <c r="AD1438" t="s">
        <v>39</v>
      </c>
    </row>
    <row r="1439" spans="1:30" x14ac:dyDescent="0.3">
      <c r="A1439" t="s">
        <v>570</v>
      </c>
      <c r="B1439" t="s">
        <v>571</v>
      </c>
      <c r="C1439">
        <v>10682</v>
      </c>
      <c r="D1439">
        <v>1630</v>
      </c>
      <c r="E1439" t="s">
        <v>3296</v>
      </c>
      <c r="F1439" t="s">
        <v>33</v>
      </c>
      <c r="G1439">
        <v>19</v>
      </c>
      <c r="H1439" s="1">
        <v>45812</v>
      </c>
      <c r="I1439" s="1">
        <v>45338</v>
      </c>
      <c r="J1439" t="s">
        <v>3297</v>
      </c>
      <c r="K1439" t="s">
        <v>1209</v>
      </c>
      <c r="L1439" t="s">
        <v>1057</v>
      </c>
      <c r="M1439" t="s">
        <v>37</v>
      </c>
      <c r="N1439" t="s">
        <v>37</v>
      </c>
      <c r="O1439" t="s">
        <v>37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38</v>
      </c>
      <c r="AD1439" t="s">
        <v>39</v>
      </c>
    </row>
    <row r="1440" spans="1:30" x14ac:dyDescent="0.3">
      <c r="A1440" t="s">
        <v>570</v>
      </c>
      <c r="B1440" t="s">
        <v>571</v>
      </c>
      <c r="C1440">
        <v>10682</v>
      </c>
      <c r="D1440">
        <v>1631</v>
      </c>
      <c r="E1440" t="s">
        <v>3298</v>
      </c>
      <c r="F1440" t="s">
        <v>41</v>
      </c>
      <c r="G1440">
        <v>30</v>
      </c>
      <c r="H1440" s="1">
        <v>45827</v>
      </c>
      <c r="I1440" s="1">
        <v>43276</v>
      </c>
      <c r="J1440" t="s">
        <v>3299</v>
      </c>
      <c r="K1440" t="s">
        <v>35</v>
      </c>
      <c r="L1440" t="s">
        <v>3300</v>
      </c>
      <c r="M1440" t="s">
        <v>37</v>
      </c>
      <c r="N1440" t="s">
        <v>37</v>
      </c>
      <c r="O1440" t="s">
        <v>37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38</v>
      </c>
      <c r="AD1440" t="s">
        <v>39</v>
      </c>
    </row>
    <row r="1441" spans="1:30" x14ac:dyDescent="0.3">
      <c r="A1441" t="s">
        <v>570</v>
      </c>
      <c r="B1441" t="s">
        <v>571</v>
      </c>
      <c r="C1441">
        <v>10682</v>
      </c>
      <c r="D1441">
        <v>1632</v>
      </c>
      <c r="E1441" t="s">
        <v>3301</v>
      </c>
      <c r="F1441" t="s">
        <v>41</v>
      </c>
      <c r="G1441">
        <v>44</v>
      </c>
      <c r="H1441" s="1">
        <v>45812</v>
      </c>
      <c r="I1441" s="1">
        <v>41201</v>
      </c>
      <c r="J1441" t="s">
        <v>2148</v>
      </c>
      <c r="K1441" t="s">
        <v>35</v>
      </c>
      <c r="L1441" t="s">
        <v>1767</v>
      </c>
      <c r="M1441" t="s">
        <v>37</v>
      </c>
      <c r="N1441" t="s">
        <v>37</v>
      </c>
      <c r="O1441" t="s">
        <v>37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38</v>
      </c>
      <c r="AD1441" t="s">
        <v>39</v>
      </c>
    </row>
    <row r="1442" spans="1:30" x14ac:dyDescent="0.3">
      <c r="A1442" t="s">
        <v>570</v>
      </c>
      <c r="B1442" t="s">
        <v>571</v>
      </c>
      <c r="C1442">
        <v>10682</v>
      </c>
      <c r="D1442">
        <v>1633</v>
      </c>
      <c r="E1442" t="s">
        <v>3302</v>
      </c>
      <c r="F1442" t="s">
        <v>41</v>
      </c>
      <c r="G1442">
        <v>52</v>
      </c>
      <c r="H1442" s="1">
        <v>45827</v>
      </c>
      <c r="I1442" s="1">
        <v>43910</v>
      </c>
      <c r="J1442" t="s">
        <v>3303</v>
      </c>
      <c r="K1442" t="s">
        <v>35</v>
      </c>
      <c r="L1442" t="s">
        <v>3304</v>
      </c>
      <c r="M1442" t="s">
        <v>38</v>
      </c>
      <c r="N1442" t="s">
        <v>37</v>
      </c>
      <c r="O1442" t="s">
        <v>37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38</v>
      </c>
      <c r="AD1442" t="s">
        <v>39</v>
      </c>
    </row>
    <row r="1443" spans="1:30" x14ac:dyDescent="0.3">
      <c r="A1443" t="s">
        <v>570</v>
      </c>
      <c r="B1443" t="s">
        <v>571</v>
      </c>
      <c r="C1443">
        <v>10682</v>
      </c>
      <c r="D1443">
        <v>1634</v>
      </c>
      <c r="E1443" t="s">
        <v>3305</v>
      </c>
      <c r="F1443" t="s">
        <v>41</v>
      </c>
      <c r="G1443">
        <v>63</v>
      </c>
      <c r="H1443" s="1">
        <v>45827</v>
      </c>
      <c r="I1443" s="1">
        <v>44818</v>
      </c>
      <c r="J1443" t="s">
        <v>3306</v>
      </c>
      <c r="K1443" t="s">
        <v>35</v>
      </c>
      <c r="L1443" t="s">
        <v>915</v>
      </c>
      <c r="M1443" t="s">
        <v>37</v>
      </c>
      <c r="N1443" t="s">
        <v>37</v>
      </c>
      <c r="O1443" t="s">
        <v>37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38</v>
      </c>
      <c r="AD1443" t="s">
        <v>39</v>
      </c>
    </row>
    <row r="1444" spans="1:30" x14ac:dyDescent="0.3">
      <c r="A1444" t="s">
        <v>570</v>
      </c>
      <c r="B1444" t="s">
        <v>571</v>
      </c>
      <c r="C1444">
        <v>10682</v>
      </c>
      <c r="D1444">
        <v>1635</v>
      </c>
      <c r="E1444" t="s">
        <v>3307</v>
      </c>
      <c r="F1444" t="s">
        <v>41</v>
      </c>
      <c r="G1444">
        <v>43</v>
      </c>
      <c r="H1444" s="1">
        <v>45827</v>
      </c>
      <c r="I1444" s="1">
        <v>43159</v>
      </c>
      <c r="J1444" t="s">
        <v>799</v>
      </c>
      <c r="K1444" t="s">
        <v>35</v>
      </c>
      <c r="L1444" t="s">
        <v>3308</v>
      </c>
      <c r="M1444" t="s">
        <v>37</v>
      </c>
      <c r="N1444" t="s">
        <v>38</v>
      </c>
      <c r="O1444" t="s">
        <v>37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38</v>
      </c>
      <c r="AD1444" t="s">
        <v>39</v>
      </c>
    </row>
    <row r="1445" spans="1:30" x14ac:dyDescent="0.3">
      <c r="A1445" t="s">
        <v>570</v>
      </c>
      <c r="B1445" t="s">
        <v>571</v>
      </c>
      <c r="C1445">
        <v>10682</v>
      </c>
      <c r="D1445">
        <v>1636</v>
      </c>
      <c r="E1445" t="s">
        <v>3309</v>
      </c>
      <c r="F1445" t="s">
        <v>41</v>
      </c>
      <c r="G1445">
        <v>44</v>
      </c>
      <c r="H1445" s="1">
        <v>45820</v>
      </c>
      <c r="I1445" s="1">
        <v>44348</v>
      </c>
      <c r="J1445" t="s">
        <v>3310</v>
      </c>
      <c r="K1445" t="s">
        <v>35</v>
      </c>
      <c r="L1445" t="s">
        <v>1722</v>
      </c>
      <c r="M1445" t="s">
        <v>37</v>
      </c>
      <c r="N1445" t="s">
        <v>38</v>
      </c>
      <c r="O1445" t="s">
        <v>37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38</v>
      </c>
      <c r="AD1445" t="s">
        <v>39</v>
      </c>
    </row>
    <row r="1446" spans="1:30" x14ac:dyDescent="0.3">
      <c r="A1446" t="s">
        <v>570</v>
      </c>
      <c r="B1446" t="s">
        <v>571</v>
      </c>
      <c r="C1446">
        <v>10682</v>
      </c>
      <c r="D1446">
        <v>1637</v>
      </c>
      <c r="E1446" t="s">
        <v>3311</v>
      </c>
      <c r="F1446" t="s">
        <v>41</v>
      </c>
      <c r="G1446">
        <v>69</v>
      </c>
      <c r="H1446" s="1">
        <v>45820</v>
      </c>
      <c r="I1446" s="1">
        <v>41879</v>
      </c>
      <c r="J1446" t="s">
        <v>3312</v>
      </c>
      <c r="K1446" t="s">
        <v>3313</v>
      </c>
      <c r="L1446" t="s">
        <v>586</v>
      </c>
      <c r="M1446" t="s">
        <v>37</v>
      </c>
      <c r="N1446" t="s">
        <v>37</v>
      </c>
      <c r="O1446" t="s">
        <v>37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39</v>
      </c>
      <c r="AD1446" t="s">
        <v>39</v>
      </c>
    </row>
    <row r="1447" spans="1:30" x14ac:dyDescent="0.3">
      <c r="A1447" t="s">
        <v>570</v>
      </c>
      <c r="B1447" t="s">
        <v>571</v>
      </c>
      <c r="C1447">
        <v>10682</v>
      </c>
      <c r="D1447">
        <v>1638</v>
      </c>
      <c r="E1447" t="s">
        <v>3314</v>
      </c>
      <c r="F1447" t="s">
        <v>41</v>
      </c>
      <c r="G1447">
        <v>52</v>
      </c>
      <c r="H1447" s="1">
        <v>45820</v>
      </c>
      <c r="I1447" s="1">
        <v>41183</v>
      </c>
      <c r="J1447" t="s">
        <v>2027</v>
      </c>
      <c r="K1447" t="s">
        <v>3315</v>
      </c>
      <c r="L1447" t="s">
        <v>760</v>
      </c>
      <c r="M1447" t="s">
        <v>38</v>
      </c>
      <c r="N1447" t="s">
        <v>37</v>
      </c>
      <c r="O1447" t="s">
        <v>37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38</v>
      </c>
      <c r="AD1447" t="s">
        <v>39</v>
      </c>
    </row>
    <row r="1448" spans="1:30" x14ac:dyDescent="0.3">
      <c r="A1448" t="s">
        <v>570</v>
      </c>
      <c r="B1448" t="s">
        <v>571</v>
      </c>
      <c r="C1448">
        <v>10682</v>
      </c>
      <c r="D1448">
        <v>1639</v>
      </c>
      <c r="E1448" t="s">
        <v>3316</v>
      </c>
      <c r="F1448" t="s">
        <v>33</v>
      </c>
      <c r="G1448">
        <v>40</v>
      </c>
      <c r="H1448" s="1">
        <v>45820</v>
      </c>
      <c r="I1448" s="1">
        <v>40497</v>
      </c>
      <c r="J1448" t="s">
        <v>1023</v>
      </c>
      <c r="K1448" t="s">
        <v>35</v>
      </c>
      <c r="L1448" t="s">
        <v>1743</v>
      </c>
      <c r="M1448" t="s">
        <v>37</v>
      </c>
      <c r="N1448" t="s">
        <v>37</v>
      </c>
      <c r="O1448" t="s">
        <v>37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38</v>
      </c>
      <c r="AD1448" t="s">
        <v>39</v>
      </c>
    </row>
    <row r="1449" spans="1:30" hidden="1" x14ac:dyDescent="0.3">
      <c r="A1449" t="s">
        <v>570</v>
      </c>
      <c r="B1449" t="s">
        <v>571</v>
      </c>
      <c r="C1449">
        <v>10682</v>
      </c>
      <c r="D1449">
        <v>1640</v>
      </c>
      <c r="E1449" t="s">
        <v>3317</v>
      </c>
      <c r="F1449" t="s">
        <v>33</v>
      </c>
      <c r="G1449">
        <v>23</v>
      </c>
      <c r="H1449" s="1">
        <v>45820</v>
      </c>
      <c r="I1449" s="1">
        <v>43096</v>
      </c>
      <c r="J1449" t="s">
        <v>46</v>
      </c>
      <c r="K1449" t="s">
        <v>46</v>
      </c>
      <c r="L1449" t="s">
        <v>46</v>
      </c>
      <c r="M1449" t="s">
        <v>37</v>
      </c>
      <c r="N1449" t="s">
        <v>37</v>
      </c>
      <c r="O1449" t="s">
        <v>37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38</v>
      </c>
      <c r="AD1449" t="s">
        <v>39</v>
      </c>
    </row>
    <row r="1450" spans="1:30" x14ac:dyDescent="0.3">
      <c r="A1450" t="s">
        <v>570</v>
      </c>
      <c r="B1450" t="s">
        <v>571</v>
      </c>
      <c r="C1450">
        <v>10682</v>
      </c>
      <c r="D1450">
        <v>1641</v>
      </c>
      <c r="E1450" t="s">
        <v>3318</v>
      </c>
      <c r="F1450" t="s">
        <v>33</v>
      </c>
      <c r="G1450">
        <v>46</v>
      </c>
      <c r="H1450" s="1">
        <v>45820</v>
      </c>
      <c r="I1450" s="1">
        <v>40959</v>
      </c>
      <c r="J1450" t="s">
        <v>3092</v>
      </c>
      <c r="K1450" t="s">
        <v>35</v>
      </c>
      <c r="L1450" t="s">
        <v>1641</v>
      </c>
      <c r="M1450" t="s">
        <v>37</v>
      </c>
      <c r="N1450" t="s">
        <v>38</v>
      </c>
      <c r="O1450" t="s">
        <v>37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38</v>
      </c>
      <c r="AD1450" t="s">
        <v>39</v>
      </c>
    </row>
    <row r="1451" spans="1:30" x14ac:dyDescent="0.3">
      <c r="A1451" t="s">
        <v>570</v>
      </c>
      <c r="B1451" t="s">
        <v>571</v>
      </c>
      <c r="C1451">
        <v>10682</v>
      </c>
      <c r="D1451">
        <v>1642</v>
      </c>
      <c r="E1451" t="s">
        <v>3319</v>
      </c>
      <c r="F1451" t="s">
        <v>41</v>
      </c>
      <c r="G1451">
        <v>70</v>
      </c>
      <c r="H1451" s="1">
        <v>45820</v>
      </c>
      <c r="I1451" s="1">
        <v>42558</v>
      </c>
      <c r="J1451" t="s">
        <v>1142</v>
      </c>
      <c r="K1451" t="s">
        <v>35</v>
      </c>
      <c r="L1451" t="s">
        <v>210</v>
      </c>
      <c r="M1451" t="s">
        <v>37</v>
      </c>
      <c r="N1451" t="s">
        <v>37</v>
      </c>
      <c r="O1451" t="s">
        <v>37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38</v>
      </c>
      <c r="AD1451" t="s">
        <v>39</v>
      </c>
    </row>
    <row r="1452" spans="1:30" x14ac:dyDescent="0.3">
      <c r="A1452" t="s">
        <v>570</v>
      </c>
      <c r="B1452" t="s">
        <v>571</v>
      </c>
      <c r="C1452">
        <v>10682</v>
      </c>
      <c r="D1452">
        <v>1643</v>
      </c>
      <c r="E1452" t="s">
        <v>3320</v>
      </c>
      <c r="F1452" t="s">
        <v>33</v>
      </c>
      <c r="G1452">
        <v>47</v>
      </c>
      <c r="H1452" s="1">
        <v>45820</v>
      </c>
      <c r="I1452" s="1">
        <v>44148</v>
      </c>
      <c r="J1452" t="s">
        <v>775</v>
      </c>
      <c r="K1452" t="s">
        <v>35</v>
      </c>
      <c r="L1452" t="s">
        <v>712</v>
      </c>
      <c r="M1452" t="s">
        <v>37</v>
      </c>
      <c r="N1452" t="s">
        <v>37</v>
      </c>
      <c r="O1452" t="s">
        <v>37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38</v>
      </c>
      <c r="AD1452" t="s">
        <v>39</v>
      </c>
    </row>
    <row r="1453" spans="1:30" x14ac:dyDescent="0.3">
      <c r="A1453" t="s">
        <v>570</v>
      </c>
      <c r="B1453" t="s">
        <v>571</v>
      </c>
      <c r="C1453">
        <v>10682</v>
      </c>
      <c r="D1453">
        <v>1644</v>
      </c>
      <c r="E1453" t="s">
        <v>3321</v>
      </c>
      <c r="F1453" t="s">
        <v>33</v>
      </c>
      <c r="G1453">
        <v>29</v>
      </c>
      <c r="H1453" s="1">
        <v>45820</v>
      </c>
      <c r="I1453" s="1">
        <v>42269</v>
      </c>
      <c r="J1453" t="s">
        <v>3322</v>
      </c>
      <c r="K1453" t="s">
        <v>35</v>
      </c>
      <c r="L1453" t="s">
        <v>138</v>
      </c>
      <c r="M1453" t="s">
        <v>37</v>
      </c>
      <c r="N1453" t="s">
        <v>37</v>
      </c>
      <c r="O1453" t="s">
        <v>37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38</v>
      </c>
      <c r="AD1453" t="s">
        <v>39</v>
      </c>
    </row>
    <row r="1454" spans="1:30" x14ac:dyDescent="0.3">
      <c r="A1454" t="s">
        <v>570</v>
      </c>
      <c r="B1454" t="s">
        <v>571</v>
      </c>
      <c r="C1454">
        <v>10682</v>
      </c>
      <c r="D1454">
        <v>1645</v>
      </c>
      <c r="E1454" t="s">
        <v>3323</v>
      </c>
      <c r="F1454" t="s">
        <v>33</v>
      </c>
      <c r="G1454">
        <v>69</v>
      </c>
      <c r="H1454" s="1">
        <v>45820</v>
      </c>
      <c r="I1454" s="1">
        <v>43916</v>
      </c>
      <c r="J1454" t="s">
        <v>3232</v>
      </c>
      <c r="K1454" t="s">
        <v>35</v>
      </c>
      <c r="L1454" t="s">
        <v>3324</v>
      </c>
      <c r="M1454" t="s">
        <v>37</v>
      </c>
      <c r="N1454" t="s">
        <v>37</v>
      </c>
      <c r="O1454" t="s">
        <v>37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38</v>
      </c>
      <c r="AD1454" t="s">
        <v>39</v>
      </c>
    </row>
    <row r="1455" spans="1:30" x14ac:dyDescent="0.3">
      <c r="A1455" t="s">
        <v>570</v>
      </c>
      <c r="B1455" t="s">
        <v>571</v>
      </c>
      <c r="C1455">
        <v>10682</v>
      </c>
      <c r="D1455">
        <v>1646</v>
      </c>
      <c r="E1455" t="s">
        <v>3325</v>
      </c>
      <c r="F1455" t="s">
        <v>33</v>
      </c>
      <c r="G1455">
        <v>30</v>
      </c>
      <c r="H1455" s="1">
        <v>45820</v>
      </c>
      <c r="I1455" s="1">
        <v>38236</v>
      </c>
      <c r="J1455" t="s">
        <v>3326</v>
      </c>
      <c r="K1455" t="s">
        <v>35</v>
      </c>
      <c r="L1455" t="s">
        <v>3144</v>
      </c>
      <c r="M1455" t="s">
        <v>37</v>
      </c>
      <c r="N1455" t="s">
        <v>37</v>
      </c>
      <c r="O1455" t="s">
        <v>37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38</v>
      </c>
      <c r="AD1455" t="s">
        <v>39</v>
      </c>
    </row>
    <row r="1456" spans="1:30" x14ac:dyDescent="0.3">
      <c r="A1456" t="s">
        <v>570</v>
      </c>
      <c r="B1456" t="s">
        <v>571</v>
      </c>
      <c r="C1456">
        <v>10682</v>
      </c>
      <c r="D1456">
        <v>1647</v>
      </c>
      <c r="E1456" t="s">
        <v>3327</v>
      </c>
      <c r="F1456" t="s">
        <v>41</v>
      </c>
      <c r="G1456">
        <v>51</v>
      </c>
      <c r="H1456" s="1">
        <v>45820</v>
      </c>
      <c r="I1456" s="1">
        <v>40116</v>
      </c>
      <c r="J1456" t="s">
        <v>3328</v>
      </c>
      <c r="K1456" t="s">
        <v>35</v>
      </c>
      <c r="L1456" t="s">
        <v>1708</v>
      </c>
      <c r="M1456" t="s">
        <v>37</v>
      </c>
      <c r="N1456" t="s">
        <v>38</v>
      </c>
      <c r="O1456" t="s">
        <v>37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38</v>
      </c>
      <c r="AD1456" t="s">
        <v>39</v>
      </c>
    </row>
    <row r="1457" spans="1:30" x14ac:dyDescent="0.3">
      <c r="A1457" t="s">
        <v>570</v>
      </c>
      <c r="B1457" t="s">
        <v>571</v>
      </c>
      <c r="C1457">
        <v>10682</v>
      </c>
      <c r="D1457">
        <v>1648</v>
      </c>
      <c r="E1457" t="s">
        <v>3329</v>
      </c>
      <c r="F1457" t="s">
        <v>41</v>
      </c>
      <c r="G1457">
        <v>33</v>
      </c>
      <c r="H1457" s="1">
        <v>45820</v>
      </c>
      <c r="I1457" s="1">
        <v>45007</v>
      </c>
      <c r="J1457" t="s">
        <v>3330</v>
      </c>
      <c r="K1457" t="s">
        <v>625</v>
      </c>
      <c r="L1457" t="s">
        <v>2205</v>
      </c>
      <c r="M1457" t="s">
        <v>37</v>
      </c>
      <c r="N1457" t="s">
        <v>37</v>
      </c>
      <c r="O1457" t="s">
        <v>37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38</v>
      </c>
      <c r="AD1457" t="s">
        <v>39</v>
      </c>
    </row>
    <row r="1458" spans="1:30" x14ac:dyDescent="0.3">
      <c r="A1458" t="s">
        <v>570</v>
      </c>
      <c r="B1458" t="s">
        <v>571</v>
      </c>
      <c r="C1458">
        <v>10682</v>
      </c>
      <c r="D1458">
        <v>1649</v>
      </c>
      <c r="E1458" t="s">
        <v>3331</v>
      </c>
      <c r="F1458" t="s">
        <v>41</v>
      </c>
      <c r="G1458">
        <v>38</v>
      </c>
      <c r="H1458" s="1">
        <v>45821</v>
      </c>
      <c r="I1458" s="1">
        <v>40854</v>
      </c>
      <c r="J1458" t="s">
        <v>3332</v>
      </c>
      <c r="K1458" t="s">
        <v>35</v>
      </c>
      <c r="L1458" t="s">
        <v>1341</v>
      </c>
      <c r="M1458" t="s">
        <v>37</v>
      </c>
      <c r="N1458" t="s">
        <v>37</v>
      </c>
      <c r="O1458" t="s">
        <v>37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38</v>
      </c>
      <c r="AD1458" t="s">
        <v>39</v>
      </c>
    </row>
    <row r="1459" spans="1:30" hidden="1" x14ac:dyDescent="0.3">
      <c r="A1459" t="s">
        <v>570</v>
      </c>
      <c r="B1459" t="s">
        <v>571</v>
      </c>
      <c r="C1459">
        <v>10682</v>
      </c>
      <c r="D1459">
        <v>1650</v>
      </c>
      <c r="E1459" t="s">
        <v>3333</v>
      </c>
      <c r="F1459" t="s">
        <v>41</v>
      </c>
      <c r="G1459">
        <v>42</v>
      </c>
      <c r="H1459" s="1">
        <v>45821</v>
      </c>
      <c r="I1459" s="1"/>
      <c r="J1459" t="s">
        <v>3334</v>
      </c>
      <c r="K1459" t="s">
        <v>35</v>
      </c>
      <c r="L1459" t="s">
        <v>2643</v>
      </c>
      <c r="M1459" t="s">
        <v>37</v>
      </c>
      <c r="N1459" t="s">
        <v>37</v>
      </c>
      <c r="O1459" t="s">
        <v>37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38</v>
      </c>
      <c r="AD1459" t="s">
        <v>39</v>
      </c>
    </row>
    <row r="1460" spans="1:30" x14ac:dyDescent="0.3">
      <c r="A1460" t="s">
        <v>570</v>
      </c>
      <c r="B1460" t="s">
        <v>571</v>
      </c>
      <c r="C1460">
        <v>10682</v>
      </c>
      <c r="D1460">
        <v>1651</v>
      </c>
      <c r="E1460" t="s">
        <v>3335</v>
      </c>
      <c r="F1460" t="s">
        <v>41</v>
      </c>
      <c r="G1460">
        <v>64</v>
      </c>
      <c r="H1460" s="1">
        <v>45824</v>
      </c>
      <c r="I1460" s="1">
        <v>38625</v>
      </c>
      <c r="J1460" t="s">
        <v>3336</v>
      </c>
      <c r="K1460" t="s">
        <v>1229</v>
      </c>
      <c r="L1460" t="s">
        <v>1279</v>
      </c>
      <c r="M1460" t="s">
        <v>38</v>
      </c>
      <c r="N1460" t="s">
        <v>38</v>
      </c>
      <c r="O1460" t="s">
        <v>37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38</v>
      </c>
      <c r="AD1460" t="s">
        <v>39</v>
      </c>
    </row>
    <row r="1461" spans="1:30" x14ac:dyDescent="0.3">
      <c r="A1461" t="s">
        <v>570</v>
      </c>
      <c r="B1461" t="s">
        <v>571</v>
      </c>
      <c r="C1461">
        <v>10682</v>
      </c>
      <c r="D1461">
        <v>1652</v>
      </c>
      <c r="E1461" t="s">
        <v>3337</v>
      </c>
      <c r="F1461" t="s">
        <v>33</v>
      </c>
      <c r="G1461">
        <v>40</v>
      </c>
      <c r="H1461" s="1">
        <v>45824</v>
      </c>
      <c r="I1461" s="1">
        <v>43536</v>
      </c>
      <c r="J1461" t="s">
        <v>3338</v>
      </c>
      <c r="K1461" t="s">
        <v>35</v>
      </c>
      <c r="L1461" t="s">
        <v>1637</v>
      </c>
      <c r="M1461" t="s">
        <v>37</v>
      </c>
      <c r="N1461" t="s">
        <v>37</v>
      </c>
      <c r="O1461" t="s">
        <v>37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38</v>
      </c>
      <c r="AD1461" t="s">
        <v>39</v>
      </c>
    </row>
    <row r="1462" spans="1:30" hidden="1" x14ac:dyDescent="0.3">
      <c r="A1462" t="s">
        <v>570</v>
      </c>
      <c r="B1462" t="s">
        <v>571</v>
      </c>
      <c r="C1462">
        <v>10682</v>
      </c>
      <c r="D1462">
        <v>1653</v>
      </c>
      <c r="E1462" t="s">
        <v>3339</v>
      </c>
      <c r="F1462" t="s">
        <v>33</v>
      </c>
      <c r="G1462">
        <v>61</v>
      </c>
      <c r="H1462" s="1">
        <v>45824</v>
      </c>
      <c r="I1462" s="1">
        <v>42073</v>
      </c>
      <c r="J1462" t="s">
        <v>423</v>
      </c>
      <c r="K1462" t="s">
        <v>35</v>
      </c>
      <c r="L1462" t="s">
        <v>3340</v>
      </c>
      <c r="M1462" t="s">
        <v>37</v>
      </c>
      <c r="N1462" t="s">
        <v>37</v>
      </c>
      <c r="O1462" t="s">
        <v>37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38</v>
      </c>
      <c r="AD1462" t="s">
        <v>39</v>
      </c>
    </row>
    <row r="1463" spans="1:30" x14ac:dyDescent="0.3">
      <c r="A1463" t="s">
        <v>570</v>
      </c>
      <c r="B1463" t="s">
        <v>571</v>
      </c>
      <c r="C1463">
        <v>10682</v>
      </c>
      <c r="D1463">
        <v>1654</v>
      </c>
      <c r="E1463" t="s">
        <v>3341</v>
      </c>
      <c r="F1463" t="s">
        <v>41</v>
      </c>
      <c r="G1463">
        <v>32</v>
      </c>
      <c r="H1463" s="1">
        <v>45824</v>
      </c>
      <c r="I1463" s="1">
        <v>42438</v>
      </c>
      <c r="J1463" t="s">
        <v>2014</v>
      </c>
      <c r="K1463" t="s">
        <v>35</v>
      </c>
      <c r="L1463" t="s">
        <v>3342</v>
      </c>
      <c r="M1463" t="s">
        <v>38</v>
      </c>
      <c r="N1463" t="s">
        <v>37</v>
      </c>
      <c r="O1463" t="s">
        <v>37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38</v>
      </c>
      <c r="AD1463" t="s">
        <v>39</v>
      </c>
    </row>
    <row r="1464" spans="1:30" x14ac:dyDescent="0.3">
      <c r="A1464" t="s">
        <v>570</v>
      </c>
      <c r="B1464" t="s">
        <v>571</v>
      </c>
      <c r="C1464">
        <v>10682</v>
      </c>
      <c r="D1464">
        <v>1655</v>
      </c>
      <c r="E1464" t="s">
        <v>3343</v>
      </c>
      <c r="F1464" t="s">
        <v>41</v>
      </c>
      <c r="G1464">
        <v>48</v>
      </c>
      <c r="H1464" s="1">
        <v>45824</v>
      </c>
      <c r="I1464" s="1">
        <v>44312</v>
      </c>
      <c r="J1464" t="s">
        <v>2461</v>
      </c>
      <c r="K1464" t="s">
        <v>3344</v>
      </c>
      <c r="L1464" t="s">
        <v>1146</v>
      </c>
      <c r="M1464" t="s">
        <v>37</v>
      </c>
      <c r="N1464" t="s">
        <v>38</v>
      </c>
      <c r="O1464" t="s">
        <v>37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38</v>
      </c>
      <c r="AD1464" t="s">
        <v>39</v>
      </c>
    </row>
    <row r="1465" spans="1:30" x14ac:dyDescent="0.3">
      <c r="A1465" t="s">
        <v>570</v>
      </c>
      <c r="B1465" t="s">
        <v>571</v>
      </c>
      <c r="C1465">
        <v>10682</v>
      </c>
      <c r="D1465">
        <v>1656</v>
      </c>
      <c r="E1465" t="s">
        <v>3345</v>
      </c>
      <c r="F1465" t="s">
        <v>33</v>
      </c>
      <c r="G1465">
        <v>67</v>
      </c>
      <c r="H1465" s="1">
        <v>45824</v>
      </c>
      <c r="I1465" s="1">
        <v>37686</v>
      </c>
      <c r="J1465" t="s">
        <v>1289</v>
      </c>
      <c r="K1465" t="s">
        <v>35</v>
      </c>
      <c r="L1465" t="s">
        <v>3346</v>
      </c>
      <c r="M1465" t="s">
        <v>37</v>
      </c>
      <c r="N1465" t="s">
        <v>37</v>
      </c>
      <c r="O1465" t="s">
        <v>37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38</v>
      </c>
      <c r="AD1465" t="s">
        <v>39</v>
      </c>
    </row>
    <row r="1466" spans="1:30" x14ac:dyDescent="0.3">
      <c r="A1466" t="s">
        <v>30</v>
      </c>
      <c r="B1466" t="s">
        <v>2051</v>
      </c>
      <c r="C1466">
        <v>11201</v>
      </c>
      <c r="D1466">
        <v>1657</v>
      </c>
      <c r="E1466" t="s">
        <v>3347</v>
      </c>
      <c r="F1466" t="s">
        <v>33</v>
      </c>
      <c r="G1466">
        <v>57</v>
      </c>
      <c r="H1466" s="1">
        <v>45785</v>
      </c>
      <c r="I1466" s="1">
        <v>38001</v>
      </c>
      <c r="J1466" t="s">
        <v>3348</v>
      </c>
      <c r="K1466" t="s">
        <v>35</v>
      </c>
      <c r="L1466" t="s">
        <v>2385</v>
      </c>
      <c r="M1466" t="s">
        <v>37</v>
      </c>
      <c r="N1466" t="s">
        <v>37</v>
      </c>
      <c r="O1466" t="s">
        <v>37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38</v>
      </c>
      <c r="AD1466" t="s">
        <v>39</v>
      </c>
    </row>
    <row r="1467" spans="1:30" hidden="1" x14ac:dyDescent="0.3">
      <c r="A1467" t="s">
        <v>30</v>
      </c>
      <c r="B1467" t="s">
        <v>2051</v>
      </c>
      <c r="C1467">
        <v>11201</v>
      </c>
      <c r="D1467">
        <v>1658</v>
      </c>
      <c r="E1467" t="s">
        <v>3349</v>
      </c>
      <c r="F1467" t="s">
        <v>33</v>
      </c>
      <c r="G1467">
        <v>43</v>
      </c>
      <c r="H1467" s="1">
        <v>45785</v>
      </c>
      <c r="I1467" s="1">
        <v>39002</v>
      </c>
      <c r="J1467" t="s">
        <v>3350</v>
      </c>
      <c r="K1467" t="s">
        <v>46</v>
      </c>
      <c r="L1467" t="s">
        <v>1295</v>
      </c>
      <c r="M1467" t="s">
        <v>37</v>
      </c>
      <c r="N1467" t="s">
        <v>37</v>
      </c>
      <c r="O1467" t="s">
        <v>37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38</v>
      </c>
      <c r="AD1467" t="s">
        <v>39</v>
      </c>
    </row>
    <row r="1468" spans="1:30" hidden="1" x14ac:dyDescent="0.3">
      <c r="A1468" t="s">
        <v>30</v>
      </c>
      <c r="B1468" t="s">
        <v>2051</v>
      </c>
      <c r="C1468">
        <v>11201</v>
      </c>
      <c r="D1468">
        <v>1659</v>
      </c>
      <c r="E1468" t="s">
        <v>3351</v>
      </c>
      <c r="F1468" t="s">
        <v>41</v>
      </c>
      <c r="G1468">
        <v>62</v>
      </c>
      <c r="H1468" s="1">
        <v>45785</v>
      </c>
      <c r="I1468" s="1">
        <v>37945</v>
      </c>
      <c r="J1468" t="s">
        <v>2592</v>
      </c>
      <c r="K1468" t="s">
        <v>46</v>
      </c>
      <c r="L1468" t="s">
        <v>46</v>
      </c>
      <c r="M1468" t="s">
        <v>37</v>
      </c>
      <c r="N1468" t="s">
        <v>37</v>
      </c>
      <c r="O1468" t="s">
        <v>37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38</v>
      </c>
      <c r="AD1468" t="s">
        <v>39</v>
      </c>
    </row>
    <row r="1469" spans="1:30" x14ac:dyDescent="0.3">
      <c r="A1469" t="s">
        <v>30</v>
      </c>
      <c r="B1469" t="s">
        <v>2051</v>
      </c>
      <c r="C1469">
        <v>11201</v>
      </c>
      <c r="D1469">
        <v>1660</v>
      </c>
      <c r="E1469" t="s">
        <v>3352</v>
      </c>
      <c r="F1469" t="s">
        <v>41</v>
      </c>
      <c r="G1469">
        <v>58</v>
      </c>
      <c r="H1469" s="1">
        <v>45785</v>
      </c>
      <c r="I1469" s="1">
        <v>38530</v>
      </c>
      <c r="J1469" t="s">
        <v>2661</v>
      </c>
      <c r="K1469" t="s">
        <v>35</v>
      </c>
      <c r="L1469" t="s">
        <v>2666</v>
      </c>
      <c r="M1469" t="s">
        <v>37</v>
      </c>
      <c r="N1469" t="s">
        <v>37</v>
      </c>
      <c r="O1469" t="s">
        <v>37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38</v>
      </c>
      <c r="AD1469" t="s">
        <v>39</v>
      </c>
    </row>
    <row r="1470" spans="1:30" hidden="1" x14ac:dyDescent="0.3">
      <c r="A1470" t="s">
        <v>30</v>
      </c>
      <c r="B1470" t="s">
        <v>2051</v>
      </c>
      <c r="C1470">
        <v>11201</v>
      </c>
      <c r="D1470">
        <v>1661</v>
      </c>
      <c r="E1470" t="s">
        <v>3353</v>
      </c>
      <c r="F1470" t="s">
        <v>41</v>
      </c>
      <c r="G1470">
        <v>29</v>
      </c>
      <c r="H1470" s="1">
        <v>45792</v>
      </c>
      <c r="I1470" s="1">
        <v>45641</v>
      </c>
      <c r="J1470" t="s">
        <v>193</v>
      </c>
      <c r="K1470" t="s">
        <v>46</v>
      </c>
      <c r="L1470" t="s">
        <v>3354</v>
      </c>
      <c r="M1470" t="s">
        <v>37</v>
      </c>
      <c r="N1470" t="s">
        <v>37</v>
      </c>
      <c r="O1470" t="s">
        <v>37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38</v>
      </c>
      <c r="AD1470" t="s">
        <v>39</v>
      </c>
    </row>
    <row r="1471" spans="1:30" hidden="1" x14ac:dyDescent="0.3">
      <c r="A1471" t="s">
        <v>30</v>
      </c>
      <c r="B1471" t="s">
        <v>2051</v>
      </c>
      <c r="C1471">
        <v>11201</v>
      </c>
      <c r="D1471">
        <v>1662</v>
      </c>
      <c r="E1471" t="s">
        <v>3355</v>
      </c>
      <c r="F1471" t="s">
        <v>41</v>
      </c>
      <c r="G1471">
        <v>60</v>
      </c>
      <c r="H1471" s="1">
        <v>45792</v>
      </c>
      <c r="I1471" s="1">
        <v>38623</v>
      </c>
      <c r="J1471" t="s">
        <v>3356</v>
      </c>
      <c r="K1471" t="s">
        <v>46</v>
      </c>
      <c r="L1471" t="s">
        <v>1138</v>
      </c>
      <c r="M1471" t="s">
        <v>37</v>
      </c>
      <c r="N1471" t="s">
        <v>37</v>
      </c>
      <c r="O1471" t="s">
        <v>37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38</v>
      </c>
      <c r="AD1471" t="s">
        <v>39</v>
      </c>
    </row>
    <row r="1472" spans="1:30" x14ac:dyDescent="0.3">
      <c r="A1472" t="s">
        <v>570</v>
      </c>
      <c r="B1472" t="s">
        <v>571</v>
      </c>
      <c r="C1472">
        <v>10682</v>
      </c>
      <c r="D1472">
        <v>1663</v>
      </c>
      <c r="E1472" t="s">
        <v>3357</v>
      </c>
      <c r="F1472" t="s">
        <v>41</v>
      </c>
      <c r="G1472">
        <v>60</v>
      </c>
      <c r="H1472" s="1">
        <v>45814</v>
      </c>
      <c r="I1472" s="1">
        <v>39912</v>
      </c>
      <c r="J1472" t="s">
        <v>1180</v>
      </c>
      <c r="K1472" t="s">
        <v>35</v>
      </c>
      <c r="L1472" t="s">
        <v>68</v>
      </c>
      <c r="M1472" t="s">
        <v>38</v>
      </c>
      <c r="N1472" t="s">
        <v>37</v>
      </c>
      <c r="O1472" t="s">
        <v>37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38</v>
      </c>
      <c r="AD1472" t="s">
        <v>39</v>
      </c>
    </row>
    <row r="1473" spans="1:30" hidden="1" x14ac:dyDescent="0.3">
      <c r="A1473" t="s">
        <v>30</v>
      </c>
      <c r="B1473" t="s">
        <v>2051</v>
      </c>
      <c r="C1473">
        <v>11201</v>
      </c>
      <c r="D1473">
        <v>1664</v>
      </c>
      <c r="E1473" t="s">
        <v>3358</v>
      </c>
      <c r="F1473" t="s">
        <v>33</v>
      </c>
      <c r="G1473">
        <v>69</v>
      </c>
      <c r="H1473" s="1">
        <v>45792</v>
      </c>
      <c r="I1473" s="1">
        <v>40115</v>
      </c>
      <c r="J1473" t="s">
        <v>3359</v>
      </c>
      <c r="K1473" t="s">
        <v>3360</v>
      </c>
      <c r="L1473" t="s">
        <v>1767</v>
      </c>
      <c r="M1473" t="s">
        <v>37</v>
      </c>
      <c r="N1473" t="s">
        <v>37</v>
      </c>
      <c r="O1473" t="s">
        <v>37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39</v>
      </c>
      <c r="AD1473" t="s">
        <v>46</v>
      </c>
    </row>
    <row r="1474" spans="1:30" hidden="1" x14ac:dyDescent="0.3">
      <c r="A1474" t="s">
        <v>30</v>
      </c>
      <c r="B1474" t="s">
        <v>2051</v>
      </c>
      <c r="C1474">
        <v>11201</v>
      </c>
      <c r="D1474">
        <v>1665</v>
      </c>
      <c r="E1474" t="s">
        <v>3361</v>
      </c>
      <c r="F1474" t="s">
        <v>41</v>
      </c>
      <c r="G1474">
        <v>56</v>
      </c>
      <c r="H1474" s="1">
        <v>45792</v>
      </c>
      <c r="I1474" s="1">
        <v>38806</v>
      </c>
      <c r="J1474" t="s">
        <v>2431</v>
      </c>
      <c r="K1474" t="s">
        <v>46</v>
      </c>
      <c r="L1474" t="s">
        <v>1655</v>
      </c>
      <c r="M1474" t="s">
        <v>37</v>
      </c>
      <c r="N1474" t="s">
        <v>37</v>
      </c>
      <c r="O1474" t="s">
        <v>37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38</v>
      </c>
      <c r="AD1474" t="s">
        <v>39</v>
      </c>
    </row>
    <row r="1475" spans="1:30" hidden="1" x14ac:dyDescent="0.3">
      <c r="A1475" t="s">
        <v>30</v>
      </c>
      <c r="B1475" t="s">
        <v>2051</v>
      </c>
      <c r="C1475">
        <v>11201</v>
      </c>
      <c r="D1475">
        <v>1666</v>
      </c>
      <c r="E1475" t="s">
        <v>3362</v>
      </c>
      <c r="F1475" t="s">
        <v>33</v>
      </c>
      <c r="G1475">
        <v>65</v>
      </c>
      <c r="H1475" s="1">
        <v>45792</v>
      </c>
      <c r="I1475" s="1">
        <v>37945</v>
      </c>
      <c r="J1475" t="s">
        <v>2592</v>
      </c>
      <c r="K1475" t="s">
        <v>46</v>
      </c>
      <c r="L1475" t="s">
        <v>3363</v>
      </c>
      <c r="M1475" t="s">
        <v>37</v>
      </c>
      <c r="N1475" t="s">
        <v>37</v>
      </c>
      <c r="O1475" t="s">
        <v>37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38</v>
      </c>
      <c r="AD1475" t="s">
        <v>39</v>
      </c>
    </row>
    <row r="1476" spans="1:30" hidden="1" x14ac:dyDescent="0.3">
      <c r="A1476" t="s">
        <v>30</v>
      </c>
      <c r="B1476" t="s">
        <v>2051</v>
      </c>
      <c r="C1476">
        <v>11201</v>
      </c>
      <c r="D1476">
        <v>1667</v>
      </c>
      <c r="E1476" t="s">
        <v>3364</v>
      </c>
      <c r="F1476" t="s">
        <v>33</v>
      </c>
      <c r="G1476">
        <v>73</v>
      </c>
      <c r="H1476" s="1">
        <v>45792</v>
      </c>
      <c r="I1476" s="1">
        <v>38967</v>
      </c>
      <c r="J1476" t="s">
        <v>2287</v>
      </c>
      <c r="K1476" t="s">
        <v>46</v>
      </c>
      <c r="L1476" t="s">
        <v>3365</v>
      </c>
      <c r="M1476" t="s">
        <v>37</v>
      </c>
      <c r="N1476" t="s">
        <v>37</v>
      </c>
      <c r="O1476" t="s">
        <v>37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38</v>
      </c>
      <c r="AD1476" t="s">
        <v>39</v>
      </c>
    </row>
    <row r="1477" spans="1:30" hidden="1" x14ac:dyDescent="0.3">
      <c r="A1477" t="s">
        <v>30</v>
      </c>
      <c r="B1477" t="s">
        <v>2051</v>
      </c>
      <c r="C1477">
        <v>11201</v>
      </c>
      <c r="D1477">
        <v>1668</v>
      </c>
      <c r="E1477" t="s">
        <v>3366</v>
      </c>
      <c r="F1477" t="s">
        <v>33</v>
      </c>
      <c r="G1477">
        <v>59</v>
      </c>
      <c r="H1477" s="1">
        <v>45792</v>
      </c>
      <c r="I1477" s="1">
        <v>45774</v>
      </c>
      <c r="J1477" t="s">
        <v>3367</v>
      </c>
      <c r="K1477" t="s">
        <v>46</v>
      </c>
      <c r="L1477" t="s">
        <v>126</v>
      </c>
      <c r="M1477" t="s">
        <v>37</v>
      </c>
      <c r="N1477" t="s">
        <v>37</v>
      </c>
      <c r="O1477" t="s">
        <v>37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38</v>
      </c>
      <c r="AD1477" t="s">
        <v>39</v>
      </c>
    </row>
    <row r="1478" spans="1:30" hidden="1" x14ac:dyDescent="0.3">
      <c r="A1478" t="s">
        <v>30</v>
      </c>
      <c r="B1478" t="s">
        <v>2051</v>
      </c>
      <c r="C1478">
        <v>11201</v>
      </c>
      <c r="D1478">
        <v>1669</v>
      </c>
      <c r="E1478" t="s">
        <v>3368</v>
      </c>
      <c r="F1478" t="s">
        <v>33</v>
      </c>
      <c r="G1478">
        <v>45</v>
      </c>
      <c r="H1478" s="1">
        <v>45792</v>
      </c>
      <c r="I1478" s="1">
        <v>44302</v>
      </c>
      <c r="J1478" t="s">
        <v>3369</v>
      </c>
      <c r="K1478" t="s">
        <v>46</v>
      </c>
      <c r="L1478" t="s">
        <v>1046</v>
      </c>
      <c r="M1478" t="s">
        <v>37</v>
      </c>
      <c r="N1478" t="s">
        <v>37</v>
      </c>
      <c r="O1478" t="s">
        <v>37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38</v>
      </c>
      <c r="AD1478" t="s">
        <v>39</v>
      </c>
    </row>
    <row r="1479" spans="1:30" x14ac:dyDescent="0.3">
      <c r="A1479" t="s">
        <v>570</v>
      </c>
      <c r="B1479" t="s">
        <v>571</v>
      </c>
      <c r="C1479">
        <v>10682</v>
      </c>
      <c r="D1479">
        <v>1670</v>
      </c>
      <c r="E1479" t="s">
        <v>3370</v>
      </c>
      <c r="F1479" t="s">
        <v>41</v>
      </c>
      <c r="G1479">
        <v>22</v>
      </c>
      <c r="H1479" s="1">
        <v>45860</v>
      </c>
      <c r="I1479" s="1">
        <v>45428</v>
      </c>
      <c r="J1479" t="s">
        <v>3371</v>
      </c>
      <c r="K1479" t="s">
        <v>3372</v>
      </c>
      <c r="L1479" t="s">
        <v>427</v>
      </c>
      <c r="M1479" t="s">
        <v>37</v>
      </c>
      <c r="N1479" t="s">
        <v>37</v>
      </c>
      <c r="O1479" t="s">
        <v>37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38</v>
      </c>
      <c r="AD1479" t="s">
        <v>39</v>
      </c>
    </row>
    <row r="1480" spans="1:30" x14ac:dyDescent="0.3">
      <c r="A1480" t="s">
        <v>570</v>
      </c>
      <c r="B1480" t="s">
        <v>571</v>
      </c>
      <c r="C1480">
        <v>10682</v>
      </c>
      <c r="D1480">
        <v>1671</v>
      </c>
      <c r="E1480" t="s">
        <v>3373</v>
      </c>
      <c r="F1480" t="s">
        <v>33</v>
      </c>
      <c r="G1480">
        <v>56</v>
      </c>
      <c r="H1480" s="1">
        <v>45854</v>
      </c>
      <c r="I1480" s="1">
        <v>39173</v>
      </c>
      <c r="J1480" t="s">
        <v>823</v>
      </c>
      <c r="K1480" t="s">
        <v>35</v>
      </c>
      <c r="L1480" t="s">
        <v>3374</v>
      </c>
      <c r="M1480" t="s">
        <v>37</v>
      </c>
      <c r="N1480" t="s">
        <v>37</v>
      </c>
      <c r="O1480" t="s">
        <v>37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38</v>
      </c>
      <c r="AD1480" t="s">
        <v>39</v>
      </c>
    </row>
    <row r="1481" spans="1:30" x14ac:dyDescent="0.3">
      <c r="A1481" t="s">
        <v>570</v>
      </c>
      <c r="B1481" t="s">
        <v>571</v>
      </c>
      <c r="C1481">
        <v>10682</v>
      </c>
      <c r="D1481">
        <v>1672</v>
      </c>
      <c r="E1481" t="s">
        <v>3375</v>
      </c>
      <c r="F1481" t="s">
        <v>41</v>
      </c>
      <c r="G1481">
        <v>46</v>
      </c>
      <c r="H1481" s="1">
        <v>45821</v>
      </c>
      <c r="I1481" s="1">
        <v>42058</v>
      </c>
      <c r="J1481" t="s">
        <v>3376</v>
      </c>
      <c r="K1481" t="s">
        <v>35</v>
      </c>
      <c r="L1481" t="s">
        <v>3225</v>
      </c>
      <c r="M1481" t="s">
        <v>38</v>
      </c>
      <c r="N1481" t="s">
        <v>37</v>
      </c>
      <c r="O1481" t="s">
        <v>37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38</v>
      </c>
      <c r="AD1481" t="s">
        <v>39</v>
      </c>
    </row>
    <row r="1482" spans="1:30" x14ac:dyDescent="0.3">
      <c r="A1482" t="s">
        <v>570</v>
      </c>
      <c r="B1482" t="s">
        <v>571</v>
      </c>
      <c r="C1482">
        <v>10682</v>
      </c>
      <c r="D1482">
        <v>1673</v>
      </c>
      <c r="E1482" t="s">
        <v>3377</v>
      </c>
      <c r="F1482" t="s">
        <v>33</v>
      </c>
      <c r="G1482">
        <v>54</v>
      </c>
      <c r="H1482" s="1">
        <v>45854</v>
      </c>
      <c r="I1482" s="1">
        <v>39108</v>
      </c>
      <c r="J1482" t="s">
        <v>1113</v>
      </c>
      <c r="K1482" t="s">
        <v>35</v>
      </c>
      <c r="L1482" t="s">
        <v>2908</v>
      </c>
      <c r="M1482" t="s">
        <v>37</v>
      </c>
      <c r="N1482" t="s">
        <v>37</v>
      </c>
      <c r="O1482" t="s">
        <v>37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38</v>
      </c>
      <c r="AD1482" t="s">
        <v>39</v>
      </c>
    </row>
    <row r="1483" spans="1:30" x14ac:dyDescent="0.3">
      <c r="A1483" t="s">
        <v>570</v>
      </c>
      <c r="B1483" t="s">
        <v>571</v>
      </c>
      <c r="C1483">
        <v>10682</v>
      </c>
      <c r="D1483">
        <v>1674</v>
      </c>
      <c r="E1483" t="s">
        <v>3378</v>
      </c>
      <c r="F1483" t="s">
        <v>41</v>
      </c>
      <c r="G1483">
        <v>34</v>
      </c>
      <c r="H1483" s="1">
        <v>45821</v>
      </c>
      <c r="I1483" s="1">
        <v>41722</v>
      </c>
      <c r="J1483" t="s">
        <v>3379</v>
      </c>
      <c r="K1483" t="s">
        <v>35</v>
      </c>
      <c r="L1483" t="s">
        <v>3380</v>
      </c>
      <c r="M1483" t="s">
        <v>37</v>
      </c>
      <c r="N1483" t="s">
        <v>37</v>
      </c>
      <c r="O1483" t="s">
        <v>37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38</v>
      </c>
      <c r="AD1483" t="s">
        <v>39</v>
      </c>
    </row>
    <row r="1484" spans="1:30" x14ac:dyDescent="0.3">
      <c r="A1484" t="s">
        <v>570</v>
      </c>
      <c r="B1484" t="s">
        <v>571</v>
      </c>
      <c r="C1484">
        <v>10682</v>
      </c>
      <c r="D1484">
        <v>1675</v>
      </c>
      <c r="E1484" t="s">
        <v>3381</v>
      </c>
      <c r="F1484" t="s">
        <v>41</v>
      </c>
      <c r="G1484">
        <v>46</v>
      </c>
      <c r="H1484" s="1">
        <v>45821</v>
      </c>
      <c r="I1484" s="1">
        <v>41233</v>
      </c>
      <c r="J1484" t="s">
        <v>1388</v>
      </c>
      <c r="K1484" t="s">
        <v>35</v>
      </c>
      <c r="L1484" t="s">
        <v>2019</v>
      </c>
      <c r="M1484" t="s">
        <v>37</v>
      </c>
      <c r="N1484" t="s">
        <v>37</v>
      </c>
      <c r="O1484" t="s">
        <v>37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38</v>
      </c>
      <c r="AD1484" t="s">
        <v>39</v>
      </c>
    </row>
    <row r="1485" spans="1:30" x14ac:dyDescent="0.3">
      <c r="A1485" t="s">
        <v>570</v>
      </c>
      <c r="B1485" t="s">
        <v>571</v>
      </c>
      <c r="C1485">
        <v>10682</v>
      </c>
      <c r="D1485">
        <v>1676</v>
      </c>
      <c r="E1485" t="s">
        <v>3382</v>
      </c>
      <c r="F1485" t="s">
        <v>41</v>
      </c>
      <c r="G1485">
        <v>55</v>
      </c>
      <c r="H1485" s="1">
        <v>45821</v>
      </c>
      <c r="I1485" s="1">
        <v>39332</v>
      </c>
      <c r="J1485" t="s">
        <v>3383</v>
      </c>
      <c r="K1485" t="s">
        <v>35</v>
      </c>
      <c r="L1485" t="s">
        <v>522</v>
      </c>
      <c r="M1485" t="s">
        <v>37</v>
      </c>
      <c r="N1485" t="s">
        <v>37</v>
      </c>
      <c r="O1485" t="s">
        <v>37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38</v>
      </c>
      <c r="AD1485" t="s">
        <v>39</v>
      </c>
    </row>
    <row r="1486" spans="1:30" x14ac:dyDescent="0.3">
      <c r="A1486" t="s">
        <v>570</v>
      </c>
      <c r="B1486" t="s">
        <v>571</v>
      </c>
      <c r="C1486">
        <v>10682</v>
      </c>
      <c r="D1486">
        <v>1677</v>
      </c>
      <c r="E1486" t="s">
        <v>3384</v>
      </c>
      <c r="F1486" t="s">
        <v>41</v>
      </c>
      <c r="G1486">
        <v>40</v>
      </c>
      <c r="H1486" s="1">
        <v>45821</v>
      </c>
      <c r="I1486" s="1">
        <v>43231</v>
      </c>
      <c r="J1486" t="s">
        <v>2880</v>
      </c>
      <c r="K1486" t="s">
        <v>35</v>
      </c>
      <c r="L1486" t="s">
        <v>1879</v>
      </c>
      <c r="M1486" t="s">
        <v>37</v>
      </c>
      <c r="N1486" t="s">
        <v>37</v>
      </c>
      <c r="O1486" t="s">
        <v>37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38</v>
      </c>
      <c r="AD1486" t="s">
        <v>39</v>
      </c>
    </row>
    <row r="1487" spans="1:30" x14ac:dyDescent="0.3">
      <c r="A1487" t="s">
        <v>570</v>
      </c>
      <c r="B1487" t="s">
        <v>571</v>
      </c>
      <c r="C1487">
        <v>10682</v>
      </c>
      <c r="D1487">
        <v>1678</v>
      </c>
      <c r="E1487" t="s">
        <v>3385</v>
      </c>
      <c r="F1487" t="s">
        <v>41</v>
      </c>
      <c r="G1487">
        <v>67</v>
      </c>
      <c r="H1487" s="1">
        <v>45821</v>
      </c>
      <c r="I1487" s="1">
        <v>38152</v>
      </c>
      <c r="J1487" t="s">
        <v>1289</v>
      </c>
      <c r="K1487" t="s">
        <v>35</v>
      </c>
      <c r="L1487" t="s">
        <v>1620</v>
      </c>
      <c r="M1487" t="s">
        <v>37</v>
      </c>
      <c r="N1487" t="s">
        <v>37</v>
      </c>
      <c r="O1487" t="s">
        <v>37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38</v>
      </c>
      <c r="AD1487" t="s">
        <v>39</v>
      </c>
    </row>
    <row r="1488" spans="1:30" x14ac:dyDescent="0.3">
      <c r="A1488" t="s">
        <v>570</v>
      </c>
      <c r="B1488" t="s">
        <v>571</v>
      </c>
      <c r="C1488">
        <v>10682</v>
      </c>
      <c r="D1488">
        <v>1679</v>
      </c>
      <c r="E1488" t="s">
        <v>3386</v>
      </c>
      <c r="F1488" t="s">
        <v>41</v>
      </c>
      <c r="G1488">
        <v>35</v>
      </c>
      <c r="H1488" s="1">
        <v>45821</v>
      </c>
      <c r="I1488" s="1">
        <v>41914</v>
      </c>
      <c r="J1488" t="s">
        <v>3387</v>
      </c>
      <c r="K1488" t="s">
        <v>35</v>
      </c>
      <c r="L1488" t="s">
        <v>378</v>
      </c>
      <c r="M1488" t="s">
        <v>37</v>
      </c>
      <c r="N1488" t="s">
        <v>37</v>
      </c>
      <c r="O1488" t="s">
        <v>37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38</v>
      </c>
      <c r="AD1488" t="s">
        <v>39</v>
      </c>
    </row>
    <row r="1489" spans="1:30" x14ac:dyDescent="0.3">
      <c r="A1489" t="s">
        <v>570</v>
      </c>
      <c r="B1489" t="s">
        <v>571</v>
      </c>
      <c r="C1489">
        <v>10682</v>
      </c>
      <c r="D1489">
        <v>1680</v>
      </c>
      <c r="E1489" t="s">
        <v>3388</v>
      </c>
      <c r="F1489" t="s">
        <v>41</v>
      </c>
      <c r="G1489">
        <v>32</v>
      </c>
      <c r="H1489" s="1">
        <v>45854</v>
      </c>
      <c r="I1489" s="1">
        <v>42074</v>
      </c>
      <c r="J1489" t="s">
        <v>1845</v>
      </c>
      <c r="K1489" t="s">
        <v>724</v>
      </c>
      <c r="L1489" t="s">
        <v>3389</v>
      </c>
      <c r="M1489" t="s">
        <v>37</v>
      </c>
      <c r="N1489" t="s">
        <v>37</v>
      </c>
      <c r="O1489" t="s">
        <v>37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38</v>
      </c>
      <c r="AD1489" t="s">
        <v>39</v>
      </c>
    </row>
    <row r="1490" spans="1:30" x14ac:dyDescent="0.3">
      <c r="A1490" t="s">
        <v>570</v>
      </c>
      <c r="B1490" t="s">
        <v>571</v>
      </c>
      <c r="C1490">
        <v>10682</v>
      </c>
      <c r="D1490">
        <v>1681</v>
      </c>
      <c r="E1490" t="s">
        <v>3390</v>
      </c>
      <c r="F1490" t="s">
        <v>41</v>
      </c>
      <c r="G1490">
        <v>42</v>
      </c>
      <c r="H1490" s="1">
        <v>45821</v>
      </c>
      <c r="I1490" s="1">
        <v>41561</v>
      </c>
      <c r="J1490" t="s">
        <v>3391</v>
      </c>
      <c r="K1490" t="s">
        <v>35</v>
      </c>
      <c r="L1490" t="s">
        <v>961</v>
      </c>
      <c r="M1490" t="s">
        <v>37</v>
      </c>
      <c r="N1490" t="s">
        <v>37</v>
      </c>
      <c r="O1490" t="s">
        <v>37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38</v>
      </c>
      <c r="AD1490" t="s">
        <v>39</v>
      </c>
    </row>
    <row r="1491" spans="1:30" x14ac:dyDescent="0.3">
      <c r="A1491" t="s">
        <v>570</v>
      </c>
      <c r="B1491" t="s">
        <v>571</v>
      </c>
      <c r="C1491">
        <v>10682</v>
      </c>
      <c r="D1491">
        <v>1682</v>
      </c>
      <c r="E1491" t="s">
        <v>3392</v>
      </c>
      <c r="F1491" t="s">
        <v>33</v>
      </c>
      <c r="G1491">
        <v>48</v>
      </c>
      <c r="H1491" s="1">
        <v>45821</v>
      </c>
      <c r="I1491" s="1">
        <v>41145</v>
      </c>
      <c r="J1491" t="s">
        <v>3393</v>
      </c>
      <c r="K1491" t="s">
        <v>35</v>
      </c>
      <c r="L1491" t="s">
        <v>2277</v>
      </c>
      <c r="M1491" t="s">
        <v>37</v>
      </c>
      <c r="N1491" t="s">
        <v>37</v>
      </c>
      <c r="O1491" t="s">
        <v>37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38</v>
      </c>
      <c r="AD1491" t="s">
        <v>39</v>
      </c>
    </row>
    <row r="1492" spans="1:30" x14ac:dyDescent="0.3">
      <c r="A1492" t="s">
        <v>570</v>
      </c>
      <c r="B1492" t="s">
        <v>571</v>
      </c>
      <c r="C1492">
        <v>10682</v>
      </c>
      <c r="D1492">
        <v>1683</v>
      </c>
      <c r="E1492" t="s">
        <v>3394</v>
      </c>
      <c r="F1492" t="s">
        <v>41</v>
      </c>
      <c r="G1492">
        <v>50</v>
      </c>
      <c r="H1492" s="1">
        <v>45821</v>
      </c>
      <c r="I1492" s="1">
        <v>41212</v>
      </c>
      <c r="J1492" t="s">
        <v>2589</v>
      </c>
      <c r="K1492" t="s">
        <v>35</v>
      </c>
      <c r="L1492" t="s">
        <v>1462</v>
      </c>
      <c r="M1492" t="s">
        <v>37</v>
      </c>
      <c r="N1492" t="s">
        <v>37</v>
      </c>
      <c r="O1492" t="s">
        <v>37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38</v>
      </c>
      <c r="AD1492" t="s">
        <v>39</v>
      </c>
    </row>
    <row r="1493" spans="1:30" hidden="1" x14ac:dyDescent="0.3">
      <c r="A1493" t="s">
        <v>570</v>
      </c>
      <c r="B1493" t="s">
        <v>571</v>
      </c>
      <c r="C1493">
        <v>10682</v>
      </c>
      <c r="D1493">
        <v>1684</v>
      </c>
      <c r="E1493" t="s">
        <v>3395</v>
      </c>
      <c r="F1493" t="s">
        <v>41</v>
      </c>
      <c r="G1493">
        <v>39</v>
      </c>
      <c r="H1493" s="1">
        <v>45854</v>
      </c>
      <c r="I1493" s="1">
        <v>43083</v>
      </c>
      <c r="J1493" t="s">
        <v>1449</v>
      </c>
      <c r="K1493" t="s">
        <v>3396</v>
      </c>
      <c r="L1493" t="s">
        <v>2753</v>
      </c>
      <c r="M1493" t="s">
        <v>38</v>
      </c>
      <c r="N1493" t="s">
        <v>37</v>
      </c>
      <c r="O1493" t="s">
        <v>37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38</v>
      </c>
      <c r="AD1493" t="s">
        <v>46</v>
      </c>
    </row>
    <row r="1494" spans="1:30" x14ac:dyDescent="0.3">
      <c r="A1494" t="s">
        <v>570</v>
      </c>
      <c r="B1494" t="s">
        <v>571</v>
      </c>
      <c r="C1494">
        <v>10682</v>
      </c>
      <c r="D1494">
        <v>1685</v>
      </c>
      <c r="E1494" t="s">
        <v>3397</v>
      </c>
      <c r="F1494" t="s">
        <v>41</v>
      </c>
      <c r="G1494">
        <v>38</v>
      </c>
      <c r="H1494" s="1">
        <v>45821</v>
      </c>
      <c r="I1494" s="1">
        <v>44946</v>
      </c>
      <c r="J1494" t="s">
        <v>3398</v>
      </c>
      <c r="K1494" t="s">
        <v>35</v>
      </c>
      <c r="L1494" t="s">
        <v>790</v>
      </c>
      <c r="M1494" t="s">
        <v>37</v>
      </c>
      <c r="N1494" t="s">
        <v>38</v>
      </c>
      <c r="O1494" t="s">
        <v>37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38</v>
      </c>
      <c r="AD1494" t="s">
        <v>39</v>
      </c>
    </row>
    <row r="1495" spans="1:30" x14ac:dyDescent="0.3">
      <c r="A1495" t="s">
        <v>570</v>
      </c>
      <c r="B1495" t="s">
        <v>571</v>
      </c>
      <c r="C1495">
        <v>10682</v>
      </c>
      <c r="D1495">
        <v>1686</v>
      </c>
      <c r="E1495" t="s">
        <v>3399</v>
      </c>
      <c r="F1495" t="s">
        <v>33</v>
      </c>
      <c r="G1495">
        <v>40</v>
      </c>
      <c r="H1495" s="1">
        <v>45821</v>
      </c>
      <c r="I1495" s="1">
        <v>41704</v>
      </c>
      <c r="J1495" t="s">
        <v>3400</v>
      </c>
      <c r="K1495" t="s">
        <v>35</v>
      </c>
      <c r="L1495" t="s">
        <v>2477</v>
      </c>
      <c r="M1495" t="s">
        <v>37</v>
      </c>
      <c r="N1495" t="s">
        <v>37</v>
      </c>
      <c r="O1495" t="s">
        <v>37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38</v>
      </c>
      <c r="AD1495" t="s">
        <v>39</v>
      </c>
    </row>
    <row r="1496" spans="1:30" x14ac:dyDescent="0.3">
      <c r="A1496" t="s">
        <v>570</v>
      </c>
      <c r="B1496" t="s">
        <v>571</v>
      </c>
      <c r="C1496">
        <v>10682</v>
      </c>
      <c r="D1496">
        <v>1687</v>
      </c>
      <c r="E1496" t="s">
        <v>3401</v>
      </c>
      <c r="F1496" t="s">
        <v>33</v>
      </c>
      <c r="G1496">
        <v>72</v>
      </c>
      <c r="H1496" s="1">
        <v>45821</v>
      </c>
      <c r="I1496" s="1">
        <v>38918</v>
      </c>
      <c r="J1496" t="s">
        <v>976</v>
      </c>
      <c r="K1496" t="s">
        <v>35</v>
      </c>
      <c r="L1496" t="s">
        <v>2555</v>
      </c>
      <c r="M1496" t="s">
        <v>37</v>
      </c>
      <c r="N1496" t="s">
        <v>37</v>
      </c>
      <c r="O1496" t="s">
        <v>37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38</v>
      </c>
      <c r="AD1496" t="s">
        <v>39</v>
      </c>
    </row>
    <row r="1497" spans="1:30" x14ac:dyDescent="0.3">
      <c r="A1497" t="s">
        <v>570</v>
      </c>
      <c r="B1497" t="s">
        <v>571</v>
      </c>
      <c r="C1497">
        <v>10682</v>
      </c>
      <c r="D1497">
        <v>1688</v>
      </c>
      <c r="E1497" t="s">
        <v>3402</v>
      </c>
      <c r="F1497" t="s">
        <v>33</v>
      </c>
      <c r="G1497">
        <v>46</v>
      </c>
      <c r="H1497" s="1">
        <v>45854</v>
      </c>
      <c r="I1497" s="1">
        <v>39604</v>
      </c>
      <c r="J1497" t="s">
        <v>3403</v>
      </c>
      <c r="K1497" t="s">
        <v>35</v>
      </c>
      <c r="L1497" t="s">
        <v>706</v>
      </c>
      <c r="M1497" t="s">
        <v>37</v>
      </c>
      <c r="N1497" t="s">
        <v>37</v>
      </c>
      <c r="O1497" t="s">
        <v>37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38</v>
      </c>
      <c r="AD1497" t="s">
        <v>39</v>
      </c>
    </row>
    <row r="1498" spans="1:30" x14ac:dyDescent="0.3">
      <c r="A1498" t="s">
        <v>570</v>
      </c>
      <c r="B1498" t="s">
        <v>571</v>
      </c>
      <c r="C1498">
        <v>10682</v>
      </c>
      <c r="D1498">
        <v>1689</v>
      </c>
      <c r="E1498" t="s">
        <v>3404</v>
      </c>
      <c r="F1498" t="s">
        <v>41</v>
      </c>
      <c r="G1498">
        <v>37</v>
      </c>
      <c r="H1498" s="1">
        <v>45821</v>
      </c>
      <c r="I1498" s="1">
        <v>43487</v>
      </c>
      <c r="J1498" t="s">
        <v>681</v>
      </c>
      <c r="K1498" t="s">
        <v>35</v>
      </c>
      <c r="L1498" t="s">
        <v>2325</v>
      </c>
      <c r="M1498" t="s">
        <v>38</v>
      </c>
      <c r="N1498" t="s">
        <v>37</v>
      </c>
      <c r="O1498" t="s">
        <v>37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38</v>
      </c>
      <c r="AD1498" t="s">
        <v>39</v>
      </c>
    </row>
    <row r="1499" spans="1:30" x14ac:dyDescent="0.3">
      <c r="A1499" t="s">
        <v>570</v>
      </c>
      <c r="B1499" t="s">
        <v>571</v>
      </c>
      <c r="C1499">
        <v>10682</v>
      </c>
      <c r="D1499">
        <v>1690</v>
      </c>
      <c r="E1499" t="s">
        <v>3405</v>
      </c>
      <c r="F1499" t="s">
        <v>33</v>
      </c>
      <c r="G1499">
        <v>43</v>
      </c>
      <c r="H1499" s="1">
        <v>45821</v>
      </c>
      <c r="I1499" s="1">
        <v>40127</v>
      </c>
      <c r="J1499" t="s">
        <v>2376</v>
      </c>
      <c r="K1499" t="s">
        <v>3112</v>
      </c>
      <c r="L1499" t="s">
        <v>1185</v>
      </c>
      <c r="M1499" t="s">
        <v>37</v>
      </c>
      <c r="N1499" t="s">
        <v>37</v>
      </c>
      <c r="O1499" t="s">
        <v>37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38</v>
      </c>
      <c r="AD1499" t="s">
        <v>39</v>
      </c>
    </row>
    <row r="1500" spans="1:30" x14ac:dyDescent="0.3">
      <c r="A1500" t="s">
        <v>570</v>
      </c>
      <c r="B1500" t="s">
        <v>571</v>
      </c>
      <c r="C1500">
        <v>10682</v>
      </c>
      <c r="D1500">
        <v>1691</v>
      </c>
      <c r="E1500" t="s">
        <v>3406</v>
      </c>
      <c r="F1500" t="s">
        <v>33</v>
      </c>
      <c r="G1500">
        <v>47</v>
      </c>
      <c r="H1500" s="1">
        <v>45854</v>
      </c>
      <c r="I1500" s="1">
        <v>45506</v>
      </c>
      <c r="J1500" t="s">
        <v>3407</v>
      </c>
      <c r="K1500" t="s">
        <v>35</v>
      </c>
      <c r="L1500" t="s">
        <v>2760</v>
      </c>
      <c r="M1500" t="s">
        <v>37</v>
      </c>
      <c r="N1500" t="s">
        <v>37</v>
      </c>
      <c r="O1500" t="s">
        <v>37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38</v>
      </c>
      <c r="AD1500" t="s">
        <v>39</v>
      </c>
    </row>
    <row r="1501" spans="1:30" x14ac:dyDescent="0.3">
      <c r="A1501" t="s">
        <v>570</v>
      </c>
      <c r="B1501" t="s">
        <v>571</v>
      </c>
      <c r="C1501">
        <v>10682</v>
      </c>
      <c r="D1501">
        <v>1692</v>
      </c>
      <c r="E1501" t="s">
        <v>3408</v>
      </c>
      <c r="F1501" t="s">
        <v>33</v>
      </c>
      <c r="G1501">
        <v>56</v>
      </c>
      <c r="H1501" s="1">
        <v>45821</v>
      </c>
      <c r="I1501" s="1">
        <v>38703</v>
      </c>
      <c r="J1501" t="s">
        <v>3409</v>
      </c>
      <c r="K1501" t="s">
        <v>35</v>
      </c>
      <c r="L1501" t="s">
        <v>126</v>
      </c>
      <c r="M1501" t="s">
        <v>37</v>
      </c>
      <c r="N1501" t="s">
        <v>37</v>
      </c>
      <c r="O1501" t="s">
        <v>37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38</v>
      </c>
      <c r="AD1501" t="s">
        <v>39</v>
      </c>
    </row>
    <row r="1502" spans="1:30" x14ac:dyDescent="0.3">
      <c r="A1502" t="s">
        <v>570</v>
      </c>
      <c r="B1502" t="s">
        <v>571</v>
      </c>
      <c r="C1502">
        <v>10682</v>
      </c>
      <c r="D1502">
        <v>1693</v>
      </c>
      <c r="E1502" t="s">
        <v>3410</v>
      </c>
      <c r="F1502" t="s">
        <v>41</v>
      </c>
      <c r="G1502">
        <v>43</v>
      </c>
      <c r="H1502" s="1">
        <v>45821</v>
      </c>
      <c r="I1502" s="1">
        <v>37678</v>
      </c>
      <c r="J1502" t="s">
        <v>1884</v>
      </c>
      <c r="K1502" t="s">
        <v>35</v>
      </c>
      <c r="L1502" t="s">
        <v>930</v>
      </c>
      <c r="M1502" t="s">
        <v>37</v>
      </c>
      <c r="N1502" t="s">
        <v>37</v>
      </c>
      <c r="O1502" t="s">
        <v>37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38</v>
      </c>
      <c r="AD1502" t="s">
        <v>39</v>
      </c>
    </row>
    <row r="1503" spans="1:30" x14ac:dyDescent="0.3">
      <c r="A1503" t="s">
        <v>570</v>
      </c>
      <c r="B1503" t="s">
        <v>571</v>
      </c>
      <c r="C1503">
        <v>10682</v>
      </c>
      <c r="D1503">
        <v>1694</v>
      </c>
      <c r="E1503" t="s">
        <v>3411</v>
      </c>
      <c r="F1503" t="s">
        <v>33</v>
      </c>
      <c r="G1503">
        <v>62</v>
      </c>
      <c r="H1503" s="1">
        <v>45821</v>
      </c>
      <c r="I1503" s="1">
        <v>40744</v>
      </c>
      <c r="J1503" t="s">
        <v>3245</v>
      </c>
      <c r="K1503" t="s">
        <v>35</v>
      </c>
      <c r="L1503" t="s">
        <v>1019</v>
      </c>
      <c r="M1503" t="s">
        <v>37</v>
      </c>
      <c r="N1503" t="s">
        <v>37</v>
      </c>
      <c r="O1503" t="s">
        <v>37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38</v>
      </c>
      <c r="AD1503" t="s">
        <v>39</v>
      </c>
    </row>
    <row r="1504" spans="1:30" x14ac:dyDescent="0.3">
      <c r="A1504" t="s">
        <v>570</v>
      </c>
      <c r="B1504" t="s">
        <v>571</v>
      </c>
      <c r="C1504">
        <v>10682</v>
      </c>
      <c r="D1504">
        <v>1695</v>
      </c>
      <c r="E1504" t="s">
        <v>3412</v>
      </c>
      <c r="F1504" t="s">
        <v>41</v>
      </c>
      <c r="G1504">
        <v>48</v>
      </c>
      <c r="H1504" s="1">
        <v>45854</v>
      </c>
      <c r="I1504" s="1">
        <v>41184</v>
      </c>
      <c r="J1504" t="s">
        <v>932</v>
      </c>
      <c r="K1504" t="s">
        <v>35</v>
      </c>
      <c r="L1504" t="s">
        <v>1754</v>
      </c>
      <c r="M1504" t="s">
        <v>38</v>
      </c>
      <c r="N1504" t="s">
        <v>38</v>
      </c>
      <c r="O1504" t="s">
        <v>37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38</v>
      </c>
      <c r="AD1504" t="s">
        <v>39</v>
      </c>
    </row>
    <row r="1505" spans="1:30" x14ac:dyDescent="0.3">
      <c r="A1505" t="s">
        <v>570</v>
      </c>
      <c r="B1505" t="s">
        <v>571</v>
      </c>
      <c r="C1505">
        <v>10682</v>
      </c>
      <c r="D1505">
        <v>1696</v>
      </c>
      <c r="E1505" t="s">
        <v>3413</v>
      </c>
      <c r="F1505" t="s">
        <v>41</v>
      </c>
      <c r="G1505">
        <v>29</v>
      </c>
      <c r="H1505" s="1">
        <v>45821</v>
      </c>
      <c r="I1505" s="1">
        <v>45282</v>
      </c>
      <c r="J1505" t="s">
        <v>3414</v>
      </c>
      <c r="K1505" t="s">
        <v>35</v>
      </c>
      <c r="L1505" t="s">
        <v>1206</v>
      </c>
      <c r="M1505" t="s">
        <v>38</v>
      </c>
      <c r="N1505" t="s">
        <v>37</v>
      </c>
      <c r="O1505" t="s">
        <v>37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38</v>
      </c>
      <c r="AD1505" t="s">
        <v>39</v>
      </c>
    </row>
    <row r="1506" spans="1:30" x14ac:dyDescent="0.3">
      <c r="A1506" t="s">
        <v>570</v>
      </c>
      <c r="B1506" t="s">
        <v>571</v>
      </c>
      <c r="C1506">
        <v>10682</v>
      </c>
      <c r="D1506">
        <v>1697</v>
      </c>
      <c r="E1506" t="s">
        <v>3415</v>
      </c>
      <c r="F1506" t="s">
        <v>41</v>
      </c>
      <c r="G1506">
        <v>57</v>
      </c>
      <c r="H1506" s="1">
        <v>45821</v>
      </c>
      <c r="I1506" s="1">
        <v>43614</v>
      </c>
      <c r="J1506" t="s">
        <v>2371</v>
      </c>
      <c r="K1506" t="s">
        <v>35</v>
      </c>
      <c r="L1506" t="s">
        <v>1332</v>
      </c>
      <c r="M1506" t="s">
        <v>38</v>
      </c>
      <c r="N1506" t="s">
        <v>37</v>
      </c>
      <c r="O1506" t="s">
        <v>37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38</v>
      </c>
      <c r="AD1506" t="s">
        <v>39</v>
      </c>
    </row>
    <row r="1507" spans="1:30" x14ac:dyDescent="0.3">
      <c r="A1507" t="s">
        <v>570</v>
      </c>
      <c r="B1507" t="s">
        <v>571</v>
      </c>
      <c r="C1507">
        <v>10682</v>
      </c>
      <c r="D1507">
        <v>1698</v>
      </c>
      <c r="E1507" t="s">
        <v>3416</v>
      </c>
      <c r="F1507" t="s">
        <v>41</v>
      </c>
      <c r="G1507">
        <v>48</v>
      </c>
      <c r="H1507" s="1">
        <v>45821</v>
      </c>
      <c r="I1507" s="1">
        <v>41240</v>
      </c>
      <c r="J1507" t="s">
        <v>1411</v>
      </c>
      <c r="K1507" t="s">
        <v>35</v>
      </c>
      <c r="L1507" t="s">
        <v>2841</v>
      </c>
      <c r="M1507" t="s">
        <v>37</v>
      </c>
      <c r="N1507" t="s">
        <v>37</v>
      </c>
      <c r="O1507" t="s">
        <v>37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38</v>
      </c>
      <c r="AD1507" t="s">
        <v>39</v>
      </c>
    </row>
    <row r="1508" spans="1:30" x14ac:dyDescent="0.3">
      <c r="A1508" t="s">
        <v>570</v>
      </c>
      <c r="B1508" t="s">
        <v>571</v>
      </c>
      <c r="C1508">
        <v>10682</v>
      </c>
      <c r="D1508">
        <v>1699</v>
      </c>
      <c r="E1508" t="s">
        <v>3417</v>
      </c>
      <c r="F1508" t="s">
        <v>41</v>
      </c>
      <c r="G1508">
        <v>28</v>
      </c>
      <c r="H1508" s="1">
        <v>45854</v>
      </c>
      <c r="I1508" s="1">
        <v>45504</v>
      </c>
      <c r="J1508" t="s">
        <v>840</v>
      </c>
      <c r="K1508" t="s">
        <v>35</v>
      </c>
      <c r="L1508" t="s">
        <v>3418</v>
      </c>
      <c r="M1508" t="s">
        <v>37</v>
      </c>
      <c r="N1508" t="s">
        <v>37</v>
      </c>
      <c r="O1508" t="s">
        <v>37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38</v>
      </c>
      <c r="AD1508" t="s">
        <v>39</v>
      </c>
    </row>
    <row r="1509" spans="1:30" x14ac:dyDescent="0.3">
      <c r="A1509" t="s">
        <v>570</v>
      </c>
      <c r="B1509" t="s">
        <v>571</v>
      </c>
      <c r="C1509">
        <v>10682</v>
      </c>
      <c r="D1509">
        <v>1700</v>
      </c>
      <c r="E1509" t="s">
        <v>3419</v>
      </c>
      <c r="F1509" t="s">
        <v>41</v>
      </c>
      <c r="G1509">
        <v>60</v>
      </c>
      <c r="H1509" s="1">
        <v>45821</v>
      </c>
      <c r="I1509" s="1">
        <v>41547</v>
      </c>
      <c r="J1509" t="s">
        <v>3420</v>
      </c>
      <c r="K1509" t="s">
        <v>35</v>
      </c>
      <c r="L1509" t="s">
        <v>1046</v>
      </c>
      <c r="M1509" t="s">
        <v>37</v>
      </c>
      <c r="N1509" t="s">
        <v>37</v>
      </c>
      <c r="O1509" t="s">
        <v>37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38</v>
      </c>
      <c r="AD1509" t="s">
        <v>39</v>
      </c>
    </row>
    <row r="1510" spans="1:30" x14ac:dyDescent="0.3">
      <c r="A1510" t="s">
        <v>570</v>
      </c>
      <c r="B1510" t="s">
        <v>571</v>
      </c>
      <c r="C1510">
        <v>10682</v>
      </c>
      <c r="D1510">
        <v>1701</v>
      </c>
      <c r="E1510" t="s">
        <v>3421</v>
      </c>
      <c r="F1510" t="s">
        <v>33</v>
      </c>
      <c r="G1510">
        <v>43</v>
      </c>
      <c r="H1510" s="1">
        <v>45821</v>
      </c>
      <c r="I1510" s="1">
        <v>44813</v>
      </c>
      <c r="J1510" t="s">
        <v>3422</v>
      </c>
      <c r="K1510" t="s">
        <v>1910</v>
      </c>
      <c r="L1510" t="s">
        <v>1754</v>
      </c>
      <c r="M1510" t="s">
        <v>37</v>
      </c>
      <c r="N1510" t="s">
        <v>37</v>
      </c>
      <c r="O1510" t="s">
        <v>37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38</v>
      </c>
      <c r="AD1510" t="s">
        <v>39</v>
      </c>
    </row>
    <row r="1511" spans="1:30" x14ac:dyDescent="0.3">
      <c r="A1511" t="s">
        <v>570</v>
      </c>
      <c r="B1511" t="s">
        <v>571</v>
      </c>
      <c r="C1511">
        <v>10682</v>
      </c>
      <c r="D1511">
        <v>1702</v>
      </c>
      <c r="E1511" t="s">
        <v>3423</v>
      </c>
      <c r="F1511" t="s">
        <v>41</v>
      </c>
      <c r="G1511">
        <v>51</v>
      </c>
      <c r="H1511" s="1">
        <v>45854</v>
      </c>
      <c r="I1511" s="1">
        <v>45189</v>
      </c>
      <c r="J1511" t="s">
        <v>3424</v>
      </c>
      <c r="K1511" t="s">
        <v>35</v>
      </c>
      <c r="L1511" t="s">
        <v>3425</v>
      </c>
      <c r="M1511" t="s">
        <v>38</v>
      </c>
      <c r="N1511" t="s">
        <v>37</v>
      </c>
      <c r="O1511" t="s">
        <v>37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38</v>
      </c>
      <c r="AD1511" t="s">
        <v>39</v>
      </c>
    </row>
    <row r="1512" spans="1:30" x14ac:dyDescent="0.3">
      <c r="A1512" t="s">
        <v>570</v>
      </c>
      <c r="B1512" t="s">
        <v>571</v>
      </c>
      <c r="C1512">
        <v>10682</v>
      </c>
      <c r="D1512">
        <v>1703</v>
      </c>
      <c r="E1512" t="s">
        <v>3426</v>
      </c>
      <c r="F1512" t="s">
        <v>41</v>
      </c>
      <c r="G1512">
        <v>50</v>
      </c>
      <c r="H1512" s="1">
        <v>45821</v>
      </c>
      <c r="I1512" s="1">
        <v>41211</v>
      </c>
      <c r="J1512" t="s">
        <v>1171</v>
      </c>
      <c r="K1512" t="s">
        <v>3427</v>
      </c>
      <c r="L1512" t="s">
        <v>1360</v>
      </c>
      <c r="M1512" t="s">
        <v>37</v>
      </c>
      <c r="N1512" t="s">
        <v>37</v>
      </c>
      <c r="O1512" t="s">
        <v>37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38</v>
      </c>
      <c r="AD1512" t="s">
        <v>39</v>
      </c>
    </row>
    <row r="1513" spans="1:30" x14ac:dyDescent="0.3">
      <c r="A1513" t="s">
        <v>570</v>
      </c>
      <c r="B1513" t="s">
        <v>571</v>
      </c>
      <c r="C1513">
        <v>10682</v>
      </c>
      <c r="D1513">
        <v>1704</v>
      </c>
      <c r="E1513" t="s">
        <v>3428</v>
      </c>
      <c r="F1513" t="s">
        <v>33</v>
      </c>
      <c r="G1513">
        <v>39</v>
      </c>
      <c r="H1513" s="1">
        <v>45821</v>
      </c>
      <c r="I1513" s="1">
        <v>41602</v>
      </c>
      <c r="J1513" t="s">
        <v>1256</v>
      </c>
      <c r="K1513" t="s">
        <v>35</v>
      </c>
      <c r="L1513" t="s">
        <v>3429</v>
      </c>
      <c r="M1513" t="s">
        <v>37</v>
      </c>
      <c r="N1513" t="s">
        <v>37</v>
      </c>
      <c r="O1513" t="s">
        <v>37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38</v>
      </c>
      <c r="AD1513" t="s">
        <v>39</v>
      </c>
    </row>
    <row r="1514" spans="1:30" x14ac:dyDescent="0.3">
      <c r="A1514" t="s">
        <v>570</v>
      </c>
      <c r="B1514" t="s">
        <v>571</v>
      </c>
      <c r="C1514">
        <v>10682</v>
      </c>
      <c r="D1514">
        <v>1705</v>
      </c>
      <c r="E1514" t="s">
        <v>3430</v>
      </c>
      <c r="F1514" t="s">
        <v>41</v>
      </c>
      <c r="G1514">
        <v>41</v>
      </c>
      <c r="H1514" s="1">
        <v>45854</v>
      </c>
      <c r="I1514" s="1">
        <v>45167</v>
      </c>
      <c r="J1514" t="s">
        <v>2021</v>
      </c>
      <c r="K1514" t="s">
        <v>35</v>
      </c>
      <c r="L1514" t="s">
        <v>3431</v>
      </c>
      <c r="M1514" t="s">
        <v>37</v>
      </c>
      <c r="N1514" t="s">
        <v>37</v>
      </c>
      <c r="O1514" t="s">
        <v>37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38</v>
      </c>
      <c r="AD1514" t="s">
        <v>39</v>
      </c>
    </row>
    <row r="1515" spans="1:30" x14ac:dyDescent="0.3">
      <c r="A1515" t="s">
        <v>570</v>
      </c>
      <c r="B1515" t="s">
        <v>571</v>
      </c>
      <c r="C1515">
        <v>10682</v>
      </c>
      <c r="D1515">
        <v>1706</v>
      </c>
      <c r="E1515" t="s">
        <v>3432</v>
      </c>
      <c r="F1515" t="s">
        <v>41</v>
      </c>
      <c r="G1515">
        <v>56</v>
      </c>
      <c r="H1515" s="1">
        <v>45821</v>
      </c>
      <c r="I1515" s="1">
        <v>38625</v>
      </c>
      <c r="J1515" t="s">
        <v>1826</v>
      </c>
      <c r="K1515" t="s">
        <v>35</v>
      </c>
      <c r="L1515" t="s">
        <v>3433</v>
      </c>
      <c r="M1515" t="s">
        <v>37</v>
      </c>
      <c r="N1515" t="s">
        <v>37</v>
      </c>
      <c r="O1515" t="s">
        <v>37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38</v>
      </c>
      <c r="AD1515" t="s">
        <v>39</v>
      </c>
    </row>
    <row r="1516" spans="1:30" x14ac:dyDescent="0.3">
      <c r="A1516" t="s">
        <v>570</v>
      </c>
      <c r="B1516" t="s">
        <v>571</v>
      </c>
      <c r="C1516">
        <v>10682</v>
      </c>
      <c r="D1516">
        <v>1707</v>
      </c>
      <c r="E1516" t="s">
        <v>3434</v>
      </c>
      <c r="F1516" t="s">
        <v>33</v>
      </c>
      <c r="G1516">
        <v>27</v>
      </c>
      <c r="H1516" s="1">
        <v>45854</v>
      </c>
      <c r="I1516" s="1">
        <v>45257</v>
      </c>
      <c r="J1516" t="s">
        <v>3435</v>
      </c>
      <c r="K1516" t="s">
        <v>35</v>
      </c>
      <c r="L1516" t="s">
        <v>941</v>
      </c>
      <c r="M1516" t="s">
        <v>37</v>
      </c>
      <c r="N1516" t="s">
        <v>37</v>
      </c>
      <c r="O1516" t="s">
        <v>37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38</v>
      </c>
      <c r="AD1516" t="s">
        <v>39</v>
      </c>
    </row>
    <row r="1517" spans="1:30" x14ac:dyDescent="0.3">
      <c r="A1517" t="s">
        <v>570</v>
      </c>
      <c r="B1517" t="s">
        <v>571</v>
      </c>
      <c r="C1517">
        <v>10682</v>
      </c>
      <c r="D1517">
        <v>1708</v>
      </c>
      <c r="E1517" t="s">
        <v>3436</v>
      </c>
      <c r="F1517" t="s">
        <v>41</v>
      </c>
      <c r="G1517">
        <v>42</v>
      </c>
      <c r="H1517" s="1">
        <v>45821</v>
      </c>
      <c r="I1517" s="1">
        <v>44468</v>
      </c>
      <c r="J1517" t="s">
        <v>3437</v>
      </c>
      <c r="K1517" t="s">
        <v>35</v>
      </c>
      <c r="L1517" t="s">
        <v>2671</v>
      </c>
      <c r="M1517" t="s">
        <v>37</v>
      </c>
      <c r="N1517" t="s">
        <v>37</v>
      </c>
      <c r="O1517" t="s">
        <v>37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38</v>
      </c>
      <c r="AD1517" t="s">
        <v>39</v>
      </c>
    </row>
    <row r="1518" spans="1:30" x14ac:dyDescent="0.3">
      <c r="A1518" t="s">
        <v>570</v>
      </c>
      <c r="B1518" t="s">
        <v>571</v>
      </c>
      <c r="C1518">
        <v>10682</v>
      </c>
      <c r="D1518">
        <v>1709</v>
      </c>
      <c r="E1518" t="s">
        <v>3438</v>
      </c>
      <c r="F1518" t="s">
        <v>41</v>
      </c>
      <c r="G1518">
        <v>36</v>
      </c>
      <c r="H1518" s="1">
        <v>45821</v>
      </c>
      <c r="I1518" s="1">
        <v>43483</v>
      </c>
      <c r="J1518" t="s">
        <v>1227</v>
      </c>
      <c r="K1518" t="s">
        <v>35</v>
      </c>
      <c r="L1518" t="s">
        <v>3439</v>
      </c>
      <c r="M1518" t="s">
        <v>37</v>
      </c>
      <c r="N1518" t="s">
        <v>37</v>
      </c>
      <c r="O1518" t="s">
        <v>37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38</v>
      </c>
      <c r="AD1518" t="s">
        <v>39</v>
      </c>
    </row>
    <row r="1519" spans="1:30" x14ac:dyDescent="0.3">
      <c r="A1519" t="s">
        <v>570</v>
      </c>
      <c r="B1519" t="s">
        <v>571</v>
      </c>
      <c r="C1519">
        <v>10682</v>
      </c>
      <c r="D1519">
        <v>1710</v>
      </c>
      <c r="E1519" t="s">
        <v>3440</v>
      </c>
      <c r="F1519" t="s">
        <v>41</v>
      </c>
      <c r="G1519">
        <v>58</v>
      </c>
      <c r="H1519" s="1">
        <v>45854</v>
      </c>
      <c r="I1519" s="1">
        <v>44158</v>
      </c>
      <c r="J1519" t="s">
        <v>3441</v>
      </c>
      <c r="K1519" t="s">
        <v>35</v>
      </c>
      <c r="L1519" t="s">
        <v>2161</v>
      </c>
      <c r="M1519" t="s">
        <v>37</v>
      </c>
      <c r="N1519" t="s">
        <v>37</v>
      </c>
      <c r="O1519" t="s">
        <v>37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38</v>
      </c>
      <c r="AD1519" t="s">
        <v>39</v>
      </c>
    </row>
    <row r="1520" spans="1:30" x14ac:dyDescent="0.3">
      <c r="A1520" t="s">
        <v>570</v>
      </c>
      <c r="B1520" t="s">
        <v>571</v>
      </c>
      <c r="C1520">
        <v>10682</v>
      </c>
      <c r="D1520">
        <v>1711</v>
      </c>
      <c r="E1520" t="s">
        <v>3442</v>
      </c>
      <c r="F1520" t="s">
        <v>41</v>
      </c>
      <c r="G1520">
        <v>46</v>
      </c>
      <c r="H1520" s="1">
        <v>45821</v>
      </c>
      <c r="I1520" s="1">
        <v>41141</v>
      </c>
      <c r="J1520" t="s">
        <v>3224</v>
      </c>
      <c r="K1520" t="s">
        <v>35</v>
      </c>
      <c r="L1520" t="s">
        <v>850</v>
      </c>
      <c r="M1520" t="s">
        <v>38</v>
      </c>
      <c r="N1520" t="s">
        <v>37</v>
      </c>
      <c r="O1520" t="s">
        <v>37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38</v>
      </c>
      <c r="AD1520" t="s">
        <v>39</v>
      </c>
    </row>
    <row r="1521" spans="1:30" x14ac:dyDescent="0.3">
      <c r="A1521" t="s">
        <v>570</v>
      </c>
      <c r="B1521" t="s">
        <v>571</v>
      </c>
      <c r="C1521">
        <v>10682</v>
      </c>
      <c r="D1521">
        <v>1712</v>
      </c>
      <c r="E1521" t="s">
        <v>3443</v>
      </c>
      <c r="F1521" t="s">
        <v>41</v>
      </c>
      <c r="G1521">
        <v>53</v>
      </c>
      <c r="H1521" s="1">
        <v>45821</v>
      </c>
      <c r="I1521" s="1">
        <v>39276</v>
      </c>
      <c r="J1521" t="s">
        <v>733</v>
      </c>
      <c r="K1521" t="s">
        <v>35</v>
      </c>
      <c r="L1521" t="s">
        <v>519</v>
      </c>
      <c r="M1521" t="s">
        <v>37</v>
      </c>
      <c r="N1521" t="s">
        <v>37</v>
      </c>
      <c r="O1521" t="s">
        <v>37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38</v>
      </c>
      <c r="AD1521" t="s">
        <v>39</v>
      </c>
    </row>
    <row r="1522" spans="1:30" x14ac:dyDescent="0.3">
      <c r="A1522" t="s">
        <v>570</v>
      </c>
      <c r="B1522" t="s">
        <v>571</v>
      </c>
      <c r="C1522">
        <v>10682</v>
      </c>
      <c r="D1522">
        <v>1713</v>
      </c>
      <c r="E1522" t="s">
        <v>3444</v>
      </c>
      <c r="F1522" t="s">
        <v>41</v>
      </c>
      <c r="G1522">
        <v>46</v>
      </c>
      <c r="H1522" s="1">
        <v>45821</v>
      </c>
      <c r="I1522" s="1">
        <v>41198</v>
      </c>
      <c r="J1522" t="s">
        <v>1299</v>
      </c>
      <c r="K1522" t="s">
        <v>35</v>
      </c>
      <c r="L1522" t="s">
        <v>1019</v>
      </c>
      <c r="M1522" t="s">
        <v>38</v>
      </c>
      <c r="N1522" t="s">
        <v>37</v>
      </c>
      <c r="O1522" t="s">
        <v>37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38</v>
      </c>
      <c r="AD1522" t="s">
        <v>39</v>
      </c>
    </row>
    <row r="1523" spans="1:30" x14ac:dyDescent="0.3">
      <c r="A1523" t="s">
        <v>570</v>
      </c>
      <c r="B1523" t="s">
        <v>571</v>
      </c>
      <c r="C1523">
        <v>10682</v>
      </c>
      <c r="D1523">
        <v>1714</v>
      </c>
      <c r="E1523" t="s">
        <v>3445</v>
      </c>
      <c r="F1523" t="s">
        <v>41</v>
      </c>
      <c r="G1523">
        <v>58</v>
      </c>
      <c r="H1523" s="1">
        <v>45854</v>
      </c>
      <c r="I1523" s="1">
        <v>42111</v>
      </c>
      <c r="J1523" t="s">
        <v>1263</v>
      </c>
      <c r="K1523" t="s">
        <v>35</v>
      </c>
      <c r="L1523" t="s">
        <v>639</v>
      </c>
      <c r="M1523" t="s">
        <v>37</v>
      </c>
      <c r="N1523" t="s">
        <v>37</v>
      </c>
      <c r="O1523" t="s">
        <v>37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38</v>
      </c>
      <c r="AD1523" t="s">
        <v>39</v>
      </c>
    </row>
    <row r="1524" spans="1:30" x14ac:dyDescent="0.3">
      <c r="A1524" t="s">
        <v>570</v>
      </c>
      <c r="B1524" t="s">
        <v>571</v>
      </c>
      <c r="C1524">
        <v>10682</v>
      </c>
      <c r="D1524">
        <v>1715</v>
      </c>
      <c r="E1524" t="s">
        <v>3446</v>
      </c>
      <c r="F1524" t="s">
        <v>33</v>
      </c>
      <c r="G1524">
        <v>51</v>
      </c>
      <c r="H1524" s="1">
        <v>45827</v>
      </c>
      <c r="I1524" s="1">
        <v>39940</v>
      </c>
      <c r="J1524" t="s">
        <v>2014</v>
      </c>
      <c r="K1524" t="s">
        <v>1596</v>
      </c>
      <c r="L1524" t="s">
        <v>1480</v>
      </c>
      <c r="M1524" t="s">
        <v>37</v>
      </c>
      <c r="N1524" t="s">
        <v>37</v>
      </c>
      <c r="O1524" t="s">
        <v>37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38</v>
      </c>
      <c r="AD1524" t="s">
        <v>39</v>
      </c>
    </row>
    <row r="1525" spans="1:30" x14ac:dyDescent="0.3">
      <c r="A1525" t="s">
        <v>570</v>
      </c>
      <c r="B1525" t="s">
        <v>571</v>
      </c>
      <c r="C1525">
        <v>10682</v>
      </c>
      <c r="D1525">
        <v>1716</v>
      </c>
      <c r="E1525" t="s">
        <v>3447</v>
      </c>
      <c r="F1525" t="s">
        <v>41</v>
      </c>
      <c r="G1525">
        <v>48</v>
      </c>
      <c r="H1525" s="1">
        <v>45827</v>
      </c>
      <c r="I1525" s="1">
        <v>42985</v>
      </c>
      <c r="J1525" t="s">
        <v>1724</v>
      </c>
      <c r="K1525" t="s">
        <v>134</v>
      </c>
      <c r="L1525" t="s">
        <v>3448</v>
      </c>
      <c r="M1525" t="s">
        <v>37</v>
      </c>
      <c r="N1525" t="s">
        <v>37</v>
      </c>
      <c r="O1525" t="s">
        <v>37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38</v>
      </c>
      <c r="AD1525" t="s">
        <v>39</v>
      </c>
    </row>
    <row r="1526" spans="1:30" x14ac:dyDescent="0.3">
      <c r="A1526" t="s">
        <v>570</v>
      </c>
      <c r="B1526" t="s">
        <v>571</v>
      </c>
      <c r="C1526">
        <v>10682</v>
      </c>
      <c r="D1526">
        <v>1717</v>
      </c>
      <c r="E1526" t="s">
        <v>3449</v>
      </c>
      <c r="F1526" t="s">
        <v>41</v>
      </c>
      <c r="G1526">
        <v>54</v>
      </c>
      <c r="H1526" s="1">
        <v>45854</v>
      </c>
      <c r="I1526" s="1">
        <v>39299</v>
      </c>
      <c r="J1526" t="s">
        <v>3450</v>
      </c>
      <c r="K1526" t="s">
        <v>35</v>
      </c>
      <c r="L1526" t="s">
        <v>2142</v>
      </c>
      <c r="M1526" t="s">
        <v>37</v>
      </c>
      <c r="N1526" t="s">
        <v>37</v>
      </c>
      <c r="O1526" t="s">
        <v>37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38</v>
      </c>
      <c r="AD1526" t="s">
        <v>39</v>
      </c>
    </row>
    <row r="1527" spans="1:30" x14ac:dyDescent="0.3">
      <c r="A1527" t="s">
        <v>570</v>
      </c>
      <c r="B1527" t="s">
        <v>571</v>
      </c>
      <c r="C1527">
        <v>10682</v>
      </c>
      <c r="D1527">
        <v>1718</v>
      </c>
      <c r="E1527" t="s">
        <v>3451</v>
      </c>
      <c r="F1527" t="s">
        <v>33</v>
      </c>
      <c r="G1527">
        <v>45</v>
      </c>
      <c r="H1527" s="1">
        <v>45827</v>
      </c>
      <c r="I1527" s="1">
        <v>38625</v>
      </c>
      <c r="J1527" t="s">
        <v>1148</v>
      </c>
      <c r="K1527" t="s">
        <v>3452</v>
      </c>
      <c r="L1527" t="s">
        <v>3453</v>
      </c>
      <c r="M1527" t="s">
        <v>37</v>
      </c>
      <c r="N1527" t="s">
        <v>37</v>
      </c>
      <c r="O1527" t="s">
        <v>37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38</v>
      </c>
      <c r="AD1527" t="s">
        <v>39</v>
      </c>
    </row>
    <row r="1528" spans="1:30" x14ac:dyDescent="0.3">
      <c r="A1528" t="s">
        <v>570</v>
      </c>
      <c r="B1528" t="s">
        <v>571</v>
      </c>
      <c r="C1528">
        <v>10682</v>
      </c>
      <c r="D1528">
        <v>1719</v>
      </c>
      <c r="E1528" t="s">
        <v>3454</v>
      </c>
      <c r="F1528" t="s">
        <v>41</v>
      </c>
      <c r="G1528">
        <v>56</v>
      </c>
      <c r="H1528" s="1">
        <v>45827</v>
      </c>
      <c r="I1528" s="1">
        <v>39874</v>
      </c>
      <c r="J1528" t="s">
        <v>2059</v>
      </c>
      <c r="K1528" t="s">
        <v>3427</v>
      </c>
      <c r="L1528" t="s">
        <v>1243</v>
      </c>
      <c r="M1528" t="s">
        <v>37</v>
      </c>
      <c r="N1528" t="s">
        <v>37</v>
      </c>
      <c r="O1528" t="s">
        <v>37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38</v>
      </c>
      <c r="AD1528" t="s">
        <v>39</v>
      </c>
    </row>
    <row r="1529" spans="1:30" x14ac:dyDescent="0.3">
      <c r="A1529" t="s">
        <v>570</v>
      </c>
      <c r="B1529" t="s">
        <v>571</v>
      </c>
      <c r="C1529">
        <v>10682</v>
      </c>
      <c r="D1529">
        <v>1720</v>
      </c>
      <c r="E1529" t="s">
        <v>3455</v>
      </c>
      <c r="F1529" t="s">
        <v>41</v>
      </c>
      <c r="G1529">
        <v>39</v>
      </c>
      <c r="H1529" s="1">
        <v>45834</v>
      </c>
      <c r="I1529" s="1">
        <v>43278</v>
      </c>
      <c r="J1529" t="s">
        <v>114</v>
      </c>
      <c r="K1529" t="s">
        <v>1048</v>
      </c>
      <c r="L1529" t="s">
        <v>2044</v>
      </c>
      <c r="M1529" t="s">
        <v>37</v>
      </c>
      <c r="N1529" t="s">
        <v>37</v>
      </c>
      <c r="O1529" t="s">
        <v>37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38</v>
      </c>
      <c r="AD1529" t="s">
        <v>39</v>
      </c>
    </row>
    <row r="1530" spans="1:30" x14ac:dyDescent="0.3">
      <c r="A1530" t="s">
        <v>570</v>
      </c>
      <c r="B1530" t="s">
        <v>571</v>
      </c>
      <c r="C1530">
        <v>10682</v>
      </c>
      <c r="D1530">
        <v>1721</v>
      </c>
      <c r="E1530" t="s">
        <v>3456</v>
      </c>
      <c r="F1530" t="s">
        <v>41</v>
      </c>
      <c r="G1530">
        <v>36</v>
      </c>
      <c r="H1530" s="1">
        <v>45834</v>
      </c>
      <c r="I1530" s="1">
        <v>42817</v>
      </c>
      <c r="J1530" t="s">
        <v>2426</v>
      </c>
      <c r="K1530" t="s">
        <v>35</v>
      </c>
      <c r="L1530" t="s">
        <v>2422</v>
      </c>
      <c r="M1530" t="s">
        <v>38</v>
      </c>
      <c r="N1530" t="s">
        <v>38</v>
      </c>
      <c r="O1530" t="s">
        <v>37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38</v>
      </c>
      <c r="AD1530" t="s">
        <v>39</v>
      </c>
    </row>
    <row r="1531" spans="1:30" x14ac:dyDescent="0.3">
      <c r="A1531" t="s">
        <v>570</v>
      </c>
      <c r="B1531" t="s">
        <v>571</v>
      </c>
      <c r="C1531">
        <v>10682</v>
      </c>
      <c r="D1531">
        <v>1722</v>
      </c>
      <c r="E1531" t="s">
        <v>3457</v>
      </c>
      <c r="F1531" t="s">
        <v>33</v>
      </c>
      <c r="G1531">
        <v>53</v>
      </c>
      <c r="H1531" s="1">
        <v>45834</v>
      </c>
      <c r="I1531" s="1">
        <v>39421</v>
      </c>
      <c r="J1531" t="s">
        <v>3458</v>
      </c>
      <c r="K1531" t="s">
        <v>35</v>
      </c>
      <c r="L1531" t="s">
        <v>3459</v>
      </c>
      <c r="M1531" t="s">
        <v>37</v>
      </c>
      <c r="N1531" t="s">
        <v>37</v>
      </c>
      <c r="O1531" t="s">
        <v>37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38</v>
      </c>
      <c r="AD1531" t="s">
        <v>39</v>
      </c>
    </row>
    <row r="1532" spans="1:30" x14ac:dyDescent="0.3">
      <c r="A1532" t="s">
        <v>570</v>
      </c>
      <c r="B1532" t="s">
        <v>571</v>
      </c>
      <c r="C1532">
        <v>10682</v>
      </c>
      <c r="D1532">
        <v>1723</v>
      </c>
      <c r="E1532" t="s">
        <v>3460</v>
      </c>
      <c r="F1532" t="s">
        <v>41</v>
      </c>
      <c r="G1532">
        <v>37</v>
      </c>
      <c r="H1532" s="1">
        <v>45834</v>
      </c>
      <c r="I1532" s="1">
        <v>40617</v>
      </c>
      <c r="J1532" t="s">
        <v>3204</v>
      </c>
      <c r="K1532" t="s">
        <v>2540</v>
      </c>
      <c r="L1532" t="s">
        <v>1928</v>
      </c>
      <c r="M1532" t="s">
        <v>37</v>
      </c>
      <c r="N1532" t="s">
        <v>38</v>
      </c>
      <c r="O1532" t="s">
        <v>37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38</v>
      </c>
      <c r="AD1532" t="s">
        <v>39</v>
      </c>
    </row>
    <row r="1533" spans="1:30" x14ac:dyDescent="0.3">
      <c r="A1533" t="s">
        <v>570</v>
      </c>
      <c r="B1533" t="s">
        <v>571</v>
      </c>
      <c r="C1533">
        <v>10682</v>
      </c>
      <c r="D1533">
        <v>1724</v>
      </c>
      <c r="E1533" t="s">
        <v>3461</v>
      </c>
      <c r="F1533" t="s">
        <v>33</v>
      </c>
      <c r="G1533">
        <v>49</v>
      </c>
      <c r="H1533" s="1">
        <v>45834</v>
      </c>
      <c r="I1533" s="1">
        <v>41873</v>
      </c>
      <c r="J1533" t="s">
        <v>859</v>
      </c>
      <c r="K1533" t="s">
        <v>35</v>
      </c>
      <c r="L1533" t="s">
        <v>3205</v>
      </c>
      <c r="M1533" t="s">
        <v>37</v>
      </c>
      <c r="N1533" t="s">
        <v>37</v>
      </c>
      <c r="O1533" t="s">
        <v>37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38</v>
      </c>
      <c r="AD1533" t="s">
        <v>39</v>
      </c>
    </row>
    <row r="1534" spans="1:30" x14ac:dyDescent="0.3">
      <c r="A1534" t="s">
        <v>570</v>
      </c>
      <c r="B1534" t="s">
        <v>571</v>
      </c>
      <c r="C1534">
        <v>10682</v>
      </c>
      <c r="D1534">
        <v>1725</v>
      </c>
      <c r="E1534" t="s">
        <v>3462</v>
      </c>
      <c r="F1534" t="s">
        <v>33</v>
      </c>
      <c r="G1534">
        <v>58</v>
      </c>
      <c r="H1534" s="1">
        <v>45834</v>
      </c>
      <c r="I1534" s="1">
        <v>43780</v>
      </c>
      <c r="J1534" t="s">
        <v>3463</v>
      </c>
      <c r="K1534" t="s">
        <v>35</v>
      </c>
      <c r="L1534" t="s">
        <v>1264</v>
      </c>
      <c r="M1534" t="s">
        <v>37</v>
      </c>
      <c r="N1534" t="s">
        <v>37</v>
      </c>
      <c r="O1534" t="s">
        <v>37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38</v>
      </c>
      <c r="AD1534" t="s">
        <v>39</v>
      </c>
    </row>
    <row r="1535" spans="1:30" x14ac:dyDescent="0.3">
      <c r="A1535" t="s">
        <v>570</v>
      </c>
      <c r="B1535" t="s">
        <v>571</v>
      </c>
      <c r="C1535">
        <v>10682</v>
      </c>
      <c r="D1535">
        <v>1726</v>
      </c>
      <c r="E1535" t="s">
        <v>3464</v>
      </c>
      <c r="F1535" t="s">
        <v>33</v>
      </c>
      <c r="G1535">
        <v>62</v>
      </c>
      <c r="H1535" s="1">
        <v>45834</v>
      </c>
      <c r="I1535" s="1">
        <v>42954</v>
      </c>
      <c r="J1535" t="s">
        <v>985</v>
      </c>
      <c r="K1535" t="s">
        <v>35</v>
      </c>
      <c r="L1535" t="s">
        <v>1036</v>
      </c>
      <c r="M1535" t="s">
        <v>37</v>
      </c>
      <c r="N1535" t="s">
        <v>37</v>
      </c>
      <c r="O1535" t="s">
        <v>37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38</v>
      </c>
      <c r="AD1535" t="s">
        <v>39</v>
      </c>
    </row>
    <row r="1536" spans="1:30" x14ac:dyDescent="0.3">
      <c r="A1536" t="s">
        <v>570</v>
      </c>
      <c r="B1536" t="s">
        <v>571</v>
      </c>
      <c r="C1536">
        <v>10682</v>
      </c>
      <c r="D1536">
        <v>1727</v>
      </c>
      <c r="E1536" t="s">
        <v>3465</v>
      </c>
      <c r="F1536" t="s">
        <v>41</v>
      </c>
      <c r="G1536">
        <v>57</v>
      </c>
      <c r="H1536" s="1">
        <v>45834</v>
      </c>
      <c r="I1536" s="1">
        <v>42660</v>
      </c>
      <c r="J1536" t="s">
        <v>704</v>
      </c>
      <c r="K1536" t="s">
        <v>35</v>
      </c>
      <c r="L1536" t="s">
        <v>147</v>
      </c>
      <c r="M1536" t="s">
        <v>38</v>
      </c>
      <c r="N1536" t="s">
        <v>37</v>
      </c>
      <c r="O1536" t="s">
        <v>37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38</v>
      </c>
      <c r="AD1536" t="s">
        <v>39</v>
      </c>
    </row>
    <row r="1537" spans="1:30" x14ac:dyDescent="0.3">
      <c r="A1537" t="s">
        <v>570</v>
      </c>
      <c r="B1537" t="s">
        <v>571</v>
      </c>
      <c r="C1537">
        <v>10682</v>
      </c>
      <c r="D1537">
        <v>1728</v>
      </c>
      <c r="E1537" t="s">
        <v>3466</v>
      </c>
      <c r="F1537" t="s">
        <v>33</v>
      </c>
      <c r="G1537">
        <v>46</v>
      </c>
      <c r="H1537" s="1">
        <v>45834</v>
      </c>
      <c r="I1537" s="1">
        <v>37989</v>
      </c>
      <c r="J1537" t="s">
        <v>3467</v>
      </c>
      <c r="K1537" t="s">
        <v>35</v>
      </c>
      <c r="L1537" t="s">
        <v>1571</v>
      </c>
      <c r="M1537" t="s">
        <v>37</v>
      </c>
      <c r="N1537" t="s">
        <v>37</v>
      </c>
      <c r="O1537" t="s">
        <v>37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38</v>
      </c>
      <c r="AD1537" t="s">
        <v>39</v>
      </c>
    </row>
    <row r="1538" spans="1:30" x14ac:dyDescent="0.3">
      <c r="A1538" t="s">
        <v>570</v>
      </c>
      <c r="B1538" t="s">
        <v>571</v>
      </c>
      <c r="C1538">
        <v>10682</v>
      </c>
      <c r="D1538">
        <v>1729</v>
      </c>
      <c r="E1538" t="s">
        <v>3468</v>
      </c>
      <c r="F1538" t="s">
        <v>33</v>
      </c>
      <c r="G1538">
        <v>56</v>
      </c>
      <c r="H1538" s="1">
        <v>45834</v>
      </c>
      <c r="I1538" s="1">
        <v>41911</v>
      </c>
      <c r="J1538" t="s">
        <v>3469</v>
      </c>
      <c r="K1538" t="s">
        <v>35</v>
      </c>
      <c r="L1538" t="s">
        <v>370</v>
      </c>
      <c r="M1538" t="s">
        <v>37</v>
      </c>
      <c r="N1538" t="s">
        <v>37</v>
      </c>
      <c r="O1538" t="s">
        <v>37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38</v>
      </c>
      <c r="AD1538" t="s">
        <v>39</v>
      </c>
    </row>
    <row r="1539" spans="1:30" x14ac:dyDescent="0.3">
      <c r="A1539" t="s">
        <v>570</v>
      </c>
      <c r="B1539" t="s">
        <v>571</v>
      </c>
      <c r="C1539">
        <v>10682</v>
      </c>
      <c r="D1539">
        <v>1730</v>
      </c>
      <c r="E1539" t="s">
        <v>3470</v>
      </c>
      <c r="F1539" t="s">
        <v>33</v>
      </c>
      <c r="G1539">
        <v>35</v>
      </c>
      <c r="H1539" s="1">
        <v>45834</v>
      </c>
      <c r="I1539" s="1">
        <v>43098</v>
      </c>
      <c r="J1539" t="s">
        <v>3220</v>
      </c>
      <c r="K1539" t="s">
        <v>35</v>
      </c>
      <c r="L1539" t="s">
        <v>1328</v>
      </c>
      <c r="M1539" t="s">
        <v>37</v>
      </c>
      <c r="N1539" t="s">
        <v>37</v>
      </c>
      <c r="O1539" t="s">
        <v>37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38</v>
      </c>
      <c r="AD1539" t="s">
        <v>39</v>
      </c>
    </row>
    <row r="1540" spans="1:30" x14ac:dyDescent="0.3">
      <c r="A1540" t="s">
        <v>570</v>
      </c>
      <c r="B1540" t="s">
        <v>571</v>
      </c>
      <c r="C1540">
        <v>10682</v>
      </c>
      <c r="D1540">
        <v>1731</v>
      </c>
      <c r="E1540" t="s">
        <v>3471</v>
      </c>
      <c r="F1540" t="s">
        <v>33</v>
      </c>
      <c r="G1540">
        <v>50</v>
      </c>
      <c r="H1540" s="1">
        <v>45834</v>
      </c>
      <c r="I1540" s="1">
        <v>41981</v>
      </c>
      <c r="J1540" t="s">
        <v>2157</v>
      </c>
      <c r="K1540" t="s">
        <v>35</v>
      </c>
      <c r="L1540" t="s">
        <v>3472</v>
      </c>
      <c r="M1540" t="s">
        <v>37</v>
      </c>
      <c r="N1540" t="s">
        <v>37</v>
      </c>
      <c r="O1540" t="s">
        <v>37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38</v>
      </c>
      <c r="AD1540" t="s">
        <v>39</v>
      </c>
    </row>
    <row r="1541" spans="1:30" hidden="1" x14ac:dyDescent="0.3">
      <c r="A1541" t="s">
        <v>570</v>
      </c>
      <c r="B1541" t="s">
        <v>571</v>
      </c>
      <c r="C1541">
        <v>10682</v>
      </c>
      <c r="D1541">
        <v>1732</v>
      </c>
      <c r="E1541" t="s">
        <v>3473</v>
      </c>
      <c r="F1541" t="s">
        <v>782</v>
      </c>
      <c r="G1541">
        <v>53</v>
      </c>
      <c r="H1541" s="1">
        <v>45834</v>
      </c>
      <c r="I1541" s="1">
        <v>41191</v>
      </c>
      <c r="J1541" t="s">
        <v>3064</v>
      </c>
      <c r="K1541" t="s">
        <v>35</v>
      </c>
      <c r="L1541" t="s">
        <v>989</v>
      </c>
      <c r="M1541" t="s">
        <v>37</v>
      </c>
      <c r="N1541" t="s">
        <v>37</v>
      </c>
      <c r="O1541" t="s">
        <v>37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38</v>
      </c>
      <c r="AD1541" t="s">
        <v>39</v>
      </c>
    </row>
    <row r="1542" spans="1:30" x14ac:dyDescent="0.3">
      <c r="A1542" t="s">
        <v>570</v>
      </c>
      <c r="B1542" t="s">
        <v>571</v>
      </c>
      <c r="C1542">
        <v>10682</v>
      </c>
      <c r="D1542">
        <v>1733</v>
      </c>
      <c r="E1542" t="s">
        <v>3474</v>
      </c>
      <c r="F1542" t="s">
        <v>41</v>
      </c>
      <c r="G1542">
        <v>52</v>
      </c>
      <c r="H1542" s="1">
        <v>45834</v>
      </c>
      <c r="I1542" s="1">
        <v>42713</v>
      </c>
      <c r="J1542" t="s">
        <v>3475</v>
      </c>
      <c r="K1542" t="s">
        <v>35</v>
      </c>
      <c r="L1542" t="s">
        <v>1089</v>
      </c>
      <c r="M1542" t="s">
        <v>37</v>
      </c>
      <c r="N1542" t="s">
        <v>37</v>
      </c>
      <c r="O1542" t="s">
        <v>37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38</v>
      </c>
      <c r="AD1542" t="s">
        <v>39</v>
      </c>
    </row>
    <row r="1543" spans="1:30" x14ac:dyDescent="0.3">
      <c r="A1543" t="s">
        <v>570</v>
      </c>
      <c r="B1543" t="s">
        <v>571</v>
      </c>
      <c r="C1543">
        <v>10682</v>
      </c>
      <c r="D1543">
        <v>1734</v>
      </c>
      <c r="E1543" t="s">
        <v>3476</v>
      </c>
      <c r="F1543" t="s">
        <v>41</v>
      </c>
      <c r="G1543">
        <v>35</v>
      </c>
      <c r="H1543" s="1">
        <v>45834</v>
      </c>
      <c r="I1543" s="1">
        <v>41731</v>
      </c>
      <c r="J1543" t="s">
        <v>1382</v>
      </c>
      <c r="K1543" t="s">
        <v>35</v>
      </c>
      <c r="L1543" t="s">
        <v>1947</v>
      </c>
      <c r="M1543" t="s">
        <v>37</v>
      </c>
      <c r="N1543" t="s">
        <v>37</v>
      </c>
      <c r="O1543" t="s">
        <v>37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38</v>
      </c>
      <c r="AD1543" t="s">
        <v>39</v>
      </c>
    </row>
    <row r="1544" spans="1:30" x14ac:dyDescent="0.3">
      <c r="A1544" t="s">
        <v>570</v>
      </c>
      <c r="B1544" t="s">
        <v>571</v>
      </c>
      <c r="C1544">
        <v>10682</v>
      </c>
      <c r="D1544">
        <v>1735</v>
      </c>
      <c r="E1544" t="s">
        <v>3477</v>
      </c>
      <c r="F1544" t="s">
        <v>33</v>
      </c>
      <c r="G1544">
        <v>73</v>
      </c>
      <c r="H1544" s="1">
        <v>45834</v>
      </c>
      <c r="I1544" s="1">
        <v>41191</v>
      </c>
      <c r="J1544" t="s">
        <v>711</v>
      </c>
      <c r="K1544" t="s">
        <v>35</v>
      </c>
      <c r="L1544" t="s">
        <v>334</v>
      </c>
      <c r="M1544" t="s">
        <v>37</v>
      </c>
      <c r="N1544" t="s">
        <v>37</v>
      </c>
      <c r="O1544" t="s">
        <v>37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38</v>
      </c>
      <c r="AD1544" t="s">
        <v>39</v>
      </c>
    </row>
    <row r="1545" spans="1:30" x14ac:dyDescent="0.3">
      <c r="A1545" t="s">
        <v>570</v>
      </c>
      <c r="B1545" t="s">
        <v>571</v>
      </c>
      <c r="C1545">
        <v>10682</v>
      </c>
      <c r="D1545">
        <v>1736</v>
      </c>
      <c r="E1545" t="s">
        <v>3478</v>
      </c>
      <c r="F1545" t="s">
        <v>33</v>
      </c>
      <c r="G1545">
        <v>50</v>
      </c>
      <c r="H1545" s="1">
        <v>45834</v>
      </c>
      <c r="I1545" s="1">
        <v>38745</v>
      </c>
      <c r="J1545" t="s">
        <v>1826</v>
      </c>
      <c r="K1545" t="s">
        <v>35</v>
      </c>
      <c r="L1545" t="s">
        <v>3479</v>
      </c>
      <c r="M1545" t="s">
        <v>37</v>
      </c>
      <c r="N1545" t="s">
        <v>37</v>
      </c>
      <c r="O1545" t="s">
        <v>37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38</v>
      </c>
      <c r="AD1545" t="s">
        <v>39</v>
      </c>
    </row>
    <row r="1546" spans="1:30" x14ac:dyDescent="0.3">
      <c r="A1546" t="s">
        <v>570</v>
      </c>
      <c r="B1546" t="s">
        <v>571</v>
      </c>
      <c r="C1546">
        <v>10682</v>
      </c>
      <c r="D1546">
        <v>1737</v>
      </c>
      <c r="E1546" t="s">
        <v>3480</v>
      </c>
      <c r="F1546" t="s">
        <v>33</v>
      </c>
      <c r="G1546">
        <v>47</v>
      </c>
      <c r="H1546" s="1">
        <v>45854</v>
      </c>
      <c r="I1546" s="1">
        <v>39465</v>
      </c>
      <c r="J1546" t="s">
        <v>3481</v>
      </c>
      <c r="K1546" t="s">
        <v>1209</v>
      </c>
      <c r="L1546" t="s">
        <v>888</v>
      </c>
      <c r="M1546" t="s">
        <v>37</v>
      </c>
      <c r="N1546" t="s">
        <v>37</v>
      </c>
      <c r="O1546" t="s">
        <v>37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38</v>
      </c>
      <c r="AD1546" t="s">
        <v>39</v>
      </c>
    </row>
    <row r="1547" spans="1:30" x14ac:dyDescent="0.3">
      <c r="A1547" t="s">
        <v>570</v>
      </c>
      <c r="B1547" t="s">
        <v>571</v>
      </c>
      <c r="C1547">
        <v>10682</v>
      </c>
      <c r="D1547">
        <v>1738</v>
      </c>
      <c r="E1547" t="s">
        <v>3482</v>
      </c>
      <c r="F1547" t="s">
        <v>41</v>
      </c>
      <c r="G1547">
        <v>49</v>
      </c>
      <c r="H1547" s="1">
        <v>45854</v>
      </c>
      <c r="I1547" s="1">
        <v>42200</v>
      </c>
      <c r="J1547" t="s">
        <v>3312</v>
      </c>
      <c r="K1547" t="s">
        <v>35</v>
      </c>
      <c r="L1547" t="s">
        <v>1976</v>
      </c>
      <c r="M1547" t="s">
        <v>37</v>
      </c>
      <c r="N1547" t="s">
        <v>37</v>
      </c>
      <c r="O1547" t="s">
        <v>37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38</v>
      </c>
      <c r="AD1547" t="s">
        <v>39</v>
      </c>
    </row>
    <row r="1548" spans="1:30" x14ac:dyDescent="0.3">
      <c r="A1548" t="s">
        <v>570</v>
      </c>
      <c r="B1548" t="s">
        <v>571</v>
      </c>
      <c r="C1548">
        <v>10682</v>
      </c>
      <c r="D1548">
        <v>1739</v>
      </c>
      <c r="E1548" t="s">
        <v>3483</v>
      </c>
      <c r="F1548" t="s">
        <v>33</v>
      </c>
      <c r="G1548">
        <v>51</v>
      </c>
      <c r="H1548" s="1">
        <v>45854</v>
      </c>
      <c r="I1548" s="1">
        <v>40350</v>
      </c>
      <c r="J1548" t="s">
        <v>2965</v>
      </c>
      <c r="K1548" t="s">
        <v>35</v>
      </c>
      <c r="L1548" t="s">
        <v>334</v>
      </c>
      <c r="M1548" t="s">
        <v>37</v>
      </c>
      <c r="N1548" t="s">
        <v>37</v>
      </c>
      <c r="O1548" t="s">
        <v>37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38</v>
      </c>
      <c r="AD1548" t="s">
        <v>39</v>
      </c>
    </row>
    <row r="1549" spans="1:30" x14ac:dyDescent="0.3">
      <c r="A1549" t="s">
        <v>570</v>
      </c>
      <c r="B1549" t="s">
        <v>571</v>
      </c>
      <c r="C1549">
        <v>10682</v>
      </c>
      <c r="D1549">
        <v>1740</v>
      </c>
      <c r="E1549" t="s">
        <v>3484</v>
      </c>
      <c r="F1549" t="s">
        <v>41</v>
      </c>
      <c r="G1549">
        <v>51</v>
      </c>
      <c r="H1549" s="1">
        <v>45854</v>
      </c>
      <c r="I1549" s="1">
        <v>38999</v>
      </c>
      <c r="J1549" t="s">
        <v>2747</v>
      </c>
      <c r="K1549" t="s">
        <v>35</v>
      </c>
      <c r="L1549" t="s">
        <v>47</v>
      </c>
      <c r="M1549" t="s">
        <v>38</v>
      </c>
      <c r="N1549" t="s">
        <v>38</v>
      </c>
      <c r="O1549" t="s">
        <v>37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38</v>
      </c>
      <c r="AD1549" t="s">
        <v>39</v>
      </c>
    </row>
    <row r="1550" spans="1:30" x14ac:dyDescent="0.3">
      <c r="A1550" t="s">
        <v>570</v>
      </c>
      <c r="B1550" t="s">
        <v>571</v>
      </c>
      <c r="C1550">
        <v>10682</v>
      </c>
      <c r="D1550">
        <v>1741</v>
      </c>
      <c r="E1550" t="s">
        <v>3485</v>
      </c>
      <c r="F1550" t="s">
        <v>41</v>
      </c>
      <c r="G1550">
        <v>29</v>
      </c>
      <c r="H1550" s="1">
        <v>45854</v>
      </c>
      <c r="I1550" s="1">
        <v>44397</v>
      </c>
      <c r="J1550" t="s">
        <v>796</v>
      </c>
      <c r="K1550" t="s">
        <v>35</v>
      </c>
      <c r="L1550" t="s">
        <v>1462</v>
      </c>
      <c r="M1550" t="s">
        <v>37</v>
      </c>
      <c r="N1550" t="s">
        <v>38</v>
      </c>
      <c r="O1550" t="s">
        <v>37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38</v>
      </c>
      <c r="AD1550" t="s">
        <v>39</v>
      </c>
    </row>
    <row r="1551" spans="1:30" x14ac:dyDescent="0.3">
      <c r="A1551" t="s">
        <v>570</v>
      </c>
      <c r="B1551" t="s">
        <v>571</v>
      </c>
      <c r="C1551">
        <v>10682</v>
      </c>
      <c r="D1551">
        <v>1742</v>
      </c>
      <c r="E1551" t="s">
        <v>3486</v>
      </c>
      <c r="F1551" t="s">
        <v>41</v>
      </c>
      <c r="G1551">
        <v>45</v>
      </c>
      <c r="H1551" s="1">
        <v>45854</v>
      </c>
      <c r="I1551" s="1">
        <v>38994</v>
      </c>
      <c r="J1551" t="s">
        <v>3487</v>
      </c>
      <c r="K1551" t="s">
        <v>35</v>
      </c>
      <c r="L1551" t="s">
        <v>3488</v>
      </c>
      <c r="M1551" t="s">
        <v>37</v>
      </c>
      <c r="N1551" t="s">
        <v>38</v>
      </c>
      <c r="O1551" t="s">
        <v>37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38</v>
      </c>
      <c r="AD1551" t="s">
        <v>39</v>
      </c>
    </row>
    <row r="1552" spans="1:30" x14ac:dyDescent="0.3">
      <c r="A1552" t="s">
        <v>570</v>
      </c>
      <c r="B1552" t="s">
        <v>571</v>
      </c>
      <c r="C1552">
        <v>10682</v>
      </c>
      <c r="D1552">
        <v>1743</v>
      </c>
      <c r="E1552" t="s">
        <v>3489</v>
      </c>
      <c r="F1552" t="s">
        <v>33</v>
      </c>
      <c r="G1552">
        <v>58</v>
      </c>
      <c r="H1552" s="1">
        <v>45854</v>
      </c>
      <c r="I1552" s="1">
        <v>39182</v>
      </c>
      <c r="J1552" t="s">
        <v>3490</v>
      </c>
      <c r="K1552" t="s">
        <v>35</v>
      </c>
      <c r="L1552" t="s">
        <v>3038</v>
      </c>
      <c r="M1552" t="s">
        <v>37</v>
      </c>
      <c r="N1552" t="s">
        <v>37</v>
      </c>
      <c r="O1552" t="s">
        <v>37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38</v>
      </c>
      <c r="AD1552" t="s">
        <v>39</v>
      </c>
    </row>
    <row r="1553" spans="1:30" x14ac:dyDescent="0.3">
      <c r="A1553" t="s">
        <v>570</v>
      </c>
      <c r="B1553" t="s">
        <v>571</v>
      </c>
      <c r="C1553">
        <v>10682</v>
      </c>
      <c r="D1553">
        <v>1744</v>
      </c>
      <c r="E1553" t="s">
        <v>3491</v>
      </c>
      <c r="F1553" t="s">
        <v>41</v>
      </c>
      <c r="G1553">
        <v>59</v>
      </c>
      <c r="H1553" s="1">
        <v>45854</v>
      </c>
      <c r="I1553" s="1">
        <v>43118</v>
      </c>
      <c r="J1553" t="s">
        <v>3492</v>
      </c>
      <c r="K1553" t="s">
        <v>1796</v>
      </c>
      <c r="L1553" t="s">
        <v>3493</v>
      </c>
      <c r="M1553" t="s">
        <v>38</v>
      </c>
      <c r="N1553" t="s">
        <v>37</v>
      </c>
      <c r="O1553" t="s">
        <v>37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38</v>
      </c>
      <c r="AD1553" t="s">
        <v>39</v>
      </c>
    </row>
    <row r="1554" spans="1:30" x14ac:dyDescent="0.3">
      <c r="A1554" t="s">
        <v>570</v>
      </c>
      <c r="B1554" t="s">
        <v>571</v>
      </c>
      <c r="C1554">
        <v>10682</v>
      </c>
      <c r="D1554">
        <v>1745</v>
      </c>
      <c r="E1554" t="s">
        <v>3494</v>
      </c>
      <c r="F1554" t="s">
        <v>41</v>
      </c>
      <c r="G1554">
        <v>53</v>
      </c>
      <c r="H1554" s="1">
        <v>45854</v>
      </c>
      <c r="I1554" s="1">
        <v>41187</v>
      </c>
      <c r="J1554" t="s">
        <v>1396</v>
      </c>
      <c r="K1554" t="s">
        <v>1714</v>
      </c>
      <c r="L1554" t="s">
        <v>244</v>
      </c>
      <c r="M1554" t="s">
        <v>37</v>
      </c>
      <c r="N1554" t="s">
        <v>37</v>
      </c>
      <c r="O1554" t="s">
        <v>37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38</v>
      </c>
      <c r="AD1554" t="s">
        <v>39</v>
      </c>
    </row>
    <row r="1555" spans="1:30" hidden="1" x14ac:dyDescent="0.3">
      <c r="A1555" t="s">
        <v>570</v>
      </c>
      <c r="B1555" t="s">
        <v>571</v>
      </c>
      <c r="C1555">
        <v>10682</v>
      </c>
      <c r="D1555">
        <v>1746</v>
      </c>
      <c r="E1555" t="s">
        <v>3495</v>
      </c>
      <c r="F1555" t="s">
        <v>41</v>
      </c>
      <c r="G1555">
        <v>27</v>
      </c>
      <c r="H1555" s="1">
        <v>45854</v>
      </c>
      <c r="I1555" s="1">
        <v>41871</v>
      </c>
      <c r="J1555" t="s">
        <v>1676</v>
      </c>
      <c r="K1555" t="s">
        <v>35</v>
      </c>
      <c r="L1555" t="s">
        <v>3496</v>
      </c>
      <c r="M1555" t="s">
        <v>37</v>
      </c>
      <c r="N1555" t="s">
        <v>37</v>
      </c>
      <c r="O1555" t="s">
        <v>37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46</v>
      </c>
      <c r="AD1555" t="s">
        <v>38</v>
      </c>
    </row>
    <row r="1556" spans="1:30" x14ac:dyDescent="0.3">
      <c r="A1556" t="s">
        <v>570</v>
      </c>
      <c r="B1556" t="s">
        <v>571</v>
      </c>
      <c r="C1556">
        <v>10682</v>
      </c>
      <c r="D1556">
        <v>1747</v>
      </c>
      <c r="E1556" t="s">
        <v>3497</v>
      </c>
      <c r="F1556" t="s">
        <v>41</v>
      </c>
      <c r="G1556">
        <v>48</v>
      </c>
      <c r="H1556" s="1">
        <v>45825</v>
      </c>
      <c r="I1556" s="1">
        <v>41183</v>
      </c>
      <c r="J1556" t="s">
        <v>1907</v>
      </c>
      <c r="K1556" t="s">
        <v>35</v>
      </c>
      <c r="L1556" t="s">
        <v>1947</v>
      </c>
      <c r="M1556" t="s">
        <v>37</v>
      </c>
      <c r="N1556" t="s">
        <v>37</v>
      </c>
      <c r="O1556" t="s">
        <v>37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38</v>
      </c>
      <c r="AD1556" t="s">
        <v>39</v>
      </c>
    </row>
    <row r="1557" spans="1:30" x14ac:dyDescent="0.3">
      <c r="A1557" t="s">
        <v>570</v>
      </c>
      <c r="B1557" t="s">
        <v>571</v>
      </c>
      <c r="C1557">
        <v>10682</v>
      </c>
      <c r="D1557">
        <v>1748</v>
      </c>
      <c r="E1557" t="s">
        <v>3498</v>
      </c>
      <c r="F1557" t="s">
        <v>41</v>
      </c>
      <c r="G1557">
        <v>52</v>
      </c>
      <c r="H1557" s="1">
        <v>45825</v>
      </c>
      <c r="I1557" s="1">
        <v>44740</v>
      </c>
      <c r="J1557" t="s">
        <v>3499</v>
      </c>
      <c r="K1557" t="s">
        <v>2986</v>
      </c>
      <c r="L1557" t="s">
        <v>639</v>
      </c>
      <c r="M1557" t="s">
        <v>38</v>
      </c>
      <c r="N1557" t="s">
        <v>37</v>
      </c>
      <c r="O1557" t="s">
        <v>37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38</v>
      </c>
      <c r="AD1557" t="s">
        <v>39</v>
      </c>
    </row>
    <row r="1558" spans="1:30" x14ac:dyDescent="0.3">
      <c r="A1558" t="s">
        <v>570</v>
      </c>
      <c r="B1558" t="s">
        <v>571</v>
      </c>
      <c r="C1558">
        <v>10682</v>
      </c>
      <c r="D1558">
        <v>1749</v>
      </c>
      <c r="E1558" t="s">
        <v>3500</v>
      </c>
      <c r="F1558" t="s">
        <v>41</v>
      </c>
      <c r="G1558">
        <v>57</v>
      </c>
      <c r="H1558" s="1">
        <v>45825</v>
      </c>
      <c r="I1558" s="1">
        <v>40137</v>
      </c>
      <c r="J1558" t="s">
        <v>3501</v>
      </c>
      <c r="K1558" t="s">
        <v>35</v>
      </c>
      <c r="L1558" t="s">
        <v>1840</v>
      </c>
      <c r="M1558" t="s">
        <v>37</v>
      </c>
      <c r="N1558" t="s">
        <v>37</v>
      </c>
      <c r="O1558" t="s">
        <v>37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38</v>
      </c>
      <c r="AD1558" t="s">
        <v>39</v>
      </c>
    </row>
    <row r="1559" spans="1:30" x14ac:dyDescent="0.3">
      <c r="A1559" t="s">
        <v>570</v>
      </c>
      <c r="B1559" t="s">
        <v>571</v>
      </c>
      <c r="C1559">
        <v>10682</v>
      </c>
      <c r="D1559">
        <v>1750</v>
      </c>
      <c r="E1559" t="s">
        <v>3502</v>
      </c>
      <c r="F1559" t="s">
        <v>41</v>
      </c>
      <c r="G1559">
        <v>56</v>
      </c>
      <c r="H1559" s="1">
        <v>45825</v>
      </c>
      <c r="I1559" s="1">
        <v>41148</v>
      </c>
      <c r="J1559" t="s">
        <v>935</v>
      </c>
      <c r="K1559" t="s">
        <v>35</v>
      </c>
      <c r="L1559" t="s">
        <v>3503</v>
      </c>
      <c r="M1559" t="s">
        <v>37</v>
      </c>
      <c r="N1559" t="s">
        <v>37</v>
      </c>
      <c r="O1559" t="s">
        <v>37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38</v>
      </c>
      <c r="AD1559" t="s">
        <v>39</v>
      </c>
    </row>
    <row r="1560" spans="1:30" x14ac:dyDescent="0.3">
      <c r="A1560" t="s">
        <v>570</v>
      </c>
      <c r="B1560" t="s">
        <v>571</v>
      </c>
      <c r="C1560">
        <v>10682</v>
      </c>
      <c r="D1560">
        <v>1751</v>
      </c>
      <c r="E1560" t="s">
        <v>3504</v>
      </c>
      <c r="F1560" t="s">
        <v>41</v>
      </c>
      <c r="G1560">
        <v>63</v>
      </c>
      <c r="H1560" s="1">
        <v>45876</v>
      </c>
      <c r="I1560" s="1">
        <v>42115</v>
      </c>
      <c r="J1560" t="s">
        <v>1852</v>
      </c>
      <c r="K1560" t="s">
        <v>35</v>
      </c>
      <c r="L1560" t="s">
        <v>3505</v>
      </c>
      <c r="M1560" t="s">
        <v>37</v>
      </c>
      <c r="N1560" t="s">
        <v>37</v>
      </c>
      <c r="O1560" t="s">
        <v>37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38</v>
      </c>
      <c r="AD1560" t="s">
        <v>39</v>
      </c>
    </row>
    <row r="1561" spans="1:30" x14ac:dyDescent="0.3">
      <c r="A1561" t="s">
        <v>570</v>
      </c>
      <c r="B1561" t="s">
        <v>571</v>
      </c>
      <c r="C1561">
        <v>10682</v>
      </c>
      <c r="D1561">
        <v>1752</v>
      </c>
      <c r="E1561" t="s">
        <v>3506</v>
      </c>
      <c r="F1561" t="s">
        <v>41</v>
      </c>
      <c r="G1561">
        <v>65</v>
      </c>
      <c r="H1561" s="1">
        <v>45825</v>
      </c>
      <c r="I1561" s="1">
        <v>41198</v>
      </c>
      <c r="J1561" t="s">
        <v>2571</v>
      </c>
      <c r="K1561" t="s">
        <v>35</v>
      </c>
      <c r="L1561" t="s">
        <v>3507</v>
      </c>
      <c r="M1561" t="s">
        <v>37</v>
      </c>
      <c r="N1561" t="s">
        <v>37</v>
      </c>
      <c r="O1561" t="s">
        <v>37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38</v>
      </c>
      <c r="AD1561" t="s">
        <v>39</v>
      </c>
    </row>
    <row r="1562" spans="1:30" x14ac:dyDescent="0.3">
      <c r="A1562" t="s">
        <v>570</v>
      </c>
      <c r="B1562" t="s">
        <v>571</v>
      </c>
      <c r="C1562">
        <v>10682</v>
      </c>
      <c r="D1562">
        <v>1753</v>
      </c>
      <c r="E1562" t="s">
        <v>3508</v>
      </c>
      <c r="F1562" t="s">
        <v>41</v>
      </c>
      <c r="G1562">
        <v>26</v>
      </c>
      <c r="H1562" s="1">
        <v>45825</v>
      </c>
      <c r="I1562" s="1">
        <v>43061</v>
      </c>
      <c r="J1562" t="s">
        <v>3509</v>
      </c>
      <c r="K1562" t="s">
        <v>35</v>
      </c>
      <c r="L1562" t="s">
        <v>1924</v>
      </c>
      <c r="M1562" t="s">
        <v>37</v>
      </c>
      <c r="N1562" t="s">
        <v>37</v>
      </c>
      <c r="O1562" t="s">
        <v>37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38</v>
      </c>
      <c r="AD1562" t="s">
        <v>39</v>
      </c>
    </row>
    <row r="1563" spans="1:30" x14ac:dyDescent="0.3">
      <c r="A1563" t="s">
        <v>570</v>
      </c>
      <c r="B1563" t="s">
        <v>571</v>
      </c>
      <c r="C1563">
        <v>10682</v>
      </c>
      <c r="D1563">
        <v>1754</v>
      </c>
      <c r="E1563" t="s">
        <v>3510</v>
      </c>
      <c r="F1563" t="s">
        <v>41</v>
      </c>
      <c r="G1563">
        <v>42</v>
      </c>
      <c r="H1563" s="1">
        <v>45876</v>
      </c>
      <c r="I1563" s="1">
        <v>41871</v>
      </c>
      <c r="J1563" t="s">
        <v>3511</v>
      </c>
      <c r="K1563" t="s">
        <v>35</v>
      </c>
      <c r="L1563" t="s">
        <v>3131</v>
      </c>
      <c r="M1563" t="s">
        <v>37</v>
      </c>
      <c r="N1563" t="s">
        <v>37</v>
      </c>
      <c r="O1563" t="s">
        <v>37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38</v>
      </c>
      <c r="AD1563" t="s">
        <v>39</v>
      </c>
    </row>
    <row r="1564" spans="1:30" x14ac:dyDescent="0.3">
      <c r="A1564" t="s">
        <v>570</v>
      </c>
      <c r="B1564" t="s">
        <v>571</v>
      </c>
      <c r="C1564">
        <v>10682</v>
      </c>
      <c r="D1564">
        <v>1755</v>
      </c>
      <c r="E1564" t="s">
        <v>3512</v>
      </c>
      <c r="F1564" t="s">
        <v>33</v>
      </c>
      <c r="G1564">
        <v>49</v>
      </c>
      <c r="H1564" s="1">
        <v>45825</v>
      </c>
      <c r="I1564" s="1">
        <v>43455</v>
      </c>
      <c r="J1564" t="s">
        <v>3029</v>
      </c>
      <c r="K1564" t="s">
        <v>35</v>
      </c>
      <c r="L1564" t="s">
        <v>1752</v>
      </c>
      <c r="M1564" t="s">
        <v>37</v>
      </c>
      <c r="N1564" t="s">
        <v>37</v>
      </c>
      <c r="O1564" t="s">
        <v>37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38</v>
      </c>
      <c r="AD1564" t="s">
        <v>39</v>
      </c>
    </row>
    <row r="1565" spans="1:30" x14ac:dyDescent="0.3">
      <c r="A1565" t="s">
        <v>570</v>
      </c>
      <c r="B1565" t="s">
        <v>571</v>
      </c>
      <c r="C1565">
        <v>10682</v>
      </c>
      <c r="D1565">
        <v>1756</v>
      </c>
      <c r="E1565" t="s">
        <v>3513</v>
      </c>
      <c r="F1565" t="s">
        <v>41</v>
      </c>
      <c r="G1565">
        <v>44</v>
      </c>
      <c r="H1565" s="1">
        <v>45825</v>
      </c>
      <c r="I1565" s="1">
        <v>41226</v>
      </c>
      <c r="J1565" t="s">
        <v>628</v>
      </c>
      <c r="K1565" t="s">
        <v>35</v>
      </c>
      <c r="L1565" t="s">
        <v>1295</v>
      </c>
      <c r="M1565" t="s">
        <v>38</v>
      </c>
      <c r="N1565" t="s">
        <v>38</v>
      </c>
      <c r="O1565" t="s">
        <v>37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38</v>
      </c>
      <c r="AD1565" t="s">
        <v>39</v>
      </c>
    </row>
    <row r="1566" spans="1:30" x14ac:dyDescent="0.3">
      <c r="A1566" t="s">
        <v>570</v>
      </c>
      <c r="B1566" t="s">
        <v>571</v>
      </c>
      <c r="C1566">
        <v>10682</v>
      </c>
      <c r="D1566">
        <v>1757</v>
      </c>
      <c r="E1566" t="s">
        <v>3514</v>
      </c>
      <c r="F1566" t="s">
        <v>41</v>
      </c>
      <c r="G1566">
        <v>34</v>
      </c>
      <c r="H1566" s="1">
        <v>45876</v>
      </c>
      <c r="I1566" s="1">
        <v>42143</v>
      </c>
      <c r="J1566" t="s">
        <v>3515</v>
      </c>
      <c r="K1566" t="s">
        <v>35</v>
      </c>
      <c r="L1566" t="s">
        <v>734</v>
      </c>
      <c r="M1566" t="s">
        <v>37</v>
      </c>
      <c r="N1566" t="s">
        <v>37</v>
      </c>
      <c r="O1566" t="s">
        <v>37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38</v>
      </c>
      <c r="AD1566" t="s">
        <v>39</v>
      </c>
    </row>
    <row r="1567" spans="1:30" x14ac:dyDescent="0.3">
      <c r="A1567" t="s">
        <v>570</v>
      </c>
      <c r="B1567" t="s">
        <v>571</v>
      </c>
      <c r="C1567">
        <v>10682</v>
      </c>
      <c r="D1567">
        <v>1758</v>
      </c>
      <c r="E1567" t="s">
        <v>3516</v>
      </c>
      <c r="F1567" t="s">
        <v>41</v>
      </c>
      <c r="G1567">
        <v>54</v>
      </c>
      <c r="H1567" s="1">
        <v>45825</v>
      </c>
      <c r="I1567" s="1">
        <v>40544</v>
      </c>
      <c r="J1567" t="s">
        <v>511</v>
      </c>
      <c r="K1567" t="s">
        <v>35</v>
      </c>
      <c r="L1567" t="s">
        <v>3517</v>
      </c>
      <c r="M1567" t="s">
        <v>38</v>
      </c>
      <c r="N1567" t="s">
        <v>38</v>
      </c>
      <c r="O1567" t="s">
        <v>37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38</v>
      </c>
      <c r="AD1567" t="s">
        <v>39</v>
      </c>
    </row>
    <row r="1568" spans="1:30" x14ac:dyDescent="0.3">
      <c r="A1568" t="s">
        <v>570</v>
      </c>
      <c r="B1568" t="s">
        <v>571</v>
      </c>
      <c r="C1568">
        <v>10682</v>
      </c>
      <c r="D1568">
        <v>1759</v>
      </c>
      <c r="E1568" t="s">
        <v>3518</v>
      </c>
      <c r="F1568" t="s">
        <v>33</v>
      </c>
      <c r="G1568">
        <v>59</v>
      </c>
      <c r="H1568" s="1">
        <v>45876</v>
      </c>
      <c r="I1568" s="1">
        <v>39119</v>
      </c>
      <c r="J1568" t="s">
        <v>1032</v>
      </c>
      <c r="K1568" t="s">
        <v>35</v>
      </c>
      <c r="L1568" t="s">
        <v>275</v>
      </c>
      <c r="M1568" t="s">
        <v>37</v>
      </c>
      <c r="N1568" t="s">
        <v>37</v>
      </c>
      <c r="O1568" t="s">
        <v>37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38</v>
      </c>
      <c r="AD1568" t="s">
        <v>39</v>
      </c>
    </row>
    <row r="1569" spans="1:30" x14ac:dyDescent="0.3">
      <c r="A1569" t="s">
        <v>570</v>
      </c>
      <c r="B1569" t="s">
        <v>571</v>
      </c>
      <c r="C1569">
        <v>10682</v>
      </c>
      <c r="D1569">
        <v>1760</v>
      </c>
      <c r="E1569" t="s">
        <v>3519</v>
      </c>
      <c r="F1569" t="s">
        <v>41</v>
      </c>
      <c r="G1569">
        <v>44</v>
      </c>
      <c r="H1569" s="1">
        <v>45825</v>
      </c>
      <c r="I1569" s="1">
        <v>43490</v>
      </c>
      <c r="J1569" t="s">
        <v>2917</v>
      </c>
      <c r="K1569" t="s">
        <v>35</v>
      </c>
      <c r="L1569" t="s">
        <v>2992</v>
      </c>
      <c r="M1569" t="s">
        <v>37</v>
      </c>
      <c r="N1569" t="s">
        <v>37</v>
      </c>
      <c r="O1569" t="s">
        <v>37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38</v>
      </c>
      <c r="AD1569" t="s">
        <v>39</v>
      </c>
    </row>
    <row r="1570" spans="1:30" x14ac:dyDescent="0.3">
      <c r="A1570" t="s">
        <v>570</v>
      </c>
      <c r="B1570" t="s">
        <v>571</v>
      </c>
      <c r="C1570">
        <v>10682</v>
      </c>
      <c r="D1570">
        <v>1761</v>
      </c>
      <c r="E1570" t="s">
        <v>3520</v>
      </c>
      <c r="F1570" t="s">
        <v>41</v>
      </c>
      <c r="G1570">
        <v>55</v>
      </c>
      <c r="H1570" s="1">
        <v>45825</v>
      </c>
      <c r="I1570" s="1">
        <v>41204</v>
      </c>
      <c r="J1570" t="s">
        <v>3521</v>
      </c>
      <c r="K1570" t="s">
        <v>35</v>
      </c>
      <c r="L1570" t="s">
        <v>2881</v>
      </c>
      <c r="M1570" t="s">
        <v>37</v>
      </c>
      <c r="N1570" t="s">
        <v>37</v>
      </c>
      <c r="O1570" t="s">
        <v>37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38</v>
      </c>
      <c r="AD1570" t="s">
        <v>39</v>
      </c>
    </row>
    <row r="1571" spans="1:30" x14ac:dyDescent="0.3">
      <c r="A1571" t="s">
        <v>570</v>
      </c>
      <c r="B1571" t="s">
        <v>571</v>
      </c>
      <c r="C1571">
        <v>10682</v>
      </c>
      <c r="D1571">
        <v>1762</v>
      </c>
      <c r="E1571" t="s">
        <v>3522</v>
      </c>
      <c r="F1571" t="s">
        <v>33</v>
      </c>
      <c r="G1571">
        <v>64</v>
      </c>
      <c r="H1571" s="1">
        <v>45876</v>
      </c>
      <c r="I1571" s="1">
        <v>42214</v>
      </c>
      <c r="J1571" t="s">
        <v>911</v>
      </c>
      <c r="K1571" t="s">
        <v>35</v>
      </c>
      <c r="L1571" t="s">
        <v>986</v>
      </c>
      <c r="M1571" t="s">
        <v>37</v>
      </c>
      <c r="N1571" t="s">
        <v>37</v>
      </c>
      <c r="O1571" t="s">
        <v>37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38</v>
      </c>
      <c r="AD1571" t="s">
        <v>39</v>
      </c>
    </row>
    <row r="1572" spans="1:30" x14ac:dyDescent="0.3">
      <c r="A1572" t="s">
        <v>570</v>
      </c>
      <c r="B1572" t="s">
        <v>571</v>
      </c>
      <c r="C1572">
        <v>10682</v>
      </c>
      <c r="D1572">
        <v>1763</v>
      </c>
      <c r="E1572" t="s">
        <v>3523</v>
      </c>
      <c r="F1572" t="s">
        <v>41</v>
      </c>
      <c r="G1572">
        <v>28</v>
      </c>
      <c r="H1572" s="1">
        <v>45876</v>
      </c>
      <c r="I1572" s="1">
        <v>43362</v>
      </c>
      <c r="J1572" t="s">
        <v>2546</v>
      </c>
      <c r="K1572" t="s">
        <v>35</v>
      </c>
      <c r="L1572" t="s">
        <v>36</v>
      </c>
      <c r="M1572" t="s">
        <v>37</v>
      </c>
      <c r="N1572" t="s">
        <v>37</v>
      </c>
      <c r="O1572" t="s">
        <v>37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38</v>
      </c>
      <c r="AD1572" t="s">
        <v>39</v>
      </c>
    </row>
    <row r="1573" spans="1:30" x14ac:dyDescent="0.3">
      <c r="A1573" t="s">
        <v>570</v>
      </c>
      <c r="B1573" t="s">
        <v>571</v>
      </c>
      <c r="C1573">
        <v>10682</v>
      </c>
      <c r="D1573">
        <v>1764</v>
      </c>
      <c r="E1573" t="s">
        <v>3524</v>
      </c>
      <c r="F1573" t="s">
        <v>41</v>
      </c>
      <c r="G1573">
        <v>50</v>
      </c>
      <c r="H1573" s="1">
        <v>45825</v>
      </c>
      <c r="I1573" s="1">
        <v>41697</v>
      </c>
      <c r="J1573" t="s">
        <v>2899</v>
      </c>
      <c r="K1573" t="s">
        <v>134</v>
      </c>
      <c r="L1573" t="s">
        <v>2756</v>
      </c>
      <c r="M1573" t="s">
        <v>38</v>
      </c>
      <c r="N1573" t="s">
        <v>38</v>
      </c>
      <c r="O1573" t="s">
        <v>37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38</v>
      </c>
      <c r="AD1573" t="s">
        <v>39</v>
      </c>
    </row>
    <row r="1574" spans="1:30" x14ac:dyDescent="0.3">
      <c r="A1574" t="s">
        <v>570</v>
      </c>
      <c r="B1574" t="s">
        <v>571</v>
      </c>
      <c r="C1574">
        <v>10682</v>
      </c>
      <c r="D1574">
        <v>1765</v>
      </c>
      <c r="E1574" t="s">
        <v>3525</v>
      </c>
      <c r="F1574" t="s">
        <v>41</v>
      </c>
      <c r="G1574">
        <v>55</v>
      </c>
      <c r="H1574" s="1">
        <v>45876</v>
      </c>
      <c r="I1574" s="1">
        <v>38670</v>
      </c>
      <c r="J1574" t="s">
        <v>1096</v>
      </c>
      <c r="K1574" t="s">
        <v>35</v>
      </c>
      <c r="L1574" t="s">
        <v>3158</v>
      </c>
      <c r="M1574" t="s">
        <v>38</v>
      </c>
      <c r="N1574" t="s">
        <v>38</v>
      </c>
      <c r="O1574" t="s">
        <v>37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38</v>
      </c>
      <c r="AD1574" t="s">
        <v>39</v>
      </c>
    </row>
    <row r="1575" spans="1:30" x14ac:dyDescent="0.3">
      <c r="A1575" t="s">
        <v>570</v>
      </c>
      <c r="B1575" t="s">
        <v>571</v>
      </c>
      <c r="C1575">
        <v>10682</v>
      </c>
      <c r="D1575">
        <v>1766</v>
      </c>
      <c r="E1575" t="s">
        <v>3526</v>
      </c>
      <c r="F1575" t="s">
        <v>33</v>
      </c>
      <c r="G1575">
        <v>54</v>
      </c>
      <c r="H1575" s="1">
        <v>45825</v>
      </c>
      <c r="I1575" s="1">
        <v>40045</v>
      </c>
      <c r="J1575" t="s">
        <v>1180</v>
      </c>
      <c r="K1575" t="s">
        <v>35</v>
      </c>
      <c r="L1575" t="s">
        <v>677</v>
      </c>
      <c r="M1575" t="s">
        <v>37</v>
      </c>
      <c r="N1575" t="s">
        <v>37</v>
      </c>
      <c r="O1575" t="s">
        <v>37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38</v>
      </c>
      <c r="AD1575" t="s">
        <v>39</v>
      </c>
    </row>
    <row r="1576" spans="1:30" x14ac:dyDescent="0.3">
      <c r="A1576" t="s">
        <v>570</v>
      </c>
      <c r="B1576" t="s">
        <v>571</v>
      </c>
      <c r="C1576">
        <v>10682</v>
      </c>
      <c r="D1576">
        <v>1767</v>
      </c>
      <c r="E1576" t="s">
        <v>3527</v>
      </c>
      <c r="F1576" t="s">
        <v>41</v>
      </c>
      <c r="G1576">
        <v>35</v>
      </c>
      <c r="H1576" s="1">
        <v>45876</v>
      </c>
      <c r="I1576" s="1">
        <v>42265</v>
      </c>
      <c r="J1576" t="s">
        <v>902</v>
      </c>
      <c r="K1576" t="s">
        <v>35</v>
      </c>
      <c r="L1576" t="s">
        <v>1001</v>
      </c>
      <c r="M1576" t="s">
        <v>37</v>
      </c>
      <c r="N1576" t="s">
        <v>37</v>
      </c>
      <c r="O1576" t="s">
        <v>37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38</v>
      </c>
      <c r="AD1576" t="s">
        <v>39</v>
      </c>
    </row>
    <row r="1577" spans="1:30" x14ac:dyDescent="0.3">
      <c r="A1577" t="s">
        <v>570</v>
      </c>
      <c r="B1577" t="s">
        <v>571</v>
      </c>
      <c r="C1577">
        <v>10682</v>
      </c>
      <c r="D1577">
        <v>1768</v>
      </c>
      <c r="E1577" t="s">
        <v>3528</v>
      </c>
      <c r="F1577" t="s">
        <v>41</v>
      </c>
      <c r="G1577">
        <v>34</v>
      </c>
      <c r="H1577" s="1">
        <v>45825</v>
      </c>
      <c r="I1577" s="1">
        <v>45571</v>
      </c>
      <c r="J1577" t="s">
        <v>3529</v>
      </c>
      <c r="K1577" t="s">
        <v>35</v>
      </c>
      <c r="L1577" t="s">
        <v>3530</v>
      </c>
      <c r="M1577" t="s">
        <v>38</v>
      </c>
      <c r="N1577" t="s">
        <v>38</v>
      </c>
      <c r="O1577" t="s">
        <v>37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38</v>
      </c>
      <c r="AD1577" t="s">
        <v>39</v>
      </c>
    </row>
    <row r="1578" spans="1:30" x14ac:dyDescent="0.3">
      <c r="A1578" t="s">
        <v>570</v>
      </c>
      <c r="B1578" t="s">
        <v>571</v>
      </c>
      <c r="C1578">
        <v>10682</v>
      </c>
      <c r="D1578">
        <v>1769</v>
      </c>
      <c r="E1578" t="s">
        <v>3531</v>
      </c>
      <c r="F1578" t="s">
        <v>41</v>
      </c>
      <c r="G1578">
        <v>55</v>
      </c>
      <c r="H1578" s="1">
        <v>45825</v>
      </c>
      <c r="I1578" s="1">
        <v>41198</v>
      </c>
      <c r="J1578" t="s">
        <v>1299</v>
      </c>
      <c r="K1578" t="s">
        <v>35</v>
      </c>
      <c r="L1578" t="s">
        <v>743</v>
      </c>
      <c r="M1578" t="s">
        <v>37</v>
      </c>
      <c r="N1578" t="s">
        <v>37</v>
      </c>
      <c r="O1578" t="s">
        <v>37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38</v>
      </c>
      <c r="AD1578" t="s">
        <v>39</v>
      </c>
    </row>
    <row r="1579" spans="1:30" x14ac:dyDescent="0.3">
      <c r="A1579" t="s">
        <v>570</v>
      </c>
      <c r="B1579" t="s">
        <v>571</v>
      </c>
      <c r="C1579">
        <v>10682</v>
      </c>
      <c r="D1579">
        <v>1770</v>
      </c>
      <c r="E1579" t="s">
        <v>3532</v>
      </c>
      <c r="F1579" t="s">
        <v>41</v>
      </c>
      <c r="G1579">
        <v>31</v>
      </c>
      <c r="H1579" s="1">
        <v>45825</v>
      </c>
      <c r="I1579" s="1">
        <v>44669</v>
      </c>
      <c r="J1579" t="s">
        <v>3533</v>
      </c>
      <c r="K1579" t="s">
        <v>35</v>
      </c>
      <c r="L1579" t="s">
        <v>2643</v>
      </c>
      <c r="M1579" t="s">
        <v>37</v>
      </c>
      <c r="N1579" t="s">
        <v>37</v>
      </c>
      <c r="O1579" t="s">
        <v>37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38</v>
      </c>
      <c r="AD1579" t="s">
        <v>39</v>
      </c>
    </row>
    <row r="1580" spans="1:30" x14ac:dyDescent="0.3">
      <c r="A1580" t="s">
        <v>570</v>
      </c>
      <c r="B1580" t="s">
        <v>571</v>
      </c>
      <c r="C1580">
        <v>10682</v>
      </c>
      <c r="D1580">
        <v>1771</v>
      </c>
      <c r="E1580" t="s">
        <v>3534</v>
      </c>
      <c r="F1580" t="s">
        <v>41</v>
      </c>
      <c r="G1580">
        <v>54</v>
      </c>
      <c r="H1580" s="1">
        <v>45825</v>
      </c>
      <c r="I1580" s="1">
        <v>41183</v>
      </c>
      <c r="J1580" t="s">
        <v>714</v>
      </c>
      <c r="K1580" t="s">
        <v>35</v>
      </c>
      <c r="L1580" t="s">
        <v>2462</v>
      </c>
      <c r="M1580" t="s">
        <v>37</v>
      </c>
      <c r="N1580" t="s">
        <v>37</v>
      </c>
      <c r="O1580" t="s">
        <v>37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38</v>
      </c>
      <c r="AD1580" t="s">
        <v>39</v>
      </c>
    </row>
    <row r="1581" spans="1:30" hidden="1" x14ac:dyDescent="0.3">
      <c r="A1581" t="s">
        <v>570</v>
      </c>
      <c r="B1581" t="s">
        <v>571</v>
      </c>
      <c r="C1581">
        <v>10682</v>
      </c>
      <c r="D1581">
        <v>1772</v>
      </c>
      <c r="E1581" t="s">
        <v>3535</v>
      </c>
      <c r="F1581" t="s">
        <v>41</v>
      </c>
      <c r="G1581">
        <v>40</v>
      </c>
      <c r="H1581" s="1">
        <v>45876</v>
      </c>
      <c r="I1581" s="1"/>
      <c r="J1581" t="s">
        <v>46</v>
      </c>
      <c r="K1581" t="s">
        <v>46</v>
      </c>
      <c r="L1581" t="s">
        <v>46</v>
      </c>
      <c r="M1581" t="s">
        <v>37</v>
      </c>
      <c r="N1581" t="s">
        <v>37</v>
      </c>
      <c r="O1581" t="s">
        <v>37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38</v>
      </c>
      <c r="AD1581" t="s">
        <v>39</v>
      </c>
    </row>
    <row r="1582" spans="1:30" x14ac:dyDescent="0.3">
      <c r="A1582" t="s">
        <v>570</v>
      </c>
      <c r="B1582" t="s">
        <v>571</v>
      </c>
      <c r="C1582">
        <v>10682</v>
      </c>
      <c r="D1582">
        <v>1773</v>
      </c>
      <c r="E1582" t="s">
        <v>3536</v>
      </c>
      <c r="F1582" t="s">
        <v>41</v>
      </c>
      <c r="G1582">
        <v>45</v>
      </c>
      <c r="H1582" s="1">
        <v>45825</v>
      </c>
      <c r="I1582" s="1">
        <v>40170</v>
      </c>
      <c r="J1582" t="s">
        <v>2009</v>
      </c>
      <c r="K1582" t="s">
        <v>770</v>
      </c>
      <c r="L1582" t="s">
        <v>1708</v>
      </c>
      <c r="M1582" t="s">
        <v>37</v>
      </c>
      <c r="N1582" t="s">
        <v>38</v>
      </c>
      <c r="O1582" t="s">
        <v>37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38</v>
      </c>
      <c r="AD1582" t="s">
        <v>39</v>
      </c>
    </row>
    <row r="1583" spans="1:30" x14ac:dyDescent="0.3">
      <c r="A1583" t="s">
        <v>570</v>
      </c>
      <c r="B1583" t="s">
        <v>571</v>
      </c>
      <c r="C1583">
        <v>10682</v>
      </c>
      <c r="D1583">
        <v>1774</v>
      </c>
      <c r="E1583" t="s">
        <v>3537</v>
      </c>
      <c r="F1583" t="s">
        <v>41</v>
      </c>
      <c r="G1583">
        <v>37</v>
      </c>
      <c r="H1583" s="1">
        <v>45876</v>
      </c>
      <c r="I1583" s="1">
        <v>43840</v>
      </c>
      <c r="J1583" t="s">
        <v>3538</v>
      </c>
      <c r="K1583" t="s">
        <v>1048</v>
      </c>
      <c r="L1583" t="s">
        <v>1303</v>
      </c>
      <c r="M1583" t="s">
        <v>37</v>
      </c>
      <c r="N1583" t="s">
        <v>37</v>
      </c>
      <c r="O1583" t="s">
        <v>37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38</v>
      </c>
      <c r="AD1583" t="s">
        <v>39</v>
      </c>
    </row>
    <row r="1584" spans="1:30" x14ac:dyDescent="0.3">
      <c r="A1584" t="s">
        <v>570</v>
      </c>
      <c r="B1584" t="s">
        <v>571</v>
      </c>
      <c r="C1584">
        <v>10682</v>
      </c>
      <c r="D1584">
        <v>1775</v>
      </c>
      <c r="E1584" t="s">
        <v>3539</v>
      </c>
      <c r="F1584" t="s">
        <v>33</v>
      </c>
      <c r="G1584">
        <v>66</v>
      </c>
      <c r="H1584" s="1">
        <v>45825</v>
      </c>
      <c r="I1584" s="1">
        <v>40533</v>
      </c>
      <c r="J1584" t="s">
        <v>2668</v>
      </c>
      <c r="K1584" t="s">
        <v>35</v>
      </c>
      <c r="L1584" t="s">
        <v>506</v>
      </c>
      <c r="M1584" t="s">
        <v>37</v>
      </c>
      <c r="N1584" t="s">
        <v>37</v>
      </c>
      <c r="O1584" t="s">
        <v>37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38</v>
      </c>
      <c r="AD1584" t="s">
        <v>39</v>
      </c>
    </row>
    <row r="1585" spans="1:30" hidden="1" x14ac:dyDescent="0.3">
      <c r="A1585" t="s">
        <v>570</v>
      </c>
      <c r="B1585" t="s">
        <v>571</v>
      </c>
      <c r="C1585">
        <v>10682</v>
      </c>
      <c r="D1585">
        <v>1776</v>
      </c>
      <c r="E1585" t="s">
        <v>3540</v>
      </c>
      <c r="F1585" t="s">
        <v>33</v>
      </c>
      <c r="G1585">
        <v>25</v>
      </c>
      <c r="H1585" s="1">
        <v>45876</v>
      </c>
      <c r="I1585" s="1">
        <v>45596</v>
      </c>
      <c r="J1585" t="s">
        <v>1574</v>
      </c>
      <c r="K1585" t="s">
        <v>35</v>
      </c>
      <c r="L1585" t="s">
        <v>46</v>
      </c>
      <c r="M1585" t="s">
        <v>37</v>
      </c>
      <c r="N1585" t="s">
        <v>37</v>
      </c>
      <c r="O1585" t="s">
        <v>37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38</v>
      </c>
      <c r="AD1585" t="s">
        <v>39</v>
      </c>
    </row>
    <row r="1586" spans="1:30" hidden="1" x14ac:dyDescent="0.3">
      <c r="A1586" t="s">
        <v>570</v>
      </c>
      <c r="B1586" t="s">
        <v>571</v>
      </c>
      <c r="C1586">
        <v>10682</v>
      </c>
      <c r="D1586">
        <v>1777</v>
      </c>
      <c r="E1586" t="s">
        <v>3541</v>
      </c>
      <c r="F1586" t="s">
        <v>33</v>
      </c>
      <c r="G1586">
        <v>59</v>
      </c>
      <c r="H1586" s="1">
        <v>45825</v>
      </c>
      <c r="I1586" s="1">
        <v>41183</v>
      </c>
      <c r="J1586" t="s">
        <v>1299</v>
      </c>
      <c r="K1586" t="s">
        <v>46</v>
      </c>
      <c r="L1586" t="s">
        <v>46</v>
      </c>
      <c r="M1586" t="s">
        <v>37</v>
      </c>
      <c r="N1586" t="s">
        <v>37</v>
      </c>
      <c r="O1586" t="s">
        <v>37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38</v>
      </c>
      <c r="AD1586" t="s">
        <v>39</v>
      </c>
    </row>
    <row r="1587" spans="1:30" x14ac:dyDescent="0.3">
      <c r="A1587" t="s">
        <v>570</v>
      </c>
      <c r="B1587" t="s">
        <v>571</v>
      </c>
      <c r="C1587">
        <v>10682</v>
      </c>
      <c r="D1587">
        <v>1778</v>
      </c>
      <c r="E1587" t="s">
        <v>3542</v>
      </c>
      <c r="F1587" t="s">
        <v>41</v>
      </c>
      <c r="G1587">
        <v>46</v>
      </c>
      <c r="H1587" s="1">
        <v>45876</v>
      </c>
      <c r="I1587" s="1">
        <v>43574</v>
      </c>
      <c r="J1587" t="s">
        <v>3543</v>
      </c>
      <c r="K1587" t="s">
        <v>35</v>
      </c>
      <c r="L1587" t="s">
        <v>346</v>
      </c>
      <c r="M1587" t="s">
        <v>37</v>
      </c>
      <c r="N1587" t="s">
        <v>37</v>
      </c>
      <c r="O1587" t="s">
        <v>37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38</v>
      </c>
      <c r="AD1587" t="s">
        <v>39</v>
      </c>
    </row>
    <row r="1588" spans="1:30" x14ac:dyDescent="0.3">
      <c r="A1588" t="s">
        <v>570</v>
      </c>
      <c r="B1588" t="s">
        <v>571</v>
      </c>
      <c r="C1588">
        <v>10682</v>
      </c>
      <c r="D1588">
        <v>1779</v>
      </c>
      <c r="E1588" t="s">
        <v>3544</v>
      </c>
      <c r="F1588" t="s">
        <v>41</v>
      </c>
      <c r="G1588">
        <v>27</v>
      </c>
      <c r="H1588" s="1">
        <v>45825</v>
      </c>
      <c r="I1588" s="1">
        <v>44113</v>
      </c>
      <c r="J1588" t="s">
        <v>3545</v>
      </c>
      <c r="K1588" t="s">
        <v>35</v>
      </c>
      <c r="L1588" t="s">
        <v>3546</v>
      </c>
      <c r="M1588" t="s">
        <v>37</v>
      </c>
      <c r="N1588" t="s">
        <v>37</v>
      </c>
      <c r="O1588" t="s">
        <v>37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38</v>
      </c>
      <c r="AD1588" t="s">
        <v>39</v>
      </c>
    </row>
    <row r="1589" spans="1:30" x14ac:dyDescent="0.3">
      <c r="A1589" t="s">
        <v>570</v>
      </c>
      <c r="B1589" t="s">
        <v>571</v>
      </c>
      <c r="C1589">
        <v>10682</v>
      </c>
      <c r="D1589">
        <v>1780</v>
      </c>
      <c r="E1589" t="s">
        <v>3547</v>
      </c>
      <c r="F1589" t="s">
        <v>41</v>
      </c>
      <c r="G1589">
        <v>45</v>
      </c>
      <c r="H1589" s="1">
        <v>45876</v>
      </c>
      <c r="I1589" s="1">
        <v>41827</v>
      </c>
      <c r="J1589" t="s">
        <v>1805</v>
      </c>
      <c r="K1589" t="s">
        <v>35</v>
      </c>
      <c r="L1589" t="s">
        <v>3548</v>
      </c>
      <c r="M1589" t="s">
        <v>37</v>
      </c>
      <c r="N1589" t="s">
        <v>37</v>
      </c>
      <c r="O1589" t="s">
        <v>37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38</v>
      </c>
      <c r="AD1589" t="s">
        <v>39</v>
      </c>
    </row>
    <row r="1590" spans="1:30" x14ac:dyDescent="0.3">
      <c r="A1590" t="s">
        <v>570</v>
      </c>
      <c r="B1590" t="s">
        <v>571</v>
      </c>
      <c r="C1590">
        <v>10682</v>
      </c>
      <c r="D1590">
        <v>1781</v>
      </c>
      <c r="E1590" t="s">
        <v>3549</v>
      </c>
      <c r="F1590" t="s">
        <v>41</v>
      </c>
      <c r="G1590">
        <v>50</v>
      </c>
      <c r="H1590" s="1">
        <v>45825</v>
      </c>
      <c r="I1590" s="1">
        <v>41183</v>
      </c>
      <c r="J1590" t="s">
        <v>3550</v>
      </c>
      <c r="K1590" t="s">
        <v>3427</v>
      </c>
      <c r="L1590" t="s">
        <v>506</v>
      </c>
      <c r="M1590" t="s">
        <v>38</v>
      </c>
      <c r="N1590" t="s">
        <v>38</v>
      </c>
      <c r="O1590" t="s">
        <v>37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38</v>
      </c>
      <c r="AD1590" t="s">
        <v>39</v>
      </c>
    </row>
    <row r="1591" spans="1:30" x14ac:dyDescent="0.3">
      <c r="A1591" t="s">
        <v>570</v>
      </c>
      <c r="B1591" t="s">
        <v>571</v>
      </c>
      <c r="C1591">
        <v>10682</v>
      </c>
      <c r="D1591">
        <v>1782</v>
      </c>
      <c r="E1591" t="s">
        <v>3551</v>
      </c>
      <c r="F1591" t="s">
        <v>41</v>
      </c>
      <c r="G1591">
        <v>52</v>
      </c>
      <c r="H1591" s="1">
        <v>45825</v>
      </c>
      <c r="I1591" s="1">
        <v>45496</v>
      </c>
      <c r="J1591" t="s">
        <v>1704</v>
      </c>
      <c r="K1591" t="s">
        <v>2471</v>
      </c>
      <c r="L1591" t="s">
        <v>3552</v>
      </c>
      <c r="M1591" t="s">
        <v>37</v>
      </c>
      <c r="N1591" t="s">
        <v>37</v>
      </c>
      <c r="O1591" t="s">
        <v>37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38</v>
      </c>
      <c r="AD1591" t="s">
        <v>39</v>
      </c>
    </row>
    <row r="1592" spans="1:30" x14ac:dyDescent="0.3">
      <c r="A1592" t="s">
        <v>570</v>
      </c>
      <c r="B1592" t="s">
        <v>571</v>
      </c>
      <c r="C1592">
        <v>10682</v>
      </c>
      <c r="D1592">
        <v>1783</v>
      </c>
      <c r="E1592" t="s">
        <v>3553</v>
      </c>
      <c r="F1592" t="s">
        <v>41</v>
      </c>
      <c r="G1592">
        <v>46</v>
      </c>
      <c r="H1592" s="1">
        <v>45825</v>
      </c>
      <c r="I1592" s="1">
        <v>37800</v>
      </c>
      <c r="J1592" t="s">
        <v>3554</v>
      </c>
      <c r="K1592" t="s">
        <v>35</v>
      </c>
      <c r="L1592" t="s">
        <v>2155</v>
      </c>
      <c r="M1592" t="s">
        <v>37</v>
      </c>
      <c r="N1592" t="s">
        <v>37</v>
      </c>
      <c r="O1592" t="s">
        <v>37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38</v>
      </c>
      <c r="AD1592" t="s">
        <v>39</v>
      </c>
    </row>
    <row r="1593" spans="1:30" x14ac:dyDescent="0.3">
      <c r="A1593" t="s">
        <v>570</v>
      </c>
      <c r="B1593" t="s">
        <v>571</v>
      </c>
      <c r="C1593">
        <v>10682</v>
      </c>
      <c r="D1593">
        <v>1784</v>
      </c>
      <c r="E1593" t="s">
        <v>3555</v>
      </c>
      <c r="F1593" t="s">
        <v>33</v>
      </c>
      <c r="G1593">
        <v>37</v>
      </c>
      <c r="H1593" s="1">
        <v>45876</v>
      </c>
      <c r="I1593" s="1">
        <v>43124</v>
      </c>
      <c r="J1593" t="s">
        <v>461</v>
      </c>
      <c r="K1593" t="s">
        <v>35</v>
      </c>
      <c r="L1593" t="s">
        <v>3556</v>
      </c>
      <c r="M1593" t="s">
        <v>37</v>
      </c>
      <c r="N1593" t="s">
        <v>37</v>
      </c>
      <c r="O1593" t="s">
        <v>37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38</v>
      </c>
      <c r="AD1593" t="s">
        <v>39</v>
      </c>
    </row>
    <row r="1594" spans="1:30" x14ac:dyDescent="0.3">
      <c r="A1594" t="s">
        <v>570</v>
      </c>
      <c r="B1594" t="s">
        <v>571</v>
      </c>
      <c r="C1594">
        <v>10682</v>
      </c>
      <c r="D1594">
        <v>1785</v>
      </c>
      <c r="E1594" t="s">
        <v>3557</v>
      </c>
      <c r="F1594" t="s">
        <v>41</v>
      </c>
      <c r="G1594">
        <v>26</v>
      </c>
      <c r="H1594" s="1">
        <v>45825</v>
      </c>
      <c r="I1594" s="1">
        <v>44790</v>
      </c>
      <c r="J1594" t="s">
        <v>3558</v>
      </c>
      <c r="K1594" t="s">
        <v>35</v>
      </c>
      <c r="L1594" t="s">
        <v>1571</v>
      </c>
      <c r="M1594" t="s">
        <v>37</v>
      </c>
      <c r="N1594" t="s">
        <v>37</v>
      </c>
      <c r="O1594" t="s">
        <v>37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38</v>
      </c>
      <c r="AD1594" t="s">
        <v>39</v>
      </c>
    </row>
    <row r="1595" spans="1:30" x14ac:dyDescent="0.3">
      <c r="A1595" t="s">
        <v>570</v>
      </c>
      <c r="B1595" t="s">
        <v>571</v>
      </c>
      <c r="C1595">
        <v>10682</v>
      </c>
      <c r="D1595">
        <v>1786</v>
      </c>
      <c r="E1595" t="s">
        <v>3559</v>
      </c>
      <c r="F1595" t="s">
        <v>41</v>
      </c>
      <c r="G1595">
        <v>23</v>
      </c>
      <c r="H1595" s="1">
        <v>45876</v>
      </c>
      <c r="I1595" s="1">
        <v>44460</v>
      </c>
      <c r="J1595" t="s">
        <v>3560</v>
      </c>
      <c r="K1595" t="s">
        <v>35</v>
      </c>
      <c r="L1595" t="s">
        <v>3124</v>
      </c>
      <c r="M1595" t="s">
        <v>37</v>
      </c>
      <c r="N1595" t="s">
        <v>37</v>
      </c>
      <c r="O1595" t="s">
        <v>37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38</v>
      </c>
      <c r="AD1595" t="s">
        <v>39</v>
      </c>
    </row>
    <row r="1596" spans="1:30" x14ac:dyDescent="0.3">
      <c r="A1596" t="s">
        <v>570</v>
      </c>
      <c r="B1596" t="s">
        <v>571</v>
      </c>
      <c r="C1596">
        <v>10682</v>
      </c>
      <c r="D1596">
        <v>1787</v>
      </c>
      <c r="E1596" t="s">
        <v>3561</v>
      </c>
      <c r="F1596" t="s">
        <v>33</v>
      </c>
      <c r="G1596">
        <v>49</v>
      </c>
      <c r="H1596" s="1">
        <v>45876</v>
      </c>
      <c r="I1596" s="1">
        <v>44013</v>
      </c>
      <c r="J1596" t="s">
        <v>3562</v>
      </c>
      <c r="K1596" t="s">
        <v>35</v>
      </c>
      <c r="L1596" t="s">
        <v>1749</v>
      </c>
      <c r="M1596" t="s">
        <v>37</v>
      </c>
      <c r="N1596" t="s">
        <v>37</v>
      </c>
      <c r="O1596" t="s">
        <v>37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38</v>
      </c>
      <c r="AD1596" t="s">
        <v>39</v>
      </c>
    </row>
    <row r="1597" spans="1:30" x14ac:dyDescent="0.3">
      <c r="A1597" t="s">
        <v>570</v>
      </c>
      <c r="B1597" t="s">
        <v>571</v>
      </c>
      <c r="C1597">
        <v>10682</v>
      </c>
      <c r="D1597">
        <v>1788</v>
      </c>
      <c r="E1597" t="s">
        <v>3563</v>
      </c>
      <c r="F1597" t="s">
        <v>33</v>
      </c>
      <c r="G1597">
        <v>73</v>
      </c>
      <c r="H1597" s="1">
        <v>45825</v>
      </c>
      <c r="I1597" s="1">
        <v>43551</v>
      </c>
      <c r="J1597" t="s">
        <v>368</v>
      </c>
      <c r="K1597" t="s">
        <v>3564</v>
      </c>
      <c r="L1597" t="s">
        <v>2435</v>
      </c>
      <c r="M1597" t="s">
        <v>37</v>
      </c>
      <c r="N1597" t="s">
        <v>37</v>
      </c>
      <c r="O1597" t="s">
        <v>37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39</v>
      </c>
      <c r="AD1597" t="s">
        <v>39</v>
      </c>
    </row>
    <row r="1598" spans="1:30" x14ac:dyDescent="0.3">
      <c r="A1598" t="s">
        <v>570</v>
      </c>
      <c r="B1598" t="s">
        <v>571</v>
      </c>
      <c r="C1598">
        <v>10682</v>
      </c>
      <c r="D1598">
        <v>1789</v>
      </c>
      <c r="E1598" t="s">
        <v>3565</v>
      </c>
      <c r="F1598" t="s">
        <v>33</v>
      </c>
      <c r="G1598">
        <v>39</v>
      </c>
      <c r="H1598" s="1">
        <v>45825</v>
      </c>
      <c r="I1598" s="1">
        <v>43252</v>
      </c>
      <c r="J1598" t="s">
        <v>3566</v>
      </c>
      <c r="K1598" t="s">
        <v>35</v>
      </c>
      <c r="L1598" t="s">
        <v>850</v>
      </c>
      <c r="M1598" t="s">
        <v>37</v>
      </c>
      <c r="N1598" t="s">
        <v>37</v>
      </c>
      <c r="O1598" t="s">
        <v>37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38</v>
      </c>
      <c r="AD1598" t="s">
        <v>39</v>
      </c>
    </row>
    <row r="1599" spans="1:30" x14ac:dyDescent="0.3">
      <c r="A1599" t="s">
        <v>570</v>
      </c>
      <c r="B1599" t="s">
        <v>571</v>
      </c>
      <c r="C1599">
        <v>10682</v>
      </c>
      <c r="D1599">
        <v>1790</v>
      </c>
      <c r="E1599" t="s">
        <v>3567</v>
      </c>
      <c r="F1599" t="s">
        <v>41</v>
      </c>
      <c r="G1599">
        <v>51</v>
      </c>
      <c r="H1599" s="1">
        <v>45876</v>
      </c>
      <c r="I1599" s="1">
        <v>44673</v>
      </c>
      <c r="J1599" t="s">
        <v>3568</v>
      </c>
      <c r="K1599" t="s">
        <v>35</v>
      </c>
      <c r="L1599" t="s">
        <v>89</v>
      </c>
      <c r="M1599" t="s">
        <v>37</v>
      </c>
      <c r="N1599" t="s">
        <v>37</v>
      </c>
      <c r="O1599" t="s">
        <v>37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38</v>
      </c>
      <c r="AD1599" t="s">
        <v>39</v>
      </c>
    </row>
    <row r="1600" spans="1:30" x14ac:dyDescent="0.3">
      <c r="A1600" t="s">
        <v>570</v>
      </c>
      <c r="B1600" t="s">
        <v>571</v>
      </c>
      <c r="C1600">
        <v>10682</v>
      </c>
      <c r="D1600">
        <v>1791</v>
      </c>
      <c r="E1600" t="s">
        <v>3569</v>
      </c>
      <c r="F1600" t="s">
        <v>41</v>
      </c>
      <c r="G1600">
        <v>61</v>
      </c>
      <c r="H1600" s="1">
        <v>45825</v>
      </c>
      <c r="I1600" s="1">
        <v>41109</v>
      </c>
      <c r="J1600" t="s">
        <v>1221</v>
      </c>
      <c r="K1600" t="s">
        <v>751</v>
      </c>
      <c r="L1600" t="s">
        <v>2103</v>
      </c>
      <c r="M1600" t="s">
        <v>38</v>
      </c>
      <c r="N1600" t="s">
        <v>38</v>
      </c>
      <c r="O1600" t="s">
        <v>37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38</v>
      </c>
      <c r="AD1600" t="s">
        <v>39</v>
      </c>
    </row>
    <row r="1601" spans="1:30" x14ac:dyDescent="0.3">
      <c r="A1601" t="s">
        <v>570</v>
      </c>
      <c r="B1601" t="s">
        <v>571</v>
      </c>
      <c r="C1601">
        <v>10682</v>
      </c>
      <c r="D1601">
        <v>1792</v>
      </c>
      <c r="E1601" t="s">
        <v>3570</v>
      </c>
      <c r="F1601" t="s">
        <v>41</v>
      </c>
      <c r="G1601">
        <v>33</v>
      </c>
      <c r="H1601" s="1">
        <v>45876</v>
      </c>
      <c r="I1601" s="1">
        <v>42051</v>
      </c>
      <c r="J1601" t="s">
        <v>1967</v>
      </c>
      <c r="K1601" t="s">
        <v>35</v>
      </c>
      <c r="L1601" t="s">
        <v>329</v>
      </c>
      <c r="M1601" t="s">
        <v>37</v>
      </c>
      <c r="N1601" t="s">
        <v>37</v>
      </c>
      <c r="O1601" t="s">
        <v>37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38</v>
      </c>
      <c r="AD1601" t="s">
        <v>39</v>
      </c>
    </row>
    <row r="1602" spans="1:30" x14ac:dyDescent="0.3">
      <c r="A1602" t="s">
        <v>570</v>
      </c>
      <c r="B1602" t="s">
        <v>571</v>
      </c>
      <c r="C1602">
        <v>10682</v>
      </c>
      <c r="D1602">
        <v>1793</v>
      </c>
      <c r="E1602" t="s">
        <v>3571</v>
      </c>
      <c r="F1602" t="s">
        <v>33</v>
      </c>
      <c r="G1602">
        <v>56</v>
      </c>
      <c r="H1602" s="1">
        <v>45863</v>
      </c>
      <c r="I1602" s="1">
        <v>39514</v>
      </c>
      <c r="J1602" t="s">
        <v>2965</v>
      </c>
      <c r="K1602" t="s">
        <v>35</v>
      </c>
      <c r="L1602" t="s">
        <v>1008</v>
      </c>
      <c r="M1602" t="s">
        <v>37</v>
      </c>
      <c r="N1602" t="s">
        <v>37</v>
      </c>
      <c r="O1602" t="s">
        <v>37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38</v>
      </c>
      <c r="AD1602" t="s">
        <v>39</v>
      </c>
    </row>
    <row r="1603" spans="1:30" x14ac:dyDescent="0.3">
      <c r="A1603" t="s">
        <v>570</v>
      </c>
      <c r="B1603" t="s">
        <v>571</v>
      </c>
      <c r="C1603">
        <v>10682</v>
      </c>
      <c r="D1603">
        <v>1794</v>
      </c>
      <c r="E1603" t="s">
        <v>3572</v>
      </c>
      <c r="F1603" t="s">
        <v>33</v>
      </c>
      <c r="G1603">
        <v>47</v>
      </c>
      <c r="H1603" s="1">
        <v>45825</v>
      </c>
      <c r="I1603" s="1">
        <v>41197</v>
      </c>
      <c r="J1603" t="s">
        <v>3573</v>
      </c>
      <c r="K1603" t="s">
        <v>35</v>
      </c>
      <c r="L1603" t="s">
        <v>3271</v>
      </c>
      <c r="M1603" t="s">
        <v>37</v>
      </c>
      <c r="N1603" t="s">
        <v>37</v>
      </c>
      <c r="O1603" t="s">
        <v>37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38</v>
      </c>
      <c r="AD1603" t="s">
        <v>39</v>
      </c>
    </row>
    <row r="1604" spans="1:30" x14ac:dyDescent="0.3">
      <c r="A1604" t="s">
        <v>570</v>
      </c>
      <c r="B1604" t="s">
        <v>571</v>
      </c>
      <c r="C1604">
        <v>10682</v>
      </c>
      <c r="D1604">
        <v>1795</v>
      </c>
      <c r="E1604" t="s">
        <v>3574</v>
      </c>
      <c r="F1604" t="s">
        <v>41</v>
      </c>
      <c r="G1604">
        <v>35</v>
      </c>
      <c r="H1604" s="1">
        <v>45876</v>
      </c>
      <c r="I1604" s="1">
        <v>42030</v>
      </c>
      <c r="J1604" t="s">
        <v>1168</v>
      </c>
      <c r="K1604" t="s">
        <v>35</v>
      </c>
      <c r="L1604" t="s">
        <v>1264</v>
      </c>
      <c r="M1604" t="s">
        <v>37</v>
      </c>
      <c r="N1604" t="s">
        <v>37</v>
      </c>
      <c r="O1604" t="s">
        <v>37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38</v>
      </c>
      <c r="AD1604" t="s">
        <v>39</v>
      </c>
    </row>
    <row r="1605" spans="1:30" x14ac:dyDescent="0.3">
      <c r="A1605" t="s">
        <v>570</v>
      </c>
      <c r="B1605" t="s">
        <v>571</v>
      </c>
      <c r="C1605">
        <v>10682</v>
      </c>
      <c r="D1605">
        <v>1796</v>
      </c>
      <c r="E1605" t="s">
        <v>3575</v>
      </c>
      <c r="F1605" t="s">
        <v>33</v>
      </c>
      <c r="G1605">
        <v>52</v>
      </c>
      <c r="H1605" s="1">
        <v>45863</v>
      </c>
      <c r="I1605" s="1">
        <v>39223</v>
      </c>
      <c r="J1605" t="s">
        <v>3239</v>
      </c>
      <c r="K1605" t="s">
        <v>35</v>
      </c>
      <c r="L1605" t="s">
        <v>1188</v>
      </c>
      <c r="M1605" t="s">
        <v>37</v>
      </c>
      <c r="N1605" t="s">
        <v>37</v>
      </c>
      <c r="O1605" t="s">
        <v>37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38</v>
      </c>
      <c r="AD1605" t="s">
        <v>39</v>
      </c>
    </row>
    <row r="1606" spans="1:30" x14ac:dyDescent="0.3">
      <c r="A1606" t="s">
        <v>570</v>
      </c>
      <c r="B1606" t="s">
        <v>571</v>
      </c>
      <c r="C1606">
        <v>10682</v>
      </c>
      <c r="D1606">
        <v>1797</v>
      </c>
      <c r="E1606" t="s">
        <v>3576</v>
      </c>
      <c r="F1606" t="s">
        <v>41</v>
      </c>
      <c r="G1606">
        <v>52</v>
      </c>
      <c r="H1606" s="1">
        <v>45863</v>
      </c>
      <c r="I1606" s="1">
        <v>41212</v>
      </c>
      <c r="J1606" t="s">
        <v>1625</v>
      </c>
      <c r="K1606" t="s">
        <v>35</v>
      </c>
      <c r="L1606" t="s">
        <v>3577</v>
      </c>
      <c r="M1606" t="s">
        <v>37</v>
      </c>
      <c r="N1606" t="s">
        <v>37</v>
      </c>
      <c r="O1606" t="s">
        <v>37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38</v>
      </c>
      <c r="AD1606" t="s">
        <v>39</v>
      </c>
    </row>
    <row r="1607" spans="1:30" x14ac:dyDescent="0.3">
      <c r="A1607" t="s">
        <v>570</v>
      </c>
      <c r="B1607" t="s">
        <v>571</v>
      </c>
      <c r="C1607">
        <v>10682</v>
      </c>
      <c r="D1607">
        <v>1798</v>
      </c>
      <c r="E1607" t="s">
        <v>3578</v>
      </c>
      <c r="F1607" t="s">
        <v>33</v>
      </c>
      <c r="G1607">
        <v>53</v>
      </c>
      <c r="H1607" s="1">
        <v>45876</v>
      </c>
      <c r="I1607" s="1">
        <v>40428</v>
      </c>
      <c r="J1607" t="s">
        <v>3211</v>
      </c>
      <c r="K1607" t="s">
        <v>35</v>
      </c>
      <c r="L1607" t="s">
        <v>3579</v>
      </c>
      <c r="M1607" t="s">
        <v>37</v>
      </c>
      <c r="N1607" t="s">
        <v>37</v>
      </c>
      <c r="O1607" t="s">
        <v>37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38</v>
      </c>
      <c r="AD1607" t="s">
        <v>39</v>
      </c>
    </row>
    <row r="1608" spans="1:30" hidden="1" x14ac:dyDescent="0.3">
      <c r="A1608" t="s">
        <v>570</v>
      </c>
      <c r="B1608" t="s">
        <v>571</v>
      </c>
      <c r="C1608">
        <v>10682</v>
      </c>
      <c r="D1608">
        <v>1799</v>
      </c>
      <c r="E1608" t="s">
        <v>3580</v>
      </c>
      <c r="F1608" t="s">
        <v>41</v>
      </c>
      <c r="G1608">
        <v>42</v>
      </c>
      <c r="H1608" s="1">
        <v>45825</v>
      </c>
      <c r="I1608" s="1">
        <v>40552</v>
      </c>
      <c r="J1608" t="s">
        <v>3581</v>
      </c>
      <c r="K1608" t="s">
        <v>35</v>
      </c>
      <c r="L1608" t="s">
        <v>1893</v>
      </c>
      <c r="M1608" t="s">
        <v>38</v>
      </c>
      <c r="N1608" t="s">
        <v>38</v>
      </c>
      <c r="O1608" t="s">
        <v>46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38</v>
      </c>
      <c r="AD1608" t="s">
        <v>39</v>
      </c>
    </row>
    <row r="1609" spans="1:30" x14ac:dyDescent="0.3">
      <c r="A1609" t="s">
        <v>570</v>
      </c>
      <c r="B1609" t="s">
        <v>571</v>
      </c>
      <c r="C1609">
        <v>10682</v>
      </c>
      <c r="D1609">
        <v>1800</v>
      </c>
      <c r="E1609" t="s">
        <v>3582</v>
      </c>
      <c r="F1609" t="s">
        <v>41</v>
      </c>
      <c r="G1609">
        <v>40</v>
      </c>
      <c r="H1609" s="1">
        <v>45863</v>
      </c>
      <c r="I1609" s="1">
        <v>40672</v>
      </c>
      <c r="J1609" t="s">
        <v>3583</v>
      </c>
      <c r="K1609" t="s">
        <v>3313</v>
      </c>
      <c r="L1609" t="s">
        <v>1295</v>
      </c>
      <c r="M1609" t="s">
        <v>37</v>
      </c>
      <c r="N1609" t="s">
        <v>37</v>
      </c>
      <c r="O1609" t="s">
        <v>37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39</v>
      </c>
      <c r="AD1609" t="s">
        <v>39</v>
      </c>
    </row>
    <row r="1610" spans="1:30" x14ac:dyDescent="0.3">
      <c r="A1610" t="s">
        <v>570</v>
      </c>
      <c r="B1610" t="s">
        <v>571</v>
      </c>
      <c r="C1610">
        <v>10682</v>
      </c>
      <c r="D1610">
        <v>1801</v>
      </c>
      <c r="E1610" t="s">
        <v>3584</v>
      </c>
      <c r="F1610" t="s">
        <v>33</v>
      </c>
      <c r="G1610">
        <v>41</v>
      </c>
      <c r="H1610" s="1">
        <v>45863</v>
      </c>
      <c r="I1610" s="1">
        <v>45121</v>
      </c>
      <c r="J1610" t="s">
        <v>3585</v>
      </c>
      <c r="K1610" t="s">
        <v>35</v>
      </c>
      <c r="L1610" t="s">
        <v>2123</v>
      </c>
      <c r="M1610" t="s">
        <v>37</v>
      </c>
      <c r="N1610" t="s">
        <v>38</v>
      </c>
      <c r="O1610" t="s">
        <v>37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38</v>
      </c>
      <c r="AD1610" t="s">
        <v>39</v>
      </c>
    </row>
    <row r="1611" spans="1:30" x14ac:dyDescent="0.3">
      <c r="A1611" t="s">
        <v>570</v>
      </c>
      <c r="B1611" t="s">
        <v>571</v>
      </c>
      <c r="C1611">
        <v>10682</v>
      </c>
      <c r="D1611">
        <v>1802</v>
      </c>
      <c r="E1611" t="s">
        <v>3586</v>
      </c>
      <c r="F1611" t="s">
        <v>41</v>
      </c>
      <c r="G1611">
        <v>34</v>
      </c>
      <c r="H1611" s="1">
        <v>45825</v>
      </c>
      <c r="I1611" s="1">
        <v>40898</v>
      </c>
      <c r="J1611" t="s">
        <v>1890</v>
      </c>
      <c r="K1611" t="s">
        <v>1494</v>
      </c>
      <c r="L1611" t="s">
        <v>590</v>
      </c>
      <c r="M1611" t="s">
        <v>37</v>
      </c>
      <c r="N1611" t="s">
        <v>37</v>
      </c>
      <c r="O1611" t="s">
        <v>37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38</v>
      </c>
      <c r="AD1611" t="s">
        <v>39</v>
      </c>
    </row>
    <row r="1612" spans="1:30" x14ac:dyDescent="0.3">
      <c r="A1612" t="s">
        <v>570</v>
      </c>
      <c r="B1612" t="s">
        <v>571</v>
      </c>
      <c r="C1612">
        <v>10682</v>
      </c>
      <c r="D1612">
        <v>1803</v>
      </c>
      <c r="E1612" t="s">
        <v>3587</v>
      </c>
      <c r="F1612" t="s">
        <v>41</v>
      </c>
      <c r="G1612">
        <v>51</v>
      </c>
      <c r="H1612" s="1">
        <v>45863</v>
      </c>
      <c r="I1612" s="1">
        <v>40792</v>
      </c>
      <c r="J1612" t="s">
        <v>3588</v>
      </c>
      <c r="K1612" t="s">
        <v>35</v>
      </c>
      <c r="L1612" t="s">
        <v>3433</v>
      </c>
      <c r="M1612" t="s">
        <v>37</v>
      </c>
      <c r="N1612" t="s">
        <v>37</v>
      </c>
      <c r="O1612" t="s">
        <v>37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38</v>
      </c>
      <c r="AD1612" t="s">
        <v>39</v>
      </c>
    </row>
    <row r="1613" spans="1:30" x14ac:dyDescent="0.3">
      <c r="A1613" t="s">
        <v>570</v>
      </c>
      <c r="B1613" t="s">
        <v>571</v>
      </c>
      <c r="C1613">
        <v>10682</v>
      </c>
      <c r="D1613">
        <v>1804</v>
      </c>
      <c r="E1613" t="s">
        <v>3589</v>
      </c>
      <c r="F1613" t="s">
        <v>33</v>
      </c>
      <c r="G1613">
        <v>46</v>
      </c>
      <c r="H1613" s="1">
        <v>45863</v>
      </c>
      <c r="I1613" s="1">
        <v>39818</v>
      </c>
      <c r="J1613" t="s">
        <v>3590</v>
      </c>
      <c r="K1613" t="s">
        <v>35</v>
      </c>
      <c r="L1613" t="s">
        <v>531</v>
      </c>
      <c r="M1613" t="s">
        <v>37</v>
      </c>
      <c r="N1613" t="s">
        <v>37</v>
      </c>
      <c r="O1613" t="s">
        <v>37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38</v>
      </c>
      <c r="AD1613" t="s">
        <v>39</v>
      </c>
    </row>
    <row r="1614" spans="1:30" x14ac:dyDescent="0.3">
      <c r="A1614" t="s">
        <v>570</v>
      </c>
      <c r="B1614" t="s">
        <v>571</v>
      </c>
      <c r="C1614">
        <v>10682</v>
      </c>
      <c r="D1614">
        <v>1805</v>
      </c>
      <c r="E1614" t="s">
        <v>3591</v>
      </c>
      <c r="F1614" t="s">
        <v>41</v>
      </c>
      <c r="G1614">
        <v>40</v>
      </c>
      <c r="H1614" s="1">
        <v>45863</v>
      </c>
      <c r="I1614" s="1">
        <v>41990</v>
      </c>
      <c r="J1614" t="s">
        <v>1023</v>
      </c>
      <c r="K1614" t="s">
        <v>35</v>
      </c>
      <c r="L1614" t="s">
        <v>1867</v>
      </c>
      <c r="M1614" t="s">
        <v>38</v>
      </c>
      <c r="N1614" t="s">
        <v>37</v>
      </c>
      <c r="O1614" t="s">
        <v>37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38</v>
      </c>
      <c r="AD1614" t="s">
        <v>39</v>
      </c>
    </row>
    <row r="1615" spans="1:30" x14ac:dyDescent="0.3">
      <c r="A1615" t="s">
        <v>570</v>
      </c>
      <c r="B1615" t="s">
        <v>571</v>
      </c>
      <c r="C1615">
        <v>10682</v>
      </c>
      <c r="D1615">
        <v>1806</v>
      </c>
      <c r="E1615" t="s">
        <v>3592</v>
      </c>
      <c r="F1615" t="s">
        <v>33</v>
      </c>
      <c r="G1615">
        <v>46</v>
      </c>
      <c r="H1615" s="1">
        <v>45863</v>
      </c>
      <c r="I1615" s="1">
        <v>39598</v>
      </c>
      <c r="J1615" t="s">
        <v>2609</v>
      </c>
      <c r="K1615" t="s">
        <v>35</v>
      </c>
      <c r="L1615" t="s">
        <v>3593</v>
      </c>
      <c r="M1615" t="s">
        <v>37</v>
      </c>
      <c r="N1615" t="s">
        <v>37</v>
      </c>
      <c r="O1615" t="s">
        <v>37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38</v>
      </c>
      <c r="AD1615" t="s">
        <v>39</v>
      </c>
    </row>
    <row r="1616" spans="1:30" x14ac:dyDescent="0.3">
      <c r="A1616" t="s">
        <v>570</v>
      </c>
      <c r="B1616" t="s">
        <v>571</v>
      </c>
      <c r="C1616">
        <v>10682</v>
      </c>
      <c r="D1616">
        <v>1807</v>
      </c>
      <c r="E1616" t="s">
        <v>3594</v>
      </c>
      <c r="F1616" t="s">
        <v>33</v>
      </c>
      <c r="G1616">
        <v>36</v>
      </c>
      <c r="H1616" s="1">
        <v>45863</v>
      </c>
      <c r="I1616" s="1">
        <v>39643</v>
      </c>
      <c r="J1616" t="s">
        <v>2416</v>
      </c>
      <c r="K1616" t="s">
        <v>35</v>
      </c>
      <c r="L1616" t="s">
        <v>3595</v>
      </c>
      <c r="M1616" t="s">
        <v>37</v>
      </c>
      <c r="N1616" t="s">
        <v>37</v>
      </c>
      <c r="O1616" t="s">
        <v>37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38</v>
      </c>
      <c r="AD1616" t="s">
        <v>39</v>
      </c>
    </row>
    <row r="1617" spans="1:30" x14ac:dyDescent="0.3">
      <c r="A1617" t="s">
        <v>570</v>
      </c>
      <c r="B1617" t="s">
        <v>571</v>
      </c>
      <c r="C1617">
        <v>10682</v>
      </c>
      <c r="D1617">
        <v>1808</v>
      </c>
      <c r="E1617" t="s">
        <v>3596</v>
      </c>
      <c r="F1617" t="s">
        <v>33</v>
      </c>
      <c r="G1617">
        <v>35</v>
      </c>
      <c r="H1617" s="1">
        <v>45825</v>
      </c>
      <c r="I1617" s="1">
        <v>43958</v>
      </c>
      <c r="J1617" t="s">
        <v>3597</v>
      </c>
      <c r="K1617" t="s">
        <v>35</v>
      </c>
      <c r="L1617" t="s">
        <v>65</v>
      </c>
      <c r="M1617" t="s">
        <v>37</v>
      </c>
      <c r="N1617" t="s">
        <v>37</v>
      </c>
      <c r="O1617" t="s">
        <v>37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38</v>
      </c>
      <c r="AD1617" t="s">
        <v>39</v>
      </c>
    </row>
    <row r="1618" spans="1:30" x14ac:dyDescent="0.3">
      <c r="A1618" t="s">
        <v>570</v>
      </c>
      <c r="B1618" t="s">
        <v>571</v>
      </c>
      <c r="C1618">
        <v>10682</v>
      </c>
      <c r="D1618">
        <v>1810</v>
      </c>
      <c r="E1618" t="s">
        <v>3598</v>
      </c>
      <c r="F1618" t="s">
        <v>33</v>
      </c>
      <c r="G1618">
        <v>61</v>
      </c>
      <c r="H1618" s="1">
        <v>45863</v>
      </c>
      <c r="I1618" s="1">
        <v>40627</v>
      </c>
      <c r="J1618" t="s">
        <v>3599</v>
      </c>
      <c r="K1618" t="s">
        <v>35</v>
      </c>
      <c r="L1618" t="s">
        <v>1665</v>
      </c>
      <c r="M1618" t="s">
        <v>37</v>
      </c>
      <c r="N1618" t="s">
        <v>37</v>
      </c>
      <c r="O1618" t="s">
        <v>37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38</v>
      </c>
      <c r="AD1618" t="s">
        <v>39</v>
      </c>
    </row>
    <row r="1619" spans="1:30" x14ac:dyDescent="0.3">
      <c r="A1619" t="s">
        <v>570</v>
      </c>
      <c r="B1619" t="s">
        <v>571</v>
      </c>
      <c r="C1619">
        <v>10682</v>
      </c>
      <c r="D1619">
        <v>1811</v>
      </c>
      <c r="E1619" t="s">
        <v>3600</v>
      </c>
      <c r="F1619" t="s">
        <v>33</v>
      </c>
      <c r="G1619">
        <v>61</v>
      </c>
      <c r="H1619" s="1">
        <v>45825</v>
      </c>
      <c r="I1619" s="1">
        <v>44111</v>
      </c>
      <c r="J1619" t="s">
        <v>3601</v>
      </c>
      <c r="K1619" t="s">
        <v>1596</v>
      </c>
      <c r="L1619" t="s">
        <v>477</v>
      </c>
      <c r="M1619" t="s">
        <v>37</v>
      </c>
      <c r="N1619" t="s">
        <v>37</v>
      </c>
      <c r="O1619" t="s">
        <v>37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38</v>
      </c>
      <c r="AD1619" t="s">
        <v>39</v>
      </c>
    </row>
    <row r="1620" spans="1:30" x14ac:dyDescent="0.3">
      <c r="A1620" t="s">
        <v>570</v>
      </c>
      <c r="B1620" t="s">
        <v>571</v>
      </c>
      <c r="C1620">
        <v>10682</v>
      </c>
      <c r="D1620">
        <v>1812</v>
      </c>
      <c r="E1620" t="s">
        <v>3602</v>
      </c>
      <c r="F1620" t="s">
        <v>33</v>
      </c>
      <c r="G1620">
        <v>54</v>
      </c>
      <c r="H1620" s="1">
        <v>45863</v>
      </c>
      <c r="I1620" s="1">
        <v>41208</v>
      </c>
      <c r="J1620" t="s">
        <v>687</v>
      </c>
      <c r="K1620" t="s">
        <v>35</v>
      </c>
      <c r="L1620" t="s">
        <v>373</v>
      </c>
      <c r="M1620" t="s">
        <v>37</v>
      </c>
      <c r="N1620" t="s">
        <v>37</v>
      </c>
      <c r="O1620" t="s">
        <v>37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38</v>
      </c>
      <c r="AD1620" t="s">
        <v>39</v>
      </c>
    </row>
    <row r="1621" spans="1:30" x14ac:dyDescent="0.3">
      <c r="A1621" t="s">
        <v>570</v>
      </c>
      <c r="B1621" t="s">
        <v>571</v>
      </c>
      <c r="C1621">
        <v>10682</v>
      </c>
      <c r="D1621">
        <v>1813</v>
      </c>
      <c r="E1621" t="s">
        <v>3603</v>
      </c>
      <c r="F1621" t="s">
        <v>41</v>
      </c>
      <c r="G1621">
        <v>53</v>
      </c>
      <c r="H1621" s="1">
        <v>45863</v>
      </c>
      <c r="I1621" s="1">
        <v>41183</v>
      </c>
      <c r="J1621" t="s">
        <v>3604</v>
      </c>
      <c r="K1621" t="s">
        <v>35</v>
      </c>
      <c r="L1621" t="s">
        <v>569</v>
      </c>
      <c r="M1621" t="s">
        <v>37</v>
      </c>
      <c r="N1621" t="s">
        <v>37</v>
      </c>
      <c r="O1621" t="s">
        <v>37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38</v>
      </c>
      <c r="AD1621" t="s">
        <v>39</v>
      </c>
    </row>
    <row r="1622" spans="1:30" x14ac:dyDescent="0.3">
      <c r="A1622" t="s">
        <v>570</v>
      </c>
      <c r="B1622" t="s">
        <v>571</v>
      </c>
      <c r="C1622">
        <v>10682</v>
      </c>
      <c r="D1622">
        <v>1814</v>
      </c>
      <c r="E1622" t="s">
        <v>3605</v>
      </c>
      <c r="F1622" t="s">
        <v>33</v>
      </c>
      <c r="G1622">
        <v>32</v>
      </c>
      <c r="H1622" s="1">
        <v>45825</v>
      </c>
      <c r="I1622" s="1">
        <v>42094</v>
      </c>
      <c r="J1622" t="s">
        <v>3606</v>
      </c>
      <c r="K1622" t="s">
        <v>35</v>
      </c>
      <c r="L1622" t="s">
        <v>3607</v>
      </c>
      <c r="M1622" t="s">
        <v>37</v>
      </c>
      <c r="N1622" t="s">
        <v>37</v>
      </c>
      <c r="O1622" t="s">
        <v>37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38</v>
      </c>
      <c r="AD1622" t="s">
        <v>39</v>
      </c>
    </row>
    <row r="1623" spans="1:30" x14ac:dyDescent="0.3">
      <c r="A1623" t="s">
        <v>570</v>
      </c>
      <c r="B1623" t="s">
        <v>571</v>
      </c>
      <c r="C1623">
        <v>10682</v>
      </c>
      <c r="D1623">
        <v>1815</v>
      </c>
      <c r="E1623" t="s">
        <v>3608</v>
      </c>
      <c r="F1623" t="s">
        <v>33</v>
      </c>
      <c r="G1623">
        <v>41</v>
      </c>
      <c r="H1623" s="1">
        <v>45863</v>
      </c>
      <c r="I1623" s="1">
        <v>39251</v>
      </c>
      <c r="J1623" t="s">
        <v>1446</v>
      </c>
      <c r="K1623" t="s">
        <v>35</v>
      </c>
      <c r="L1623" t="s">
        <v>702</v>
      </c>
      <c r="M1623" t="s">
        <v>37</v>
      </c>
      <c r="N1623" t="s">
        <v>37</v>
      </c>
      <c r="O1623" t="s">
        <v>37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38</v>
      </c>
      <c r="AD1623" t="s">
        <v>39</v>
      </c>
    </row>
    <row r="1624" spans="1:30" x14ac:dyDescent="0.3">
      <c r="A1624" t="s">
        <v>570</v>
      </c>
      <c r="B1624" t="s">
        <v>571</v>
      </c>
      <c r="C1624">
        <v>10682</v>
      </c>
      <c r="D1624">
        <v>1816</v>
      </c>
      <c r="E1624" t="s">
        <v>3609</v>
      </c>
      <c r="F1624" t="s">
        <v>41</v>
      </c>
      <c r="G1624">
        <v>56</v>
      </c>
      <c r="H1624" s="1">
        <v>45863</v>
      </c>
      <c r="I1624" s="1">
        <v>38625</v>
      </c>
      <c r="J1624" t="s">
        <v>3610</v>
      </c>
      <c r="K1624" t="s">
        <v>35</v>
      </c>
      <c r="L1624" t="s">
        <v>3097</v>
      </c>
      <c r="M1624" t="s">
        <v>37</v>
      </c>
      <c r="N1624" t="s">
        <v>37</v>
      </c>
      <c r="O1624" t="s">
        <v>37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38</v>
      </c>
      <c r="AD1624" t="s">
        <v>39</v>
      </c>
    </row>
    <row r="1625" spans="1:30" x14ac:dyDescent="0.3">
      <c r="A1625" t="s">
        <v>570</v>
      </c>
      <c r="B1625" t="s">
        <v>571</v>
      </c>
      <c r="C1625">
        <v>10682</v>
      </c>
      <c r="D1625">
        <v>1817</v>
      </c>
      <c r="E1625" t="s">
        <v>3611</v>
      </c>
      <c r="F1625" t="s">
        <v>41</v>
      </c>
      <c r="G1625">
        <v>55</v>
      </c>
      <c r="H1625" s="1">
        <v>45825</v>
      </c>
      <c r="I1625" s="1">
        <v>40515</v>
      </c>
      <c r="J1625" t="s">
        <v>3612</v>
      </c>
      <c r="K1625" t="s">
        <v>35</v>
      </c>
      <c r="L1625" t="s">
        <v>3613</v>
      </c>
      <c r="M1625" t="s">
        <v>37</v>
      </c>
      <c r="N1625" t="s">
        <v>37</v>
      </c>
      <c r="O1625" t="s">
        <v>37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38</v>
      </c>
      <c r="AD1625" t="s">
        <v>39</v>
      </c>
    </row>
    <row r="1626" spans="1:30" x14ac:dyDescent="0.3">
      <c r="A1626" t="s">
        <v>570</v>
      </c>
      <c r="B1626" t="s">
        <v>571</v>
      </c>
      <c r="C1626">
        <v>10682</v>
      </c>
      <c r="D1626">
        <v>1818</v>
      </c>
      <c r="E1626" t="s">
        <v>3614</v>
      </c>
      <c r="F1626" t="s">
        <v>41</v>
      </c>
      <c r="G1626">
        <v>40</v>
      </c>
      <c r="H1626" s="1">
        <v>45876</v>
      </c>
      <c r="I1626" s="1">
        <v>42550</v>
      </c>
      <c r="J1626" t="s">
        <v>3615</v>
      </c>
      <c r="K1626" t="s">
        <v>35</v>
      </c>
      <c r="L1626" t="s">
        <v>994</v>
      </c>
      <c r="M1626" t="s">
        <v>37</v>
      </c>
      <c r="N1626" t="s">
        <v>37</v>
      </c>
      <c r="O1626" t="s">
        <v>37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38</v>
      </c>
      <c r="AD1626" t="s">
        <v>39</v>
      </c>
    </row>
    <row r="1627" spans="1:30" x14ac:dyDescent="0.3">
      <c r="A1627" t="s">
        <v>570</v>
      </c>
      <c r="B1627" t="s">
        <v>571</v>
      </c>
      <c r="C1627">
        <v>10682</v>
      </c>
      <c r="D1627">
        <v>1819</v>
      </c>
      <c r="E1627" t="s">
        <v>3616</v>
      </c>
      <c r="F1627" t="s">
        <v>33</v>
      </c>
      <c r="G1627">
        <v>49</v>
      </c>
      <c r="H1627" s="1">
        <v>45863</v>
      </c>
      <c r="I1627" s="1">
        <v>38941</v>
      </c>
      <c r="J1627" t="s">
        <v>3467</v>
      </c>
      <c r="K1627" t="s">
        <v>35</v>
      </c>
      <c r="L1627" t="s">
        <v>2783</v>
      </c>
      <c r="M1627" t="s">
        <v>37</v>
      </c>
      <c r="N1627" t="s">
        <v>37</v>
      </c>
      <c r="O1627" t="s">
        <v>37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38</v>
      </c>
      <c r="AD1627" t="s">
        <v>39</v>
      </c>
    </row>
    <row r="1628" spans="1:30" x14ac:dyDescent="0.3">
      <c r="A1628" t="s">
        <v>570</v>
      </c>
      <c r="B1628" t="s">
        <v>571</v>
      </c>
      <c r="C1628">
        <v>10682</v>
      </c>
      <c r="D1628">
        <v>1820</v>
      </c>
      <c r="E1628" t="s">
        <v>3617</v>
      </c>
      <c r="F1628" t="s">
        <v>33</v>
      </c>
      <c r="G1628">
        <v>45</v>
      </c>
      <c r="H1628" s="1">
        <v>45825</v>
      </c>
      <c r="I1628" s="1">
        <v>39962</v>
      </c>
      <c r="J1628" t="s">
        <v>3618</v>
      </c>
      <c r="K1628" t="s">
        <v>35</v>
      </c>
      <c r="L1628" t="s">
        <v>1043</v>
      </c>
      <c r="M1628" t="s">
        <v>37</v>
      </c>
      <c r="N1628" t="s">
        <v>37</v>
      </c>
      <c r="O1628" t="s">
        <v>37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38</v>
      </c>
      <c r="AD1628" t="s">
        <v>39</v>
      </c>
    </row>
    <row r="1629" spans="1:30" x14ac:dyDescent="0.3">
      <c r="A1629" t="s">
        <v>570</v>
      </c>
      <c r="B1629" t="s">
        <v>571</v>
      </c>
      <c r="C1629">
        <v>10682</v>
      </c>
      <c r="D1629">
        <v>1822</v>
      </c>
      <c r="E1629" t="s">
        <v>3619</v>
      </c>
      <c r="F1629" t="s">
        <v>41</v>
      </c>
      <c r="G1629">
        <v>34</v>
      </c>
      <c r="H1629" s="1">
        <v>45876</v>
      </c>
      <c r="I1629" s="1">
        <v>40894</v>
      </c>
      <c r="J1629" t="s">
        <v>3620</v>
      </c>
      <c r="K1629" t="s">
        <v>35</v>
      </c>
      <c r="L1629" t="s">
        <v>1590</v>
      </c>
      <c r="M1629" t="s">
        <v>37</v>
      </c>
      <c r="N1629" t="s">
        <v>37</v>
      </c>
      <c r="O1629" t="s">
        <v>37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38</v>
      </c>
      <c r="AD1629" t="s">
        <v>39</v>
      </c>
    </row>
    <row r="1630" spans="1:30" x14ac:dyDescent="0.3">
      <c r="A1630" t="s">
        <v>570</v>
      </c>
      <c r="B1630" t="s">
        <v>571</v>
      </c>
      <c r="C1630">
        <v>10682</v>
      </c>
      <c r="D1630">
        <v>1823</v>
      </c>
      <c r="E1630" t="s">
        <v>3621</v>
      </c>
      <c r="F1630" t="s">
        <v>41</v>
      </c>
      <c r="G1630">
        <v>53</v>
      </c>
      <c r="H1630" s="1">
        <v>45863</v>
      </c>
      <c r="I1630" s="1">
        <v>39987</v>
      </c>
      <c r="J1630" t="s">
        <v>3622</v>
      </c>
      <c r="K1630" t="s">
        <v>35</v>
      </c>
      <c r="L1630" t="s">
        <v>3623</v>
      </c>
      <c r="M1630" t="s">
        <v>38</v>
      </c>
      <c r="N1630" t="s">
        <v>37</v>
      </c>
      <c r="O1630" t="s">
        <v>37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38</v>
      </c>
      <c r="AD1630" t="s">
        <v>39</v>
      </c>
    </row>
    <row r="1631" spans="1:30" x14ac:dyDescent="0.3">
      <c r="A1631" t="s">
        <v>570</v>
      </c>
      <c r="B1631" t="s">
        <v>571</v>
      </c>
      <c r="C1631">
        <v>10682</v>
      </c>
      <c r="D1631">
        <v>1824</v>
      </c>
      <c r="E1631" t="s">
        <v>3624</v>
      </c>
      <c r="F1631" t="s">
        <v>41</v>
      </c>
      <c r="G1631">
        <v>44</v>
      </c>
      <c r="H1631" s="1">
        <v>45825</v>
      </c>
      <c r="I1631" s="1">
        <v>39678</v>
      </c>
      <c r="J1631" t="s">
        <v>1190</v>
      </c>
      <c r="K1631" t="s">
        <v>3625</v>
      </c>
      <c r="L1631" t="s">
        <v>1185</v>
      </c>
      <c r="M1631" t="s">
        <v>37</v>
      </c>
      <c r="N1631" t="s">
        <v>37</v>
      </c>
      <c r="O1631" t="s">
        <v>37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38</v>
      </c>
      <c r="AD1631" t="s">
        <v>39</v>
      </c>
    </row>
    <row r="1632" spans="1:30" x14ac:dyDescent="0.3">
      <c r="A1632" t="s">
        <v>570</v>
      </c>
      <c r="B1632" t="s">
        <v>571</v>
      </c>
      <c r="C1632">
        <v>10682</v>
      </c>
      <c r="D1632">
        <v>1825</v>
      </c>
      <c r="E1632" t="s">
        <v>3626</v>
      </c>
      <c r="F1632" t="s">
        <v>41</v>
      </c>
      <c r="G1632">
        <v>32</v>
      </c>
      <c r="H1632" s="1">
        <v>45876</v>
      </c>
      <c r="I1632" s="1">
        <v>44383</v>
      </c>
      <c r="J1632" t="s">
        <v>1010</v>
      </c>
      <c r="K1632" t="s">
        <v>35</v>
      </c>
      <c r="L1632" t="s">
        <v>3627</v>
      </c>
      <c r="M1632" t="s">
        <v>37</v>
      </c>
      <c r="N1632" t="s">
        <v>37</v>
      </c>
      <c r="O1632" t="s">
        <v>38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38</v>
      </c>
      <c r="AD1632" t="s">
        <v>39</v>
      </c>
    </row>
    <row r="1633" spans="1:30" x14ac:dyDescent="0.3">
      <c r="A1633" t="s">
        <v>570</v>
      </c>
      <c r="B1633" t="s">
        <v>571</v>
      </c>
      <c r="C1633">
        <v>10682</v>
      </c>
      <c r="D1633">
        <v>1826</v>
      </c>
      <c r="E1633" t="s">
        <v>3628</v>
      </c>
      <c r="F1633" t="s">
        <v>33</v>
      </c>
      <c r="G1633">
        <v>57</v>
      </c>
      <c r="H1633" s="1">
        <v>45825</v>
      </c>
      <c r="I1633" s="1">
        <v>40057</v>
      </c>
      <c r="J1633" t="s">
        <v>339</v>
      </c>
      <c r="K1633" t="s">
        <v>35</v>
      </c>
      <c r="L1633" t="s">
        <v>1383</v>
      </c>
      <c r="M1633" t="s">
        <v>37</v>
      </c>
      <c r="N1633" t="s">
        <v>37</v>
      </c>
      <c r="O1633" t="s">
        <v>37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38</v>
      </c>
      <c r="AD1633" t="s">
        <v>39</v>
      </c>
    </row>
    <row r="1634" spans="1:30" x14ac:dyDescent="0.3">
      <c r="A1634" t="s">
        <v>570</v>
      </c>
      <c r="B1634" t="s">
        <v>571</v>
      </c>
      <c r="C1634">
        <v>10682</v>
      </c>
      <c r="D1634">
        <v>1827</v>
      </c>
      <c r="E1634" t="s">
        <v>3629</v>
      </c>
      <c r="F1634" t="s">
        <v>41</v>
      </c>
      <c r="G1634">
        <v>49</v>
      </c>
      <c r="H1634" s="1">
        <v>45876</v>
      </c>
      <c r="I1634" s="1">
        <v>41029</v>
      </c>
      <c r="J1634" t="s">
        <v>701</v>
      </c>
      <c r="K1634" t="s">
        <v>35</v>
      </c>
      <c r="L1634" t="s">
        <v>1813</v>
      </c>
      <c r="M1634" t="s">
        <v>38</v>
      </c>
      <c r="N1634" t="s">
        <v>37</v>
      </c>
      <c r="O1634" t="s">
        <v>37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38</v>
      </c>
      <c r="AD1634" t="s">
        <v>39</v>
      </c>
    </row>
    <row r="1635" spans="1:30" x14ac:dyDescent="0.3">
      <c r="A1635" t="s">
        <v>570</v>
      </c>
      <c r="B1635" t="s">
        <v>571</v>
      </c>
      <c r="C1635">
        <v>10682</v>
      </c>
      <c r="D1635">
        <v>1828</v>
      </c>
      <c r="E1635" t="s">
        <v>3630</v>
      </c>
      <c r="F1635" t="s">
        <v>41</v>
      </c>
      <c r="G1635">
        <v>41</v>
      </c>
      <c r="H1635" s="1">
        <v>45863</v>
      </c>
      <c r="I1635" s="1">
        <v>42445</v>
      </c>
      <c r="J1635" t="s">
        <v>3026</v>
      </c>
      <c r="K1635" t="s">
        <v>35</v>
      </c>
      <c r="L1635" t="s">
        <v>2175</v>
      </c>
      <c r="M1635" t="s">
        <v>37</v>
      </c>
      <c r="N1635" t="s">
        <v>37</v>
      </c>
      <c r="O1635" t="s">
        <v>37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38</v>
      </c>
      <c r="AD1635" t="s">
        <v>39</v>
      </c>
    </row>
    <row r="1636" spans="1:30" x14ac:dyDescent="0.3">
      <c r="A1636" t="s">
        <v>570</v>
      </c>
      <c r="B1636" t="s">
        <v>571</v>
      </c>
      <c r="C1636">
        <v>10682</v>
      </c>
      <c r="D1636">
        <v>1829</v>
      </c>
      <c r="E1636" t="s">
        <v>3631</v>
      </c>
      <c r="F1636" t="s">
        <v>41</v>
      </c>
      <c r="G1636">
        <v>33</v>
      </c>
      <c r="H1636" s="1">
        <v>45825</v>
      </c>
      <c r="I1636" s="1">
        <v>42550</v>
      </c>
      <c r="J1636" t="s">
        <v>1142</v>
      </c>
      <c r="K1636" t="s">
        <v>35</v>
      </c>
      <c r="L1636" t="s">
        <v>2671</v>
      </c>
      <c r="M1636" t="s">
        <v>38</v>
      </c>
      <c r="N1636" t="s">
        <v>37</v>
      </c>
      <c r="O1636" t="s">
        <v>37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38</v>
      </c>
      <c r="AD1636" t="s">
        <v>39</v>
      </c>
    </row>
    <row r="1637" spans="1:30" hidden="1" x14ac:dyDescent="0.3">
      <c r="A1637" t="s">
        <v>570</v>
      </c>
      <c r="B1637" t="s">
        <v>571</v>
      </c>
      <c r="C1637">
        <v>10682</v>
      </c>
      <c r="D1637">
        <v>1830</v>
      </c>
      <c r="E1637" t="s">
        <v>3632</v>
      </c>
      <c r="F1637" t="s">
        <v>41</v>
      </c>
      <c r="G1637">
        <v>37</v>
      </c>
      <c r="H1637" s="1">
        <v>45863</v>
      </c>
      <c r="I1637" s="1">
        <v>45729</v>
      </c>
      <c r="J1637" t="s">
        <v>3633</v>
      </c>
      <c r="K1637" t="s">
        <v>46</v>
      </c>
      <c r="L1637" t="s">
        <v>3389</v>
      </c>
      <c r="M1637" t="s">
        <v>37</v>
      </c>
      <c r="N1637" t="s">
        <v>37</v>
      </c>
      <c r="O1637" t="s">
        <v>37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38</v>
      </c>
      <c r="AD1637" t="s">
        <v>39</v>
      </c>
    </row>
    <row r="1638" spans="1:30" hidden="1" x14ac:dyDescent="0.3">
      <c r="A1638" t="s">
        <v>570</v>
      </c>
      <c r="B1638" t="s">
        <v>571</v>
      </c>
      <c r="C1638">
        <v>10682</v>
      </c>
      <c r="D1638">
        <v>1831</v>
      </c>
      <c r="E1638" t="s">
        <v>3634</v>
      </c>
      <c r="F1638" t="s">
        <v>41</v>
      </c>
      <c r="G1638">
        <v>55</v>
      </c>
      <c r="H1638" s="1">
        <v>45863</v>
      </c>
      <c r="I1638" s="1">
        <v>41297</v>
      </c>
      <c r="J1638" t="s">
        <v>3635</v>
      </c>
      <c r="K1638" t="s">
        <v>35</v>
      </c>
      <c r="L1638" t="s">
        <v>2320</v>
      </c>
      <c r="M1638" t="s">
        <v>38</v>
      </c>
      <c r="N1638" t="s">
        <v>38</v>
      </c>
      <c r="O1638" t="s">
        <v>46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38</v>
      </c>
      <c r="AD1638" t="s">
        <v>39</v>
      </c>
    </row>
    <row r="1639" spans="1:30" x14ac:dyDescent="0.3">
      <c r="A1639" t="s">
        <v>570</v>
      </c>
      <c r="B1639" t="s">
        <v>571</v>
      </c>
      <c r="C1639">
        <v>10682</v>
      </c>
      <c r="D1639">
        <v>1832</v>
      </c>
      <c r="E1639" t="s">
        <v>3636</v>
      </c>
      <c r="F1639" t="s">
        <v>41</v>
      </c>
      <c r="G1639">
        <v>29</v>
      </c>
      <c r="H1639" s="1">
        <v>45876</v>
      </c>
      <c r="I1639" s="1">
        <v>44607</v>
      </c>
      <c r="J1639" t="s">
        <v>3637</v>
      </c>
      <c r="K1639" t="s">
        <v>35</v>
      </c>
      <c r="L1639" t="s">
        <v>2082</v>
      </c>
      <c r="M1639" t="s">
        <v>37</v>
      </c>
      <c r="N1639" t="s">
        <v>37</v>
      </c>
      <c r="O1639" t="s">
        <v>37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38</v>
      </c>
      <c r="AD1639" t="s">
        <v>39</v>
      </c>
    </row>
    <row r="1640" spans="1:30" hidden="1" x14ac:dyDescent="0.3">
      <c r="A1640" t="s">
        <v>570</v>
      </c>
      <c r="B1640" t="s">
        <v>571</v>
      </c>
      <c r="C1640">
        <v>10682</v>
      </c>
      <c r="D1640">
        <v>1833</v>
      </c>
      <c r="E1640" t="s">
        <v>3638</v>
      </c>
      <c r="F1640" t="s">
        <v>41</v>
      </c>
      <c r="G1640">
        <v>50</v>
      </c>
      <c r="H1640" s="1">
        <v>45863</v>
      </c>
      <c r="I1640" s="1">
        <v>41502</v>
      </c>
      <c r="J1640" t="s">
        <v>1809</v>
      </c>
      <c r="K1640" t="s">
        <v>35</v>
      </c>
      <c r="L1640" t="s">
        <v>961</v>
      </c>
      <c r="M1640" t="s">
        <v>38</v>
      </c>
      <c r="N1640" t="s">
        <v>38</v>
      </c>
      <c r="O1640" t="s">
        <v>46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38</v>
      </c>
      <c r="AD1640" t="s">
        <v>39</v>
      </c>
    </row>
    <row r="1641" spans="1:30" x14ac:dyDescent="0.3">
      <c r="A1641" t="s">
        <v>570</v>
      </c>
      <c r="B1641" t="s">
        <v>571</v>
      </c>
      <c r="C1641">
        <v>10682</v>
      </c>
      <c r="D1641">
        <v>1834</v>
      </c>
      <c r="E1641" t="s">
        <v>3639</v>
      </c>
      <c r="F1641" t="s">
        <v>41</v>
      </c>
      <c r="G1641">
        <v>35</v>
      </c>
      <c r="H1641" s="1">
        <v>45863</v>
      </c>
      <c r="I1641" s="1">
        <v>41904</v>
      </c>
      <c r="J1641" t="s">
        <v>3640</v>
      </c>
      <c r="K1641" t="s">
        <v>35</v>
      </c>
      <c r="L1641" t="s">
        <v>1066</v>
      </c>
      <c r="M1641" t="s">
        <v>37</v>
      </c>
      <c r="N1641" t="s">
        <v>37</v>
      </c>
      <c r="O1641" t="s">
        <v>37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38</v>
      </c>
      <c r="AD1641" t="s">
        <v>39</v>
      </c>
    </row>
    <row r="1642" spans="1:30" x14ac:dyDescent="0.3">
      <c r="A1642" t="s">
        <v>570</v>
      </c>
      <c r="B1642" t="s">
        <v>571</v>
      </c>
      <c r="C1642">
        <v>10682</v>
      </c>
      <c r="D1642">
        <v>1835</v>
      </c>
      <c r="E1642" t="s">
        <v>3641</v>
      </c>
      <c r="F1642" t="s">
        <v>33</v>
      </c>
      <c r="G1642">
        <v>63</v>
      </c>
      <c r="H1642" s="1">
        <v>45876</v>
      </c>
      <c r="I1642" s="1">
        <v>39363</v>
      </c>
      <c r="J1642" t="s">
        <v>1235</v>
      </c>
      <c r="K1642" t="s">
        <v>35</v>
      </c>
      <c r="L1642" t="s">
        <v>1332</v>
      </c>
      <c r="M1642" t="s">
        <v>37</v>
      </c>
      <c r="N1642" t="s">
        <v>37</v>
      </c>
      <c r="O1642" t="s">
        <v>37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38</v>
      </c>
      <c r="AD1642" t="s">
        <v>39</v>
      </c>
    </row>
    <row r="1643" spans="1:30" x14ac:dyDescent="0.3">
      <c r="A1643" t="s">
        <v>570</v>
      </c>
      <c r="B1643" t="s">
        <v>571</v>
      </c>
      <c r="C1643">
        <v>10682</v>
      </c>
      <c r="D1643">
        <v>1836</v>
      </c>
      <c r="E1643" t="s">
        <v>3642</v>
      </c>
      <c r="F1643" t="s">
        <v>41</v>
      </c>
      <c r="G1643">
        <v>46</v>
      </c>
      <c r="H1643" s="1">
        <v>45876</v>
      </c>
      <c r="I1643" s="1">
        <v>39738</v>
      </c>
      <c r="J1643" t="s">
        <v>3643</v>
      </c>
      <c r="K1643" t="s">
        <v>35</v>
      </c>
      <c r="L1643" t="s">
        <v>3644</v>
      </c>
      <c r="M1643" t="s">
        <v>37</v>
      </c>
      <c r="N1643" t="s">
        <v>37</v>
      </c>
      <c r="O1643" t="s">
        <v>37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38</v>
      </c>
      <c r="AD1643" t="s">
        <v>39</v>
      </c>
    </row>
    <row r="1644" spans="1:30" x14ac:dyDescent="0.3">
      <c r="A1644" t="s">
        <v>570</v>
      </c>
      <c r="B1644" t="s">
        <v>571</v>
      </c>
      <c r="C1644">
        <v>10682</v>
      </c>
      <c r="D1644">
        <v>1837</v>
      </c>
      <c r="E1644" t="s">
        <v>3645</v>
      </c>
      <c r="F1644" t="s">
        <v>41</v>
      </c>
      <c r="G1644">
        <v>36</v>
      </c>
      <c r="H1644" s="1">
        <v>45876</v>
      </c>
      <c r="I1644" s="1">
        <v>43375</v>
      </c>
      <c r="J1644" t="s">
        <v>164</v>
      </c>
      <c r="K1644" t="s">
        <v>35</v>
      </c>
      <c r="L1644" t="s">
        <v>877</v>
      </c>
      <c r="M1644" t="s">
        <v>37</v>
      </c>
      <c r="N1644" t="s">
        <v>37</v>
      </c>
      <c r="O1644" t="s">
        <v>37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38</v>
      </c>
      <c r="AD1644" t="s">
        <v>39</v>
      </c>
    </row>
    <row r="1645" spans="1:30" x14ac:dyDescent="0.3">
      <c r="A1645" t="s">
        <v>570</v>
      </c>
      <c r="B1645" t="s">
        <v>571</v>
      </c>
      <c r="C1645">
        <v>10682</v>
      </c>
      <c r="D1645">
        <v>1838</v>
      </c>
      <c r="E1645" t="s">
        <v>3646</v>
      </c>
      <c r="F1645" t="s">
        <v>41</v>
      </c>
      <c r="G1645">
        <v>32</v>
      </c>
      <c r="H1645" s="1">
        <v>45876</v>
      </c>
      <c r="I1645" s="1">
        <v>43395</v>
      </c>
      <c r="J1645" t="s">
        <v>3647</v>
      </c>
      <c r="K1645" t="s">
        <v>35</v>
      </c>
      <c r="L1645" t="s">
        <v>2921</v>
      </c>
      <c r="M1645" t="s">
        <v>37</v>
      </c>
      <c r="N1645" t="s">
        <v>37</v>
      </c>
      <c r="O1645" t="s">
        <v>37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38</v>
      </c>
      <c r="AD1645" t="s">
        <v>39</v>
      </c>
    </row>
    <row r="1646" spans="1:30" x14ac:dyDescent="0.3">
      <c r="A1646" t="s">
        <v>570</v>
      </c>
      <c r="B1646" t="s">
        <v>571</v>
      </c>
      <c r="C1646">
        <v>10682</v>
      </c>
      <c r="D1646">
        <v>1839</v>
      </c>
      <c r="E1646" t="s">
        <v>3648</v>
      </c>
      <c r="F1646" t="s">
        <v>33</v>
      </c>
      <c r="G1646">
        <v>53</v>
      </c>
      <c r="H1646" s="1">
        <v>45876</v>
      </c>
      <c r="I1646" s="1">
        <v>44967</v>
      </c>
      <c r="J1646" t="s">
        <v>3649</v>
      </c>
      <c r="K1646" t="s">
        <v>35</v>
      </c>
      <c r="L1646" t="s">
        <v>1982</v>
      </c>
      <c r="M1646" t="s">
        <v>37</v>
      </c>
      <c r="N1646" t="s">
        <v>37</v>
      </c>
      <c r="O1646" t="s">
        <v>37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38</v>
      </c>
      <c r="AD1646" t="s">
        <v>39</v>
      </c>
    </row>
    <row r="1647" spans="1:30" x14ac:dyDescent="0.3">
      <c r="A1647" t="s">
        <v>570</v>
      </c>
      <c r="B1647" t="s">
        <v>571</v>
      </c>
      <c r="C1647">
        <v>10682</v>
      </c>
      <c r="D1647">
        <v>1840</v>
      </c>
      <c r="E1647" t="s">
        <v>3650</v>
      </c>
      <c r="F1647" t="s">
        <v>33</v>
      </c>
      <c r="G1647">
        <v>45</v>
      </c>
      <c r="H1647" s="1">
        <v>45860</v>
      </c>
      <c r="I1647" s="1">
        <v>38212</v>
      </c>
      <c r="J1647" t="s">
        <v>3651</v>
      </c>
      <c r="K1647" t="s">
        <v>35</v>
      </c>
      <c r="L1647" t="s">
        <v>671</v>
      </c>
      <c r="M1647" t="s">
        <v>37</v>
      </c>
      <c r="N1647" t="s">
        <v>38</v>
      </c>
      <c r="O1647" t="s">
        <v>37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38</v>
      </c>
      <c r="AD1647" t="s">
        <v>39</v>
      </c>
    </row>
    <row r="1648" spans="1:30" x14ac:dyDescent="0.3">
      <c r="A1648" t="s">
        <v>570</v>
      </c>
      <c r="B1648" t="s">
        <v>571</v>
      </c>
      <c r="C1648">
        <v>10682</v>
      </c>
      <c r="D1648">
        <v>1841</v>
      </c>
      <c r="E1648" t="s">
        <v>3652</v>
      </c>
      <c r="F1648" t="s">
        <v>41</v>
      </c>
      <c r="G1648">
        <v>51</v>
      </c>
      <c r="H1648" s="1">
        <v>45876</v>
      </c>
      <c r="I1648" s="1">
        <v>42608</v>
      </c>
      <c r="J1648" t="s">
        <v>2739</v>
      </c>
      <c r="K1648" t="s">
        <v>35</v>
      </c>
      <c r="L1648" t="s">
        <v>3653</v>
      </c>
      <c r="M1648" t="s">
        <v>37</v>
      </c>
      <c r="N1648" t="s">
        <v>37</v>
      </c>
      <c r="O1648" t="s">
        <v>37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38</v>
      </c>
      <c r="AD1648" t="s">
        <v>39</v>
      </c>
    </row>
    <row r="1649" spans="1:30" x14ac:dyDescent="0.3">
      <c r="A1649" t="s">
        <v>570</v>
      </c>
      <c r="B1649" t="s">
        <v>571</v>
      </c>
      <c r="C1649">
        <v>10682</v>
      </c>
      <c r="D1649">
        <v>1842</v>
      </c>
      <c r="E1649" t="s">
        <v>3654</v>
      </c>
      <c r="F1649" t="s">
        <v>33</v>
      </c>
      <c r="G1649">
        <v>44</v>
      </c>
      <c r="H1649" s="1">
        <v>45860</v>
      </c>
      <c r="I1649" s="1">
        <v>45470</v>
      </c>
      <c r="J1649" t="s">
        <v>3655</v>
      </c>
      <c r="K1649" t="s">
        <v>783</v>
      </c>
      <c r="L1649" t="s">
        <v>3656</v>
      </c>
      <c r="M1649" t="s">
        <v>37</v>
      </c>
      <c r="N1649" t="s">
        <v>37</v>
      </c>
      <c r="O1649" t="s">
        <v>37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38</v>
      </c>
      <c r="AD1649" t="s">
        <v>39</v>
      </c>
    </row>
    <row r="1650" spans="1:30" hidden="1" x14ac:dyDescent="0.3">
      <c r="A1650" t="s">
        <v>570</v>
      </c>
      <c r="B1650" t="s">
        <v>571</v>
      </c>
      <c r="C1650">
        <v>10682</v>
      </c>
      <c r="D1650">
        <v>1843</v>
      </c>
      <c r="E1650" t="s">
        <v>3657</v>
      </c>
      <c r="F1650" t="s">
        <v>33</v>
      </c>
      <c r="G1650">
        <v>51</v>
      </c>
      <c r="H1650" s="1">
        <v>45876</v>
      </c>
      <c r="I1650" s="1">
        <v>45727</v>
      </c>
      <c r="J1650" t="s">
        <v>3658</v>
      </c>
      <c r="K1650" t="s">
        <v>46</v>
      </c>
      <c r="L1650" t="s">
        <v>3659</v>
      </c>
      <c r="M1650" t="s">
        <v>37</v>
      </c>
      <c r="N1650" t="s">
        <v>37</v>
      </c>
      <c r="O1650" t="s">
        <v>37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38</v>
      </c>
      <c r="AD1650" t="s">
        <v>39</v>
      </c>
    </row>
    <row r="1651" spans="1:30" x14ac:dyDescent="0.3">
      <c r="A1651" t="s">
        <v>570</v>
      </c>
      <c r="B1651" t="s">
        <v>571</v>
      </c>
      <c r="C1651">
        <v>10682</v>
      </c>
      <c r="D1651">
        <v>1844</v>
      </c>
      <c r="E1651" t="s">
        <v>3660</v>
      </c>
      <c r="F1651" t="s">
        <v>41</v>
      </c>
      <c r="G1651">
        <v>28</v>
      </c>
      <c r="H1651" s="1">
        <v>45876</v>
      </c>
      <c r="I1651" s="1">
        <v>42445</v>
      </c>
      <c r="J1651" t="s">
        <v>1946</v>
      </c>
      <c r="K1651" t="s">
        <v>35</v>
      </c>
      <c r="L1651" t="s">
        <v>329</v>
      </c>
      <c r="M1651" t="s">
        <v>37</v>
      </c>
      <c r="N1651" t="s">
        <v>37</v>
      </c>
      <c r="O1651" t="s">
        <v>37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38</v>
      </c>
      <c r="AD1651" t="s">
        <v>39</v>
      </c>
    </row>
    <row r="1652" spans="1:30" x14ac:dyDescent="0.3">
      <c r="A1652" t="s">
        <v>570</v>
      </c>
      <c r="B1652" t="s">
        <v>571</v>
      </c>
      <c r="C1652">
        <v>10682</v>
      </c>
      <c r="D1652">
        <v>1845</v>
      </c>
      <c r="E1652" t="s">
        <v>3661</v>
      </c>
      <c r="F1652" t="s">
        <v>41</v>
      </c>
      <c r="G1652">
        <v>47</v>
      </c>
      <c r="H1652" s="1">
        <v>45860</v>
      </c>
      <c r="I1652" s="1">
        <v>41183</v>
      </c>
      <c r="J1652" t="s">
        <v>1299</v>
      </c>
      <c r="K1652" t="s">
        <v>35</v>
      </c>
      <c r="L1652" t="s">
        <v>1559</v>
      </c>
      <c r="M1652" t="s">
        <v>38</v>
      </c>
      <c r="N1652" t="s">
        <v>37</v>
      </c>
      <c r="O1652" t="s">
        <v>37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38</v>
      </c>
      <c r="AD1652" t="s">
        <v>39</v>
      </c>
    </row>
    <row r="1653" spans="1:30" x14ac:dyDescent="0.3">
      <c r="A1653" t="s">
        <v>570</v>
      </c>
      <c r="B1653" t="s">
        <v>571</v>
      </c>
      <c r="C1653">
        <v>10682</v>
      </c>
      <c r="D1653">
        <v>1846</v>
      </c>
      <c r="E1653" t="s">
        <v>3662</v>
      </c>
      <c r="F1653" t="s">
        <v>41</v>
      </c>
      <c r="G1653">
        <v>49</v>
      </c>
      <c r="H1653" s="1">
        <v>45876</v>
      </c>
      <c r="I1653" s="1">
        <v>42880</v>
      </c>
      <c r="J1653" t="s">
        <v>967</v>
      </c>
      <c r="K1653" t="s">
        <v>35</v>
      </c>
      <c r="L1653" t="s">
        <v>994</v>
      </c>
      <c r="M1653" t="s">
        <v>37</v>
      </c>
      <c r="N1653" t="s">
        <v>37</v>
      </c>
      <c r="O1653" t="s">
        <v>37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38</v>
      </c>
      <c r="AD1653" t="s">
        <v>39</v>
      </c>
    </row>
    <row r="1654" spans="1:30" x14ac:dyDescent="0.3">
      <c r="A1654" t="s">
        <v>570</v>
      </c>
      <c r="B1654" t="s">
        <v>571</v>
      </c>
      <c r="C1654">
        <v>10682</v>
      </c>
      <c r="D1654">
        <v>1847</v>
      </c>
      <c r="E1654" t="s">
        <v>3663</v>
      </c>
      <c r="F1654" t="s">
        <v>33</v>
      </c>
      <c r="G1654">
        <v>50</v>
      </c>
      <c r="H1654" s="1">
        <v>45860</v>
      </c>
      <c r="I1654" s="1">
        <v>41271</v>
      </c>
      <c r="J1654" t="s">
        <v>3664</v>
      </c>
      <c r="K1654" t="s">
        <v>35</v>
      </c>
      <c r="L1654" t="s">
        <v>457</v>
      </c>
      <c r="M1654" t="s">
        <v>37</v>
      </c>
      <c r="N1654" t="s">
        <v>37</v>
      </c>
      <c r="O1654" t="s">
        <v>37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38</v>
      </c>
      <c r="AD1654" t="s">
        <v>39</v>
      </c>
    </row>
    <row r="1655" spans="1:30" x14ac:dyDescent="0.3">
      <c r="A1655" t="s">
        <v>570</v>
      </c>
      <c r="B1655" t="s">
        <v>571</v>
      </c>
      <c r="C1655">
        <v>10682</v>
      </c>
      <c r="D1655">
        <v>1848</v>
      </c>
      <c r="E1655" t="s">
        <v>3665</v>
      </c>
      <c r="F1655" t="s">
        <v>41</v>
      </c>
      <c r="G1655">
        <v>36</v>
      </c>
      <c r="H1655" s="1">
        <v>45860</v>
      </c>
      <c r="I1655" s="1">
        <v>42527</v>
      </c>
      <c r="J1655" t="s">
        <v>2035</v>
      </c>
      <c r="K1655" t="s">
        <v>35</v>
      </c>
      <c r="L1655" t="s">
        <v>1541</v>
      </c>
      <c r="M1655" t="s">
        <v>37</v>
      </c>
      <c r="N1655" t="s">
        <v>37</v>
      </c>
      <c r="O1655" t="s">
        <v>37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38</v>
      </c>
      <c r="AD1655" t="s">
        <v>39</v>
      </c>
    </row>
    <row r="1656" spans="1:30" x14ac:dyDescent="0.3">
      <c r="A1656" t="s">
        <v>570</v>
      </c>
      <c r="B1656" t="s">
        <v>571</v>
      </c>
      <c r="C1656">
        <v>10682</v>
      </c>
      <c r="D1656">
        <v>1849</v>
      </c>
      <c r="E1656" t="s">
        <v>3666</v>
      </c>
      <c r="F1656" t="s">
        <v>33</v>
      </c>
      <c r="G1656">
        <v>32</v>
      </c>
      <c r="H1656" s="1">
        <v>45860</v>
      </c>
      <c r="I1656" s="1">
        <v>38537</v>
      </c>
      <c r="J1656" t="s">
        <v>1430</v>
      </c>
      <c r="K1656" t="s">
        <v>35</v>
      </c>
      <c r="L1656" t="s">
        <v>706</v>
      </c>
      <c r="M1656" t="s">
        <v>37</v>
      </c>
      <c r="N1656" t="s">
        <v>38</v>
      </c>
      <c r="O1656" t="s">
        <v>37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38</v>
      </c>
      <c r="AD1656" t="s">
        <v>39</v>
      </c>
    </row>
    <row r="1657" spans="1:30" x14ac:dyDescent="0.3">
      <c r="A1657" t="s">
        <v>570</v>
      </c>
      <c r="B1657" t="s">
        <v>571</v>
      </c>
      <c r="C1657">
        <v>10682</v>
      </c>
      <c r="D1657">
        <v>1850</v>
      </c>
      <c r="E1657" t="s">
        <v>3667</v>
      </c>
      <c r="F1657" t="s">
        <v>33</v>
      </c>
      <c r="G1657">
        <v>42</v>
      </c>
      <c r="H1657" s="1">
        <v>45876</v>
      </c>
      <c r="I1657" s="1">
        <v>41621</v>
      </c>
      <c r="J1657" t="s">
        <v>274</v>
      </c>
      <c r="K1657" t="s">
        <v>1910</v>
      </c>
      <c r="L1657" t="s">
        <v>616</v>
      </c>
      <c r="M1657" t="s">
        <v>37</v>
      </c>
      <c r="N1657" t="s">
        <v>37</v>
      </c>
      <c r="O1657" t="s">
        <v>37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38</v>
      </c>
      <c r="AD1657" t="s">
        <v>39</v>
      </c>
    </row>
    <row r="1658" spans="1:30" hidden="1" x14ac:dyDescent="0.3">
      <c r="A1658" t="s">
        <v>570</v>
      </c>
      <c r="B1658" t="s">
        <v>571</v>
      </c>
      <c r="C1658">
        <v>10682</v>
      </c>
      <c r="D1658">
        <v>1851</v>
      </c>
      <c r="E1658" t="s">
        <v>3668</v>
      </c>
      <c r="F1658" t="s">
        <v>41</v>
      </c>
      <c r="G1658">
        <v>30</v>
      </c>
      <c r="H1658" s="1">
        <v>45860</v>
      </c>
      <c r="I1658" s="1">
        <v>45742</v>
      </c>
      <c r="J1658" t="s">
        <v>3669</v>
      </c>
      <c r="K1658" t="s">
        <v>46</v>
      </c>
      <c r="L1658" t="s">
        <v>2382</v>
      </c>
      <c r="M1658" t="s">
        <v>38</v>
      </c>
      <c r="N1658" t="s">
        <v>37</v>
      </c>
      <c r="O1658" t="s">
        <v>37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38</v>
      </c>
      <c r="AD1658" t="s">
        <v>39</v>
      </c>
    </row>
    <row r="1659" spans="1:30" x14ac:dyDescent="0.3">
      <c r="A1659" t="s">
        <v>570</v>
      </c>
      <c r="B1659" t="s">
        <v>571</v>
      </c>
      <c r="C1659">
        <v>10682</v>
      </c>
      <c r="D1659">
        <v>1852</v>
      </c>
      <c r="E1659" t="s">
        <v>3670</v>
      </c>
      <c r="F1659" t="s">
        <v>33</v>
      </c>
      <c r="G1659">
        <v>31</v>
      </c>
      <c r="H1659" s="1">
        <v>45860</v>
      </c>
      <c r="I1659" s="1">
        <v>43797</v>
      </c>
      <c r="J1659" t="s">
        <v>2762</v>
      </c>
      <c r="K1659" t="s">
        <v>35</v>
      </c>
      <c r="L1659" t="s">
        <v>1212</v>
      </c>
      <c r="M1659" t="s">
        <v>37</v>
      </c>
      <c r="N1659" t="s">
        <v>37</v>
      </c>
      <c r="O1659" t="s">
        <v>37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38</v>
      </c>
      <c r="AD1659" t="s">
        <v>39</v>
      </c>
    </row>
    <row r="1660" spans="1:30" x14ac:dyDescent="0.3">
      <c r="A1660" t="s">
        <v>570</v>
      </c>
      <c r="B1660" t="s">
        <v>571</v>
      </c>
      <c r="C1660">
        <v>10682</v>
      </c>
      <c r="D1660">
        <v>1853</v>
      </c>
      <c r="E1660" t="s">
        <v>3671</v>
      </c>
      <c r="F1660" t="s">
        <v>41</v>
      </c>
      <c r="G1660">
        <v>43</v>
      </c>
      <c r="H1660" s="1">
        <v>45860</v>
      </c>
      <c r="I1660" s="1">
        <v>43671</v>
      </c>
      <c r="J1660" t="s">
        <v>1071</v>
      </c>
      <c r="K1660" t="s">
        <v>3672</v>
      </c>
      <c r="L1660" t="s">
        <v>3673</v>
      </c>
      <c r="M1660" t="s">
        <v>37</v>
      </c>
      <c r="N1660" t="s">
        <v>37</v>
      </c>
      <c r="O1660" t="s">
        <v>37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38</v>
      </c>
      <c r="AD1660" t="s">
        <v>39</v>
      </c>
    </row>
    <row r="1661" spans="1:30" x14ac:dyDescent="0.3">
      <c r="A1661" t="s">
        <v>570</v>
      </c>
      <c r="B1661" t="s">
        <v>571</v>
      </c>
      <c r="C1661">
        <v>10682</v>
      </c>
      <c r="D1661">
        <v>1854</v>
      </c>
      <c r="E1661" t="s">
        <v>3674</v>
      </c>
      <c r="F1661" t="s">
        <v>41</v>
      </c>
      <c r="G1661">
        <v>35</v>
      </c>
      <c r="H1661" s="1">
        <v>45860</v>
      </c>
      <c r="I1661" s="1">
        <v>38398</v>
      </c>
      <c r="J1661" t="s">
        <v>998</v>
      </c>
      <c r="K1661" t="s">
        <v>35</v>
      </c>
      <c r="L1661" t="s">
        <v>3675</v>
      </c>
      <c r="M1661" t="s">
        <v>37</v>
      </c>
      <c r="N1661" t="s">
        <v>37</v>
      </c>
      <c r="O1661" t="s">
        <v>37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38</v>
      </c>
      <c r="AD1661" t="s">
        <v>39</v>
      </c>
    </row>
    <row r="1662" spans="1:30" x14ac:dyDescent="0.3">
      <c r="A1662" t="s">
        <v>570</v>
      </c>
      <c r="B1662" t="s">
        <v>571</v>
      </c>
      <c r="C1662">
        <v>10682</v>
      </c>
      <c r="D1662">
        <v>1855</v>
      </c>
      <c r="E1662" t="s">
        <v>3676</v>
      </c>
      <c r="F1662" t="s">
        <v>41</v>
      </c>
      <c r="G1662">
        <v>60</v>
      </c>
      <c r="H1662" s="1">
        <v>45860</v>
      </c>
      <c r="I1662" s="1">
        <v>44548</v>
      </c>
      <c r="J1662" t="s">
        <v>3677</v>
      </c>
      <c r="K1662" t="s">
        <v>35</v>
      </c>
      <c r="L1662" t="s">
        <v>1380</v>
      </c>
      <c r="M1662" t="s">
        <v>37</v>
      </c>
      <c r="N1662" t="s">
        <v>37</v>
      </c>
      <c r="O1662" t="s">
        <v>37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38</v>
      </c>
      <c r="AD1662" t="s">
        <v>39</v>
      </c>
    </row>
    <row r="1663" spans="1:30" x14ac:dyDescent="0.3">
      <c r="A1663" t="s">
        <v>570</v>
      </c>
      <c r="B1663" t="s">
        <v>571</v>
      </c>
      <c r="C1663">
        <v>10682</v>
      </c>
      <c r="D1663">
        <v>1856</v>
      </c>
      <c r="E1663" t="s">
        <v>3678</v>
      </c>
      <c r="F1663" t="s">
        <v>33</v>
      </c>
      <c r="G1663">
        <v>52</v>
      </c>
      <c r="H1663" s="1">
        <v>45860</v>
      </c>
      <c r="I1663" s="1">
        <v>42312</v>
      </c>
      <c r="J1663" t="s">
        <v>3679</v>
      </c>
      <c r="K1663" t="s">
        <v>35</v>
      </c>
      <c r="L1663" t="s">
        <v>3680</v>
      </c>
      <c r="M1663" t="s">
        <v>37</v>
      </c>
      <c r="N1663" t="s">
        <v>37</v>
      </c>
      <c r="O1663" t="s">
        <v>37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38</v>
      </c>
      <c r="AD1663" t="s">
        <v>39</v>
      </c>
    </row>
    <row r="1664" spans="1:30" x14ac:dyDescent="0.3">
      <c r="A1664" t="s">
        <v>570</v>
      </c>
      <c r="B1664" t="s">
        <v>571</v>
      </c>
      <c r="C1664">
        <v>10682</v>
      </c>
      <c r="D1664">
        <v>1857</v>
      </c>
      <c r="E1664" t="s">
        <v>3681</v>
      </c>
      <c r="F1664" t="s">
        <v>33</v>
      </c>
      <c r="G1664">
        <v>45</v>
      </c>
      <c r="H1664" s="1">
        <v>45860</v>
      </c>
      <c r="I1664" s="1">
        <v>38492</v>
      </c>
      <c r="J1664" t="s">
        <v>2300</v>
      </c>
      <c r="K1664" t="s">
        <v>35</v>
      </c>
      <c r="L1664" t="s">
        <v>2657</v>
      </c>
      <c r="M1664" t="s">
        <v>37</v>
      </c>
      <c r="N1664" t="s">
        <v>37</v>
      </c>
      <c r="O1664" t="s">
        <v>37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38</v>
      </c>
      <c r="AD1664" t="s">
        <v>39</v>
      </c>
    </row>
    <row r="1665" spans="1:30" x14ac:dyDescent="0.3">
      <c r="A1665" t="s">
        <v>570</v>
      </c>
      <c r="B1665" t="s">
        <v>571</v>
      </c>
      <c r="C1665">
        <v>10682</v>
      </c>
      <c r="D1665">
        <v>1858</v>
      </c>
      <c r="E1665" t="s">
        <v>3682</v>
      </c>
      <c r="F1665" t="s">
        <v>33</v>
      </c>
      <c r="G1665">
        <v>49</v>
      </c>
      <c r="H1665" s="1">
        <v>45860</v>
      </c>
      <c r="I1665" s="1">
        <v>42690</v>
      </c>
      <c r="J1665" t="s">
        <v>3683</v>
      </c>
      <c r="K1665" t="s">
        <v>35</v>
      </c>
      <c r="L1665" t="s">
        <v>1041</v>
      </c>
      <c r="M1665" t="s">
        <v>37</v>
      </c>
      <c r="N1665" t="s">
        <v>37</v>
      </c>
      <c r="O1665" t="s">
        <v>37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38</v>
      </c>
      <c r="AD1665" t="s">
        <v>39</v>
      </c>
    </row>
    <row r="1666" spans="1:30" x14ac:dyDescent="0.3">
      <c r="A1666" t="s">
        <v>570</v>
      </c>
      <c r="B1666" t="s">
        <v>571</v>
      </c>
      <c r="C1666">
        <v>10682</v>
      </c>
      <c r="D1666">
        <v>1859</v>
      </c>
      <c r="E1666" t="s">
        <v>3684</v>
      </c>
      <c r="F1666" t="s">
        <v>41</v>
      </c>
      <c r="G1666">
        <v>40</v>
      </c>
      <c r="H1666" s="1">
        <v>45860</v>
      </c>
      <c r="I1666" s="1">
        <v>44110</v>
      </c>
      <c r="J1666" t="s">
        <v>3545</v>
      </c>
      <c r="K1666" t="s">
        <v>35</v>
      </c>
      <c r="L1666" t="s">
        <v>2103</v>
      </c>
      <c r="M1666" t="s">
        <v>37</v>
      </c>
      <c r="N1666" t="s">
        <v>37</v>
      </c>
      <c r="O1666" t="s">
        <v>37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38</v>
      </c>
      <c r="AD1666" t="s">
        <v>39</v>
      </c>
    </row>
    <row r="1667" spans="1:30" hidden="1" x14ac:dyDescent="0.3">
      <c r="A1667" t="s">
        <v>570</v>
      </c>
      <c r="B1667" t="s">
        <v>571</v>
      </c>
      <c r="C1667">
        <v>10682</v>
      </c>
      <c r="D1667">
        <v>1860</v>
      </c>
      <c r="E1667" t="s">
        <v>3685</v>
      </c>
      <c r="F1667" t="s">
        <v>41</v>
      </c>
      <c r="G1667">
        <v>46</v>
      </c>
      <c r="H1667" s="1">
        <v>45860</v>
      </c>
      <c r="I1667" s="1">
        <v>44953</v>
      </c>
      <c r="J1667" t="s">
        <v>3686</v>
      </c>
      <c r="K1667" t="s">
        <v>1558</v>
      </c>
      <c r="L1667" t="s">
        <v>454</v>
      </c>
      <c r="M1667" t="s">
        <v>38</v>
      </c>
      <c r="N1667" t="s">
        <v>37</v>
      </c>
      <c r="O1667" t="s">
        <v>46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38</v>
      </c>
      <c r="AD1667" t="s">
        <v>39</v>
      </c>
    </row>
    <row r="1668" spans="1:30" x14ac:dyDescent="0.3">
      <c r="A1668" t="s">
        <v>570</v>
      </c>
      <c r="B1668" t="s">
        <v>571</v>
      </c>
      <c r="C1668">
        <v>10682</v>
      </c>
      <c r="D1668">
        <v>1861</v>
      </c>
      <c r="E1668" t="s">
        <v>3687</v>
      </c>
      <c r="F1668" t="s">
        <v>33</v>
      </c>
      <c r="G1668">
        <v>55</v>
      </c>
      <c r="H1668" s="1">
        <v>45860</v>
      </c>
      <c r="I1668" s="1">
        <v>41184</v>
      </c>
      <c r="J1668" t="s">
        <v>1826</v>
      </c>
      <c r="K1668" t="s">
        <v>35</v>
      </c>
      <c r="L1668" t="s">
        <v>1767</v>
      </c>
      <c r="M1668" t="s">
        <v>37</v>
      </c>
      <c r="N1668" t="s">
        <v>37</v>
      </c>
      <c r="O1668" t="s">
        <v>37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38</v>
      </c>
      <c r="AD1668" t="s">
        <v>39</v>
      </c>
    </row>
    <row r="1669" spans="1:30" x14ac:dyDescent="0.3">
      <c r="A1669" t="s">
        <v>570</v>
      </c>
      <c r="B1669" t="s">
        <v>571</v>
      </c>
      <c r="C1669">
        <v>10682</v>
      </c>
      <c r="D1669">
        <v>1862</v>
      </c>
      <c r="E1669" t="s">
        <v>3688</v>
      </c>
      <c r="F1669" t="s">
        <v>33</v>
      </c>
      <c r="G1669">
        <v>50</v>
      </c>
      <c r="H1669" s="1">
        <v>45860</v>
      </c>
      <c r="I1669" s="1">
        <v>41183</v>
      </c>
      <c r="J1669" t="s">
        <v>3689</v>
      </c>
      <c r="K1669" t="s">
        <v>596</v>
      </c>
      <c r="L1669" t="s">
        <v>3690</v>
      </c>
      <c r="M1669" t="s">
        <v>37</v>
      </c>
      <c r="N1669" t="s">
        <v>37</v>
      </c>
      <c r="O1669" t="s">
        <v>37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38</v>
      </c>
      <c r="AD1669" t="s">
        <v>39</v>
      </c>
    </row>
    <row r="1670" spans="1:30" x14ac:dyDescent="0.3">
      <c r="A1670" t="s">
        <v>570</v>
      </c>
      <c r="B1670" t="s">
        <v>571</v>
      </c>
      <c r="C1670">
        <v>10682</v>
      </c>
      <c r="D1670">
        <v>1863</v>
      </c>
      <c r="E1670" t="s">
        <v>3691</v>
      </c>
      <c r="F1670" t="s">
        <v>41</v>
      </c>
      <c r="G1670">
        <v>36</v>
      </c>
      <c r="H1670" s="1">
        <v>45860</v>
      </c>
      <c r="I1670" s="1">
        <v>41891</v>
      </c>
      <c r="J1670" t="s">
        <v>3692</v>
      </c>
      <c r="K1670" t="s">
        <v>35</v>
      </c>
      <c r="L1670" t="s">
        <v>1355</v>
      </c>
      <c r="M1670" t="s">
        <v>37</v>
      </c>
      <c r="N1670" t="s">
        <v>37</v>
      </c>
      <c r="O1670" t="s">
        <v>37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38</v>
      </c>
      <c r="AD1670" t="s">
        <v>39</v>
      </c>
    </row>
    <row r="1671" spans="1:30" x14ac:dyDescent="0.3">
      <c r="A1671" t="s">
        <v>570</v>
      </c>
      <c r="B1671" t="s">
        <v>571</v>
      </c>
      <c r="C1671">
        <v>10682</v>
      </c>
      <c r="D1671">
        <v>1864</v>
      </c>
      <c r="E1671" t="s">
        <v>3693</v>
      </c>
      <c r="F1671" t="s">
        <v>41</v>
      </c>
      <c r="G1671">
        <v>36</v>
      </c>
      <c r="H1671" s="1">
        <v>45860</v>
      </c>
      <c r="I1671" s="1">
        <v>45195</v>
      </c>
      <c r="J1671" t="s">
        <v>3694</v>
      </c>
      <c r="K1671" t="s">
        <v>35</v>
      </c>
      <c r="L1671" t="s">
        <v>2050</v>
      </c>
      <c r="M1671" t="s">
        <v>38</v>
      </c>
      <c r="N1671" t="s">
        <v>37</v>
      </c>
      <c r="O1671" t="s">
        <v>37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38</v>
      </c>
      <c r="AD1671" t="s">
        <v>39</v>
      </c>
    </row>
    <row r="1672" spans="1:30" x14ac:dyDescent="0.3">
      <c r="A1672" t="s">
        <v>570</v>
      </c>
      <c r="B1672" t="s">
        <v>571</v>
      </c>
      <c r="C1672">
        <v>10682</v>
      </c>
      <c r="D1672">
        <v>1865</v>
      </c>
      <c r="E1672" t="s">
        <v>3695</v>
      </c>
      <c r="F1672" t="s">
        <v>33</v>
      </c>
      <c r="G1672">
        <v>53</v>
      </c>
      <c r="H1672" s="1">
        <v>45863</v>
      </c>
      <c r="I1672" s="1">
        <v>44064</v>
      </c>
      <c r="J1672" t="s">
        <v>3696</v>
      </c>
      <c r="K1672" t="s">
        <v>35</v>
      </c>
      <c r="L1672" t="s">
        <v>3697</v>
      </c>
      <c r="M1672" t="s">
        <v>37</v>
      </c>
      <c r="N1672" t="s">
        <v>37</v>
      </c>
      <c r="O1672" t="s">
        <v>37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38</v>
      </c>
      <c r="AD1672" t="s">
        <v>39</v>
      </c>
    </row>
    <row r="1673" spans="1:30" x14ac:dyDescent="0.3">
      <c r="A1673" t="s">
        <v>570</v>
      </c>
      <c r="B1673" t="s">
        <v>571</v>
      </c>
      <c r="C1673">
        <v>10682</v>
      </c>
      <c r="D1673">
        <v>1866</v>
      </c>
      <c r="E1673" t="s">
        <v>3698</v>
      </c>
      <c r="F1673" t="s">
        <v>41</v>
      </c>
      <c r="G1673">
        <v>47</v>
      </c>
      <c r="H1673" s="1">
        <v>45860</v>
      </c>
      <c r="I1673" s="1">
        <v>43223</v>
      </c>
      <c r="J1673" t="s">
        <v>1218</v>
      </c>
      <c r="K1673" t="s">
        <v>35</v>
      </c>
      <c r="L1673" t="s">
        <v>996</v>
      </c>
      <c r="M1673" t="s">
        <v>37</v>
      </c>
      <c r="N1673" t="s">
        <v>38</v>
      </c>
      <c r="O1673" t="s">
        <v>37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38</v>
      </c>
      <c r="AD1673" t="s">
        <v>39</v>
      </c>
    </row>
    <row r="1674" spans="1:30" x14ac:dyDescent="0.3">
      <c r="A1674" t="s">
        <v>570</v>
      </c>
      <c r="B1674" t="s">
        <v>571</v>
      </c>
      <c r="C1674">
        <v>10682</v>
      </c>
      <c r="D1674">
        <v>1867</v>
      </c>
      <c r="E1674" t="s">
        <v>3699</v>
      </c>
      <c r="F1674" t="s">
        <v>33</v>
      </c>
      <c r="G1674">
        <v>52</v>
      </c>
      <c r="H1674" s="1">
        <v>45863</v>
      </c>
      <c r="I1674" s="1">
        <v>41184</v>
      </c>
      <c r="J1674" t="s">
        <v>3700</v>
      </c>
      <c r="K1674" t="s">
        <v>35</v>
      </c>
      <c r="L1674" t="s">
        <v>1337</v>
      </c>
      <c r="M1674" t="s">
        <v>37</v>
      </c>
      <c r="N1674" t="s">
        <v>37</v>
      </c>
      <c r="O1674" t="s">
        <v>37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38</v>
      </c>
      <c r="AD1674" t="s">
        <v>39</v>
      </c>
    </row>
    <row r="1675" spans="1:30" x14ac:dyDescent="0.3">
      <c r="A1675" t="s">
        <v>570</v>
      </c>
      <c r="B1675" t="s">
        <v>571</v>
      </c>
      <c r="C1675">
        <v>10682</v>
      </c>
      <c r="D1675">
        <v>1868</v>
      </c>
      <c r="E1675" t="s">
        <v>3701</v>
      </c>
      <c r="F1675" t="s">
        <v>33</v>
      </c>
      <c r="G1675">
        <v>43</v>
      </c>
      <c r="H1675" s="1">
        <v>45863</v>
      </c>
      <c r="I1675" s="1">
        <v>41197</v>
      </c>
      <c r="J1675" t="s">
        <v>693</v>
      </c>
      <c r="K1675" t="s">
        <v>35</v>
      </c>
      <c r="L1675" t="s">
        <v>2745</v>
      </c>
      <c r="M1675" t="s">
        <v>37</v>
      </c>
      <c r="N1675" t="s">
        <v>37</v>
      </c>
      <c r="O1675" t="s">
        <v>37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38</v>
      </c>
      <c r="AD1675" t="s">
        <v>39</v>
      </c>
    </row>
    <row r="1676" spans="1:30" hidden="1" x14ac:dyDescent="0.3">
      <c r="A1676" t="s">
        <v>570</v>
      </c>
      <c r="B1676" t="s">
        <v>571</v>
      </c>
      <c r="C1676">
        <v>10682</v>
      </c>
      <c r="D1676">
        <v>1869</v>
      </c>
      <c r="E1676" t="s">
        <v>3702</v>
      </c>
      <c r="F1676" t="s">
        <v>41</v>
      </c>
      <c r="G1676">
        <v>50</v>
      </c>
      <c r="H1676" s="1">
        <v>45860</v>
      </c>
      <c r="I1676" s="1"/>
      <c r="J1676" t="s">
        <v>46</v>
      </c>
      <c r="K1676" t="s">
        <v>46</v>
      </c>
      <c r="L1676" t="s">
        <v>46</v>
      </c>
      <c r="M1676" t="s">
        <v>37</v>
      </c>
      <c r="N1676" t="s">
        <v>37</v>
      </c>
      <c r="O1676" t="s">
        <v>37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38</v>
      </c>
      <c r="AD1676" t="s">
        <v>39</v>
      </c>
    </row>
    <row r="1677" spans="1:30" x14ac:dyDescent="0.3">
      <c r="A1677" t="s">
        <v>570</v>
      </c>
      <c r="B1677" t="s">
        <v>571</v>
      </c>
      <c r="C1677">
        <v>10682</v>
      </c>
      <c r="D1677">
        <v>1870</v>
      </c>
      <c r="E1677" t="s">
        <v>3703</v>
      </c>
      <c r="F1677" t="s">
        <v>33</v>
      </c>
      <c r="G1677">
        <v>45</v>
      </c>
      <c r="H1677" s="1">
        <v>45863</v>
      </c>
      <c r="I1677" s="1">
        <v>44312</v>
      </c>
      <c r="J1677" t="s">
        <v>3704</v>
      </c>
      <c r="K1677" t="s">
        <v>35</v>
      </c>
      <c r="L1677" t="s">
        <v>597</v>
      </c>
      <c r="M1677" t="s">
        <v>37</v>
      </c>
      <c r="N1677" t="s">
        <v>37</v>
      </c>
      <c r="O1677" t="s">
        <v>37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38</v>
      </c>
      <c r="AD1677" t="s">
        <v>39</v>
      </c>
    </row>
    <row r="1678" spans="1:30" hidden="1" x14ac:dyDescent="0.3">
      <c r="A1678" t="s">
        <v>570</v>
      </c>
      <c r="B1678" t="s">
        <v>571</v>
      </c>
      <c r="C1678">
        <v>10682</v>
      </c>
      <c r="D1678">
        <v>1871</v>
      </c>
      <c r="E1678" t="s">
        <v>3705</v>
      </c>
      <c r="F1678" t="s">
        <v>41</v>
      </c>
      <c r="G1678">
        <v>44</v>
      </c>
      <c r="H1678" s="1">
        <v>45863</v>
      </c>
      <c r="I1678" s="1"/>
      <c r="J1678" t="s">
        <v>3706</v>
      </c>
      <c r="K1678" t="s">
        <v>35</v>
      </c>
      <c r="L1678" t="s">
        <v>3707</v>
      </c>
      <c r="M1678" t="s">
        <v>37</v>
      </c>
      <c r="N1678" t="s">
        <v>37</v>
      </c>
      <c r="O1678" t="s">
        <v>37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38</v>
      </c>
      <c r="AD1678" t="s">
        <v>39</v>
      </c>
    </row>
    <row r="1679" spans="1:30" x14ac:dyDescent="0.3">
      <c r="A1679" t="s">
        <v>570</v>
      </c>
      <c r="B1679" t="s">
        <v>571</v>
      </c>
      <c r="C1679">
        <v>10682</v>
      </c>
      <c r="D1679">
        <v>1872</v>
      </c>
      <c r="E1679" t="s">
        <v>3708</v>
      </c>
      <c r="F1679" t="s">
        <v>41</v>
      </c>
      <c r="G1679">
        <v>56</v>
      </c>
      <c r="H1679" s="1">
        <v>45860</v>
      </c>
      <c r="I1679" s="1">
        <v>41197</v>
      </c>
      <c r="J1679" t="s">
        <v>693</v>
      </c>
      <c r="K1679" t="s">
        <v>35</v>
      </c>
      <c r="L1679" t="s">
        <v>3709</v>
      </c>
      <c r="M1679" t="s">
        <v>37</v>
      </c>
      <c r="N1679" t="s">
        <v>37</v>
      </c>
      <c r="O1679" t="s">
        <v>37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38</v>
      </c>
      <c r="AD1679" t="s">
        <v>39</v>
      </c>
    </row>
    <row r="1680" spans="1:30" x14ac:dyDescent="0.3">
      <c r="A1680" t="s">
        <v>570</v>
      </c>
      <c r="B1680" t="s">
        <v>571</v>
      </c>
      <c r="C1680">
        <v>10682</v>
      </c>
      <c r="D1680">
        <v>1873</v>
      </c>
      <c r="E1680" t="s">
        <v>3710</v>
      </c>
      <c r="F1680" t="s">
        <v>41</v>
      </c>
      <c r="G1680">
        <v>51</v>
      </c>
      <c r="H1680" s="1">
        <v>45863</v>
      </c>
      <c r="I1680" s="1">
        <v>39847</v>
      </c>
      <c r="J1680" t="s">
        <v>2892</v>
      </c>
      <c r="K1680" t="s">
        <v>35</v>
      </c>
      <c r="L1680" t="s">
        <v>1415</v>
      </c>
      <c r="M1680" t="s">
        <v>38</v>
      </c>
      <c r="N1680" t="s">
        <v>37</v>
      </c>
      <c r="O1680" t="s">
        <v>37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38</v>
      </c>
      <c r="AD1680" t="s">
        <v>39</v>
      </c>
    </row>
    <row r="1681" spans="1:30" x14ac:dyDescent="0.3">
      <c r="A1681" t="s">
        <v>570</v>
      </c>
      <c r="B1681" t="s">
        <v>571</v>
      </c>
      <c r="C1681">
        <v>10682</v>
      </c>
      <c r="D1681">
        <v>1874</v>
      </c>
      <c r="E1681" t="s">
        <v>3711</v>
      </c>
      <c r="F1681" t="s">
        <v>33</v>
      </c>
      <c r="G1681">
        <v>57</v>
      </c>
      <c r="H1681" s="1">
        <v>45863</v>
      </c>
      <c r="I1681" s="1">
        <v>39099</v>
      </c>
      <c r="J1681" t="s">
        <v>3712</v>
      </c>
      <c r="K1681" t="s">
        <v>35</v>
      </c>
      <c r="L1681" t="s">
        <v>3713</v>
      </c>
      <c r="M1681" t="s">
        <v>37</v>
      </c>
      <c r="N1681" t="s">
        <v>37</v>
      </c>
      <c r="O1681" t="s">
        <v>37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38</v>
      </c>
      <c r="AD1681" t="s">
        <v>39</v>
      </c>
    </row>
    <row r="1682" spans="1:30" x14ac:dyDescent="0.3">
      <c r="A1682" t="s">
        <v>570</v>
      </c>
      <c r="B1682" t="s">
        <v>571</v>
      </c>
      <c r="C1682">
        <v>10682</v>
      </c>
      <c r="D1682">
        <v>1875</v>
      </c>
      <c r="E1682" t="s">
        <v>3714</v>
      </c>
      <c r="F1682" t="s">
        <v>33</v>
      </c>
      <c r="G1682">
        <v>45</v>
      </c>
      <c r="H1682" s="1">
        <v>45860</v>
      </c>
      <c r="I1682" s="1">
        <v>40996</v>
      </c>
      <c r="J1682" t="s">
        <v>1154</v>
      </c>
      <c r="K1682" t="s">
        <v>35</v>
      </c>
      <c r="L1682" t="s">
        <v>877</v>
      </c>
      <c r="M1682" t="s">
        <v>37</v>
      </c>
      <c r="N1682" t="s">
        <v>37</v>
      </c>
      <c r="O1682" t="s">
        <v>37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38</v>
      </c>
      <c r="AD1682" t="s">
        <v>39</v>
      </c>
    </row>
    <row r="1683" spans="1:30" x14ac:dyDescent="0.3">
      <c r="A1683" t="s">
        <v>570</v>
      </c>
      <c r="B1683" t="s">
        <v>571</v>
      </c>
      <c r="C1683">
        <v>10682</v>
      </c>
      <c r="D1683">
        <v>1876</v>
      </c>
      <c r="E1683" t="s">
        <v>3715</v>
      </c>
      <c r="F1683" t="s">
        <v>33</v>
      </c>
      <c r="G1683">
        <v>42</v>
      </c>
      <c r="H1683" s="1">
        <v>45863</v>
      </c>
      <c r="I1683" s="1">
        <v>38085</v>
      </c>
      <c r="J1683" t="s">
        <v>3716</v>
      </c>
      <c r="K1683" t="s">
        <v>35</v>
      </c>
      <c r="L1683" t="s">
        <v>2487</v>
      </c>
      <c r="M1683" t="s">
        <v>37</v>
      </c>
      <c r="N1683" t="s">
        <v>37</v>
      </c>
      <c r="O1683" t="s">
        <v>37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38</v>
      </c>
      <c r="AD1683" t="s">
        <v>39</v>
      </c>
    </row>
    <row r="1684" spans="1:30" x14ac:dyDescent="0.3">
      <c r="A1684" t="s">
        <v>570</v>
      </c>
      <c r="B1684" t="s">
        <v>571</v>
      </c>
      <c r="C1684">
        <v>10682</v>
      </c>
      <c r="D1684">
        <v>1877</v>
      </c>
      <c r="E1684" t="s">
        <v>3717</v>
      </c>
      <c r="F1684" t="s">
        <v>41</v>
      </c>
      <c r="G1684">
        <v>30</v>
      </c>
      <c r="H1684" s="1">
        <v>45860</v>
      </c>
      <c r="I1684" s="1">
        <v>43366</v>
      </c>
      <c r="J1684" t="s">
        <v>3718</v>
      </c>
      <c r="K1684" t="s">
        <v>35</v>
      </c>
      <c r="L1684" t="s">
        <v>2621</v>
      </c>
      <c r="M1684" t="s">
        <v>37</v>
      </c>
      <c r="N1684" t="s">
        <v>37</v>
      </c>
      <c r="O1684" t="s">
        <v>37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38</v>
      </c>
      <c r="AD1684" t="s">
        <v>39</v>
      </c>
    </row>
    <row r="1685" spans="1:30" x14ac:dyDescent="0.3">
      <c r="A1685" t="s">
        <v>570</v>
      </c>
      <c r="B1685" t="s">
        <v>571</v>
      </c>
      <c r="C1685">
        <v>10682</v>
      </c>
      <c r="D1685">
        <v>1878</v>
      </c>
      <c r="E1685" t="s">
        <v>3719</v>
      </c>
      <c r="F1685" t="s">
        <v>33</v>
      </c>
      <c r="G1685">
        <v>38</v>
      </c>
      <c r="H1685" s="1">
        <v>45873</v>
      </c>
      <c r="I1685" s="1">
        <v>43039</v>
      </c>
      <c r="J1685" t="s">
        <v>1474</v>
      </c>
      <c r="K1685" t="s">
        <v>655</v>
      </c>
      <c r="L1685" t="s">
        <v>2462</v>
      </c>
      <c r="M1685" t="s">
        <v>37</v>
      </c>
      <c r="N1685" t="s">
        <v>37</v>
      </c>
      <c r="O1685" t="s">
        <v>37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38</v>
      </c>
      <c r="AD1685" t="s">
        <v>39</v>
      </c>
    </row>
    <row r="1686" spans="1:30" x14ac:dyDescent="0.3">
      <c r="A1686" t="s">
        <v>570</v>
      </c>
      <c r="B1686" t="s">
        <v>571</v>
      </c>
      <c r="C1686">
        <v>10682</v>
      </c>
      <c r="D1686">
        <v>1879</v>
      </c>
      <c r="E1686" t="s">
        <v>3720</v>
      </c>
      <c r="F1686" t="s">
        <v>33</v>
      </c>
      <c r="G1686">
        <v>41</v>
      </c>
      <c r="H1686" s="1">
        <v>45860</v>
      </c>
      <c r="I1686" s="1">
        <v>43816</v>
      </c>
      <c r="J1686" t="s">
        <v>476</v>
      </c>
      <c r="K1686" t="s">
        <v>35</v>
      </c>
      <c r="L1686" t="s">
        <v>3721</v>
      </c>
      <c r="M1686" t="s">
        <v>37</v>
      </c>
      <c r="N1686" t="s">
        <v>37</v>
      </c>
      <c r="O1686" t="s">
        <v>37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38</v>
      </c>
      <c r="AD1686" t="s">
        <v>39</v>
      </c>
    </row>
    <row r="1687" spans="1:30" x14ac:dyDescent="0.3">
      <c r="A1687" t="s">
        <v>570</v>
      </c>
      <c r="B1687" t="s">
        <v>571</v>
      </c>
      <c r="C1687">
        <v>10682</v>
      </c>
      <c r="D1687">
        <v>1880</v>
      </c>
      <c r="E1687" t="s">
        <v>3722</v>
      </c>
      <c r="F1687" t="s">
        <v>41</v>
      </c>
      <c r="G1687">
        <v>63</v>
      </c>
      <c r="H1687" s="1">
        <v>45873</v>
      </c>
      <c r="I1687" s="1">
        <v>41183</v>
      </c>
      <c r="J1687" t="s">
        <v>2097</v>
      </c>
      <c r="K1687" t="s">
        <v>35</v>
      </c>
      <c r="L1687" t="s">
        <v>452</v>
      </c>
      <c r="M1687" t="s">
        <v>37</v>
      </c>
      <c r="N1687" t="s">
        <v>37</v>
      </c>
      <c r="O1687" t="s">
        <v>37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38</v>
      </c>
      <c r="AD1687" t="s">
        <v>39</v>
      </c>
    </row>
    <row r="1688" spans="1:30" x14ac:dyDescent="0.3">
      <c r="A1688" t="s">
        <v>570</v>
      </c>
      <c r="B1688" t="s">
        <v>571</v>
      </c>
      <c r="C1688">
        <v>10682</v>
      </c>
      <c r="D1688">
        <v>1881</v>
      </c>
      <c r="E1688" t="s">
        <v>3723</v>
      </c>
      <c r="F1688" t="s">
        <v>33</v>
      </c>
      <c r="G1688">
        <v>50</v>
      </c>
      <c r="H1688" s="1">
        <v>45873</v>
      </c>
      <c r="I1688" s="1">
        <v>40532</v>
      </c>
      <c r="J1688" t="s">
        <v>2037</v>
      </c>
      <c r="K1688" t="s">
        <v>35</v>
      </c>
      <c r="L1688" t="s">
        <v>3724</v>
      </c>
      <c r="M1688" t="s">
        <v>37</v>
      </c>
      <c r="N1688" t="s">
        <v>37</v>
      </c>
      <c r="O1688" t="s">
        <v>37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38</v>
      </c>
      <c r="AD1688" t="s">
        <v>39</v>
      </c>
    </row>
    <row r="1689" spans="1:30" x14ac:dyDescent="0.3">
      <c r="A1689" t="s">
        <v>570</v>
      </c>
      <c r="B1689" t="s">
        <v>571</v>
      </c>
      <c r="C1689">
        <v>10682</v>
      </c>
      <c r="D1689">
        <v>1882</v>
      </c>
      <c r="E1689" t="s">
        <v>3725</v>
      </c>
      <c r="F1689" t="s">
        <v>41</v>
      </c>
      <c r="G1689">
        <v>46</v>
      </c>
      <c r="H1689" s="1">
        <v>45860</v>
      </c>
      <c r="I1689" s="1">
        <v>41092</v>
      </c>
      <c r="J1689" t="s">
        <v>2400</v>
      </c>
      <c r="K1689" t="s">
        <v>35</v>
      </c>
      <c r="L1689" t="s">
        <v>2169</v>
      </c>
      <c r="M1689" t="s">
        <v>37</v>
      </c>
      <c r="N1689" t="s">
        <v>37</v>
      </c>
      <c r="O1689" t="s">
        <v>37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38</v>
      </c>
      <c r="AD1689" t="s">
        <v>39</v>
      </c>
    </row>
    <row r="1690" spans="1:30" x14ac:dyDescent="0.3">
      <c r="A1690" t="s">
        <v>570</v>
      </c>
      <c r="B1690" t="s">
        <v>571</v>
      </c>
      <c r="C1690">
        <v>10682</v>
      </c>
      <c r="D1690">
        <v>1883</v>
      </c>
      <c r="E1690" t="s">
        <v>3726</v>
      </c>
      <c r="F1690" t="s">
        <v>33</v>
      </c>
      <c r="G1690">
        <v>43</v>
      </c>
      <c r="H1690" s="1">
        <v>45873</v>
      </c>
      <c r="I1690" s="1">
        <v>39139</v>
      </c>
      <c r="J1690" t="s">
        <v>3727</v>
      </c>
      <c r="K1690" t="s">
        <v>35</v>
      </c>
      <c r="L1690" t="s">
        <v>3728</v>
      </c>
      <c r="M1690" t="s">
        <v>37</v>
      </c>
      <c r="N1690" t="s">
        <v>37</v>
      </c>
      <c r="O1690" t="s">
        <v>37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38</v>
      </c>
      <c r="AD1690" t="s">
        <v>39</v>
      </c>
    </row>
    <row r="1691" spans="1:30" x14ac:dyDescent="0.3">
      <c r="A1691" t="s">
        <v>570</v>
      </c>
      <c r="B1691" t="s">
        <v>571</v>
      </c>
      <c r="C1691">
        <v>10682</v>
      </c>
      <c r="D1691">
        <v>1884</v>
      </c>
      <c r="E1691" t="s">
        <v>3729</v>
      </c>
      <c r="F1691" t="s">
        <v>33</v>
      </c>
      <c r="G1691">
        <v>50</v>
      </c>
      <c r="H1691" s="1">
        <v>45873</v>
      </c>
      <c r="I1691" s="1">
        <v>40123</v>
      </c>
      <c r="J1691" t="s">
        <v>3730</v>
      </c>
      <c r="K1691" t="s">
        <v>35</v>
      </c>
      <c r="L1691" t="s">
        <v>3052</v>
      </c>
      <c r="M1691" t="s">
        <v>37</v>
      </c>
      <c r="N1691" t="s">
        <v>37</v>
      </c>
      <c r="O1691" t="s">
        <v>37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38</v>
      </c>
      <c r="AD1691" t="s">
        <v>39</v>
      </c>
    </row>
    <row r="1692" spans="1:30" x14ac:dyDescent="0.3">
      <c r="A1692" t="s">
        <v>570</v>
      </c>
      <c r="B1692" t="s">
        <v>571</v>
      </c>
      <c r="C1692">
        <v>10682</v>
      </c>
      <c r="D1692">
        <v>1885</v>
      </c>
      <c r="E1692" t="s">
        <v>3731</v>
      </c>
      <c r="F1692" t="s">
        <v>41</v>
      </c>
      <c r="G1692">
        <v>35</v>
      </c>
      <c r="H1692" s="1">
        <v>45860</v>
      </c>
      <c r="I1692" s="1">
        <v>44555</v>
      </c>
      <c r="J1692" t="s">
        <v>3732</v>
      </c>
      <c r="K1692" t="s">
        <v>35</v>
      </c>
      <c r="L1692" t="s">
        <v>885</v>
      </c>
      <c r="M1692" t="s">
        <v>37</v>
      </c>
      <c r="N1692" t="s">
        <v>38</v>
      </c>
      <c r="O1692" t="s">
        <v>37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38</v>
      </c>
      <c r="AD1692" t="s">
        <v>39</v>
      </c>
    </row>
    <row r="1693" spans="1:30" hidden="1" x14ac:dyDescent="0.3">
      <c r="A1693" t="s">
        <v>570</v>
      </c>
      <c r="B1693" t="s">
        <v>571</v>
      </c>
      <c r="C1693">
        <v>10682</v>
      </c>
      <c r="D1693">
        <v>1886</v>
      </c>
      <c r="E1693" t="s">
        <v>3733</v>
      </c>
      <c r="F1693" t="s">
        <v>41</v>
      </c>
      <c r="G1693">
        <v>51</v>
      </c>
      <c r="H1693" s="1">
        <v>45873</v>
      </c>
      <c r="I1693" s="1">
        <v>41201</v>
      </c>
      <c r="J1693" t="s">
        <v>423</v>
      </c>
      <c r="K1693" t="s">
        <v>35</v>
      </c>
      <c r="L1693" t="s">
        <v>1541</v>
      </c>
      <c r="M1693" t="s">
        <v>38</v>
      </c>
      <c r="N1693" t="s">
        <v>38</v>
      </c>
      <c r="O1693" t="s">
        <v>37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38</v>
      </c>
      <c r="AD1693" t="s">
        <v>39</v>
      </c>
    </row>
    <row r="1694" spans="1:30" x14ac:dyDescent="0.3">
      <c r="A1694" t="s">
        <v>570</v>
      </c>
      <c r="B1694" t="s">
        <v>571</v>
      </c>
      <c r="C1694">
        <v>10682</v>
      </c>
      <c r="D1694">
        <v>1887</v>
      </c>
      <c r="E1694" t="s">
        <v>3734</v>
      </c>
      <c r="F1694" t="s">
        <v>41</v>
      </c>
      <c r="G1694">
        <v>47</v>
      </c>
      <c r="H1694" s="1">
        <v>45873</v>
      </c>
      <c r="I1694" s="1">
        <v>38011</v>
      </c>
      <c r="J1694" t="s">
        <v>3735</v>
      </c>
      <c r="K1694" t="s">
        <v>35</v>
      </c>
      <c r="L1694" t="s">
        <v>1161</v>
      </c>
      <c r="M1694" t="s">
        <v>37</v>
      </c>
      <c r="N1694" t="s">
        <v>37</v>
      </c>
      <c r="O1694" t="s">
        <v>37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38</v>
      </c>
      <c r="AD1694" t="s">
        <v>39</v>
      </c>
    </row>
    <row r="1695" spans="1:30" x14ac:dyDescent="0.3">
      <c r="A1695" t="s">
        <v>570</v>
      </c>
      <c r="B1695" t="s">
        <v>571</v>
      </c>
      <c r="C1695">
        <v>10682</v>
      </c>
      <c r="D1695">
        <v>1888</v>
      </c>
      <c r="E1695" t="s">
        <v>3736</v>
      </c>
      <c r="F1695" t="s">
        <v>33</v>
      </c>
      <c r="G1695">
        <v>52</v>
      </c>
      <c r="H1695" s="1">
        <v>45873</v>
      </c>
      <c r="I1695" s="1">
        <v>37452</v>
      </c>
      <c r="J1695" t="s">
        <v>1952</v>
      </c>
      <c r="K1695" t="s">
        <v>35</v>
      </c>
      <c r="L1695" t="s">
        <v>2621</v>
      </c>
      <c r="M1695" t="s">
        <v>37</v>
      </c>
      <c r="N1695" t="s">
        <v>37</v>
      </c>
      <c r="O1695" t="s">
        <v>37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38</v>
      </c>
      <c r="AD1695" t="s">
        <v>39</v>
      </c>
    </row>
    <row r="1696" spans="1:30" x14ac:dyDescent="0.3">
      <c r="A1696" t="s">
        <v>570</v>
      </c>
      <c r="B1696" t="s">
        <v>571</v>
      </c>
      <c r="C1696">
        <v>10682</v>
      </c>
      <c r="D1696">
        <v>1889</v>
      </c>
      <c r="E1696" t="s">
        <v>3737</v>
      </c>
      <c r="F1696" t="s">
        <v>33</v>
      </c>
      <c r="G1696">
        <v>43</v>
      </c>
      <c r="H1696" s="1">
        <v>45860</v>
      </c>
      <c r="I1696" s="1">
        <v>43447</v>
      </c>
      <c r="J1696" t="s">
        <v>3738</v>
      </c>
      <c r="K1696" t="s">
        <v>35</v>
      </c>
      <c r="L1696" t="s">
        <v>494</v>
      </c>
      <c r="M1696" t="s">
        <v>37</v>
      </c>
      <c r="N1696" t="s">
        <v>37</v>
      </c>
      <c r="O1696" t="s">
        <v>37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38</v>
      </c>
      <c r="AD1696" t="s">
        <v>39</v>
      </c>
    </row>
    <row r="1697" spans="1:30" x14ac:dyDescent="0.3">
      <c r="A1697" t="s">
        <v>570</v>
      </c>
      <c r="B1697" t="s">
        <v>571</v>
      </c>
      <c r="C1697">
        <v>10682</v>
      </c>
      <c r="D1697">
        <v>1890</v>
      </c>
      <c r="E1697" t="s">
        <v>3739</v>
      </c>
      <c r="F1697" t="s">
        <v>41</v>
      </c>
      <c r="G1697">
        <v>37</v>
      </c>
      <c r="H1697" s="1">
        <v>45873</v>
      </c>
      <c r="I1697" s="1">
        <v>43188</v>
      </c>
      <c r="J1697" t="s">
        <v>3740</v>
      </c>
      <c r="K1697" t="s">
        <v>35</v>
      </c>
      <c r="L1697" t="s">
        <v>2643</v>
      </c>
      <c r="M1697" t="s">
        <v>37</v>
      </c>
      <c r="N1697" t="s">
        <v>37</v>
      </c>
      <c r="O1697" t="s">
        <v>37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38</v>
      </c>
      <c r="AD1697" t="s">
        <v>39</v>
      </c>
    </row>
    <row r="1698" spans="1:30" x14ac:dyDescent="0.3">
      <c r="A1698" t="s">
        <v>570</v>
      </c>
      <c r="B1698" t="s">
        <v>571</v>
      </c>
      <c r="C1698">
        <v>10682</v>
      </c>
      <c r="D1698">
        <v>1891</v>
      </c>
      <c r="E1698" t="s">
        <v>3741</v>
      </c>
      <c r="F1698" t="s">
        <v>33</v>
      </c>
      <c r="G1698">
        <v>57</v>
      </c>
      <c r="H1698" s="1">
        <v>45860</v>
      </c>
      <c r="I1698" s="1">
        <v>37778</v>
      </c>
      <c r="J1698" t="s">
        <v>34</v>
      </c>
      <c r="K1698" t="s">
        <v>35</v>
      </c>
      <c r="L1698" t="s">
        <v>1292</v>
      </c>
      <c r="M1698" t="s">
        <v>37</v>
      </c>
      <c r="N1698" t="s">
        <v>37</v>
      </c>
      <c r="O1698" t="s">
        <v>37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38</v>
      </c>
      <c r="AD1698" t="s">
        <v>39</v>
      </c>
    </row>
    <row r="1699" spans="1:30" x14ac:dyDescent="0.3">
      <c r="A1699" t="s">
        <v>570</v>
      </c>
      <c r="B1699" t="s">
        <v>571</v>
      </c>
      <c r="C1699">
        <v>10682</v>
      </c>
      <c r="D1699">
        <v>1892</v>
      </c>
      <c r="E1699" t="s">
        <v>3742</v>
      </c>
      <c r="F1699" t="s">
        <v>41</v>
      </c>
      <c r="G1699">
        <v>53</v>
      </c>
      <c r="H1699" s="1">
        <v>45873</v>
      </c>
      <c r="I1699" s="1">
        <v>42482</v>
      </c>
      <c r="J1699" t="s">
        <v>3075</v>
      </c>
      <c r="K1699" t="s">
        <v>35</v>
      </c>
      <c r="L1699" t="s">
        <v>636</v>
      </c>
      <c r="M1699" t="s">
        <v>37</v>
      </c>
      <c r="N1699" t="s">
        <v>37</v>
      </c>
      <c r="O1699" t="s">
        <v>37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38</v>
      </c>
      <c r="AD1699" t="s">
        <v>39</v>
      </c>
    </row>
    <row r="1700" spans="1:30" x14ac:dyDescent="0.3">
      <c r="A1700" t="s">
        <v>570</v>
      </c>
      <c r="B1700" t="s">
        <v>571</v>
      </c>
      <c r="C1700">
        <v>10682</v>
      </c>
      <c r="D1700">
        <v>1893</v>
      </c>
      <c r="E1700" t="s">
        <v>3743</v>
      </c>
      <c r="F1700" t="s">
        <v>33</v>
      </c>
      <c r="G1700">
        <v>61</v>
      </c>
      <c r="H1700" s="1">
        <v>45873</v>
      </c>
      <c r="I1700" s="1">
        <v>39303</v>
      </c>
      <c r="J1700" t="s">
        <v>1221</v>
      </c>
      <c r="K1700" t="s">
        <v>35</v>
      </c>
      <c r="L1700" t="s">
        <v>1962</v>
      </c>
      <c r="M1700" t="s">
        <v>37</v>
      </c>
      <c r="N1700" t="s">
        <v>37</v>
      </c>
      <c r="O1700" t="s">
        <v>37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38</v>
      </c>
      <c r="AD1700" t="s">
        <v>39</v>
      </c>
    </row>
    <row r="1701" spans="1:30" x14ac:dyDescent="0.3">
      <c r="A1701" t="s">
        <v>570</v>
      </c>
      <c r="B1701" t="s">
        <v>571</v>
      </c>
      <c r="C1701">
        <v>10682</v>
      </c>
      <c r="D1701">
        <v>1894</v>
      </c>
      <c r="E1701" t="s">
        <v>3744</v>
      </c>
      <c r="F1701" t="s">
        <v>41</v>
      </c>
      <c r="G1701">
        <v>28</v>
      </c>
      <c r="H1701" s="1">
        <v>45860</v>
      </c>
      <c r="I1701" s="1">
        <v>44278</v>
      </c>
      <c r="J1701" t="s">
        <v>3745</v>
      </c>
      <c r="K1701" t="s">
        <v>35</v>
      </c>
      <c r="L1701" t="s">
        <v>734</v>
      </c>
      <c r="M1701" t="s">
        <v>37</v>
      </c>
      <c r="N1701" t="s">
        <v>37</v>
      </c>
      <c r="O1701" t="s">
        <v>37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38</v>
      </c>
      <c r="AD1701" t="s">
        <v>39</v>
      </c>
    </row>
    <row r="1702" spans="1:30" x14ac:dyDescent="0.3">
      <c r="A1702" t="s">
        <v>570</v>
      </c>
      <c r="B1702" t="s">
        <v>571</v>
      </c>
      <c r="C1702">
        <v>10682</v>
      </c>
      <c r="D1702">
        <v>1895</v>
      </c>
      <c r="E1702" t="s">
        <v>3746</v>
      </c>
      <c r="F1702" t="s">
        <v>33</v>
      </c>
      <c r="G1702">
        <v>34</v>
      </c>
      <c r="H1702" s="1">
        <v>45873</v>
      </c>
      <c r="I1702" s="1">
        <v>42502</v>
      </c>
      <c r="J1702" t="s">
        <v>3747</v>
      </c>
      <c r="K1702" t="s">
        <v>35</v>
      </c>
      <c r="L1702" t="s">
        <v>1146</v>
      </c>
      <c r="M1702" t="s">
        <v>37</v>
      </c>
      <c r="N1702" t="s">
        <v>37</v>
      </c>
      <c r="O1702" t="s">
        <v>37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38</v>
      </c>
      <c r="AD1702" t="s">
        <v>39</v>
      </c>
    </row>
    <row r="1703" spans="1:30" x14ac:dyDescent="0.3">
      <c r="A1703" t="s">
        <v>570</v>
      </c>
      <c r="B1703" t="s">
        <v>571</v>
      </c>
      <c r="C1703">
        <v>10682</v>
      </c>
      <c r="D1703">
        <v>1896</v>
      </c>
      <c r="E1703" t="s">
        <v>3748</v>
      </c>
      <c r="F1703" t="s">
        <v>41</v>
      </c>
      <c r="G1703">
        <v>53</v>
      </c>
      <c r="H1703" s="1">
        <v>45834</v>
      </c>
      <c r="I1703" s="1">
        <v>38489</v>
      </c>
      <c r="J1703" t="s">
        <v>3749</v>
      </c>
      <c r="K1703" t="s">
        <v>35</v>
      </c>
      <c r="L1703" t="s">
        <v>3135</v>
      </c>
      <c r="M1703" t="s">
        <v>38</v>
      </c>
      <c r="N1703" t="s">
        <v>37</v>
      </c>
      <c r="O1703" t="s">
        <v>37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38</v>
      </c>
      <c r="AD1703" t="s">
        <v>39</v>
      </c>
    </row>
    <row r="1704" spans="1:30" x14ac:dyDescent="0.3">
      <c r="A1704" t="s">
        <v>570</v>
      </c>
      <c r="B1704" t="s">
        <v>571</v>
      </c>
      <c r="C1704">
        <v>10682</v>
      </c>
      <c r="D1704">
        <v>1897</v>
      </c>
      <c r="E1704" t="s">
        <v>3750</v>
      </c>
      <c r="F1704" t="s">
        <v>41</v>
      </c>
      <c r="G1704">
        <v>46</v>
      </c>
      <c r="H1704" s="1">
        <v>45860</v>
      </c>
      <c r="I1704" s="1">
        <v>40973</v>
      </c>
      <c r="J1704" t="s">
        <v>2869</v>
      </c>
      <c r="K1704" t="s">
        <v>35</v>
      </c>
      <c r="L1704" t="s">
        <v>1982</v>
      </c>
      <c r="M1704" t="s">
        <v>37</v>
      </c>
      <c r="N1704" t="s">
        <v>37</v>
      </c>
      <c r="O1704" t="s">
        <v>37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38</v>
      </c>
      <c r="AD1704" t="s">
        <v>39</v>
      </c>
    </row>
    <row r="1705" spans="1:30" x14ac:dyDescent="0.3">
      <c r="A1705" t="s">
        <v>570</v>
      </c>
      <c r="B1705" t="s">
        <v>571</v>
      </c>
      <c r="C1705">
        <v>10682</v>
      </c>
      <c r="D1705">
        <v>1898</v>
      </c>
      <c r="E1705" t="s">
        <v>3751</v>
      </c>
      <c r="F1705" t="s">
        <v>41</v>
      </c>
      <c r="G1705">
        <v>34</v>
      </c>
      <c r="H1705" s="1">
        <v>45873</v>
      </c>
      <c r="I1705" s="1">
        <v>43577</v>
      </c>
      <c r="J1705" t="s">
        <v>3752</v>
      </c>
      <c r="K1705" t="s">
        <v>35</v>
      </c>
      <c r="L1705" t="s">
        <v>3753</v>
      </c>
      <c r="M1705" t="s">
        <v>37</v>
      </c>
      <c r="N1705" t="s">
        <v>37</v>
      </c>
      <c r="O1705" t="s">
        <v>37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38</v>
      </c>
      <c r="AD1705" t="s">
        <v>39</v>
      </c>
    </row>
    <row r="1706" spans="1:30" x14ac:dyDescent="0.3">
      <c r="A1706" t="s">
        <v>570</v>
      </c>
      <c r="B1706" t="s">
        <v>571</v>
      </c>
      <c r="C1706">
        <v>10682</v>
      </c>
      <c r="D1706">
        <v>1899</v>
      </c>
      <c r="E1706" t="s">
        <v>3754</v>
      </c>
      <c r="F1706" t="s">
        <v>41</v>
      </c>
      <c r="G1706">
        <v>44</v>
      </c>
      <c r="H1706" s="1">
        <v>45873</v>
      </c>
      <c r="I1706" s="1">
        <v>43299</v>
      </c>
      <c r="J1706" t="s">
        <v>1285</v>
      </c>
      <c r="K1706" t="s">
        <v>35</v>
      </c>
      <c r="L1706" t="s">
        <v>2927</v>
      </c>
      <c r="M1706" t="s">
        <v>37</v>
      </c>
      <c r="N1706" t="s">
        <v>37</v>
      </c>
      <c r="O1706" t="s">
        <v>37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38</v>
      </c>
      <c r="AD1706" t="s">
        <v>39</v>
      </c>
    </row>
    <row r="1707" spans="1:30" x14ac:dyDescent="0.3">
      <c r="A1707" t="s">
        <v>570</v>
      </c>
      <c r="B1707" t="s">
        <v>571</v>
      </c>
      <c r="C1707">
        <v>10682</v>
      </c>
      <c r="D1707">
        <v>1900</v>
      </c>
      <c r="E1707" t="s">
        <v>3755</v>
      </c>
      <c r="F1707" t="s">
        <v>33</v>
      </c>
      <c r="G1707">
        <v>54</v>
      </c>
      <c r="H1707" s="1">
        <v>45873</v>
      </c>
      <c r="I1707" s="1">
        <v>41940</v>
      </c>
      <c r="J1707" t="s">
        <v>3756</v>
      </c>
      <c r="K1707" t="s">
        <v>35</v>
      </c>
      <c r="L1707" t="s">
        <v>938</v>
      </c>
      <c r="M1707" t="s">
        <v>37</v>
      </c>
      <c r="N1707" t="s">
        <v>37</v>
      </c>
      <c r="O1707" t="s">
        <v>37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38</v>
      </c>
      <c r="AD1707" t="s">
        <v>39</v>
      </c>
    </row>
    <row r="1708" spans="1:30" x14ac:dyDescent="0.3">
      <c r="A1708" t="s">
        <v>570</v>
      </c>
      <c r="B1708" t="s">
        <v>571</v>
      </c>
      <c r="C1708">
        <v>10682</v>
      </c>
      <c r="D1708">
        <v>1901</v>
      </c>
      <c r="E1708" t="s">
        <v>3757</v>
      </c>
      <c r="F1708" t="s">
        <v>41</v>
      </c>
      <c r="G1708">
        <v>49</v>
      </c>
      <c r="H1708" s="1">
        <v>45834</v>
      </c>
      <c r="I1708" s="1">
        <v>41191</v>
      </c>
      <c r="J1708" t="s">
        <v>711</v>
      </c>
      <c r="K1708" t="s">
        <v>35</v>
      </c>
      <c r="L1708" t="s">
        <v>1008</v>
      </c>
      <c r="M1708" t="s">
        <v>37</v>
      </c>
      <c r="N1708" t="s">
        <v>37</v>
      </c>
      <c r="O1708" t="s">
        <v>37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38</v>
      </c>
      <c r="AD1708" t="s">
        <v>39</v>
      </c>
    </row>
    <row r="1709" spans="1:30" hidden="1" x14ac:dyDescent="0.3">
      <c r="A1709" t="s">
        <v>570</v>
      </c>
      <c r="B1709" t="s">
        <v>571</v>
      </c>
      <c r="C1709">
        <v>10682</v>
      </c>
      <c r="D1709">
        <v>1902</v>
      </c>
      <c r="E1709" t="s">
        <v>3758</v>
      </c>
      <c r="F1709" t="s">
        <v>41</v>
      </c>
      <c r="G1709">
        <v>21</v>
      </c>
      <c r="H1709" s="1">
        <v>45873</v>
      </c>
      <c r="I1709" s="1">
        <v>45859</v>
      </c>
      <c r="J1709" t="s">
        <v>3759</v>
      </c>
      <c r="K1709" t="s">
        <v>46</v>
      </c>
      <c r="L1709" t="s">
        <v>2169</v>
      </c>
      <c r="M1709" t="s">
        <v>37</v>
      </c>
      <c r="N1709" t="s">
        <v>37</v>
      </c>
      <c r="O1709" t="s">
        <v>37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38</v>
      </c>
      <c r="AD1709" t="s">
        <v>39</v>
      </c>
    </row>
    <row r="1710" spans="1:30" x14ac:dyDescent="0.3">
      <c r="A1710" t="s">
        <v>570</v>
      </c>
      <c r="B1710" t="s">
        <v>571</v>
      </c>
      <c r="C1710">
        <v>10682</v>
      </c>
      <c r="D1710">
        <v>1903</v>
      </c>
      <c r="E1710" t="s">
        <v>3760</v>
      </c>
      <c r="F1710" t="s">
        <v>41</v>
      </c>
      <c r="G1710">
        <v>46</v>
      </c>
      <c r="H1710" s="1">
        <v>45873</v>
      </c>
      <c r="I1710" s="1">
        <v>39167</v>
      </c>
      <c r="J1710" t="s">
        <v>3761</v>
      </c>
      <c r="K1710" t="s">
        <v>35</v>
      </c>
      <c r="L1710" t="s">
        <v>477</v>
      </c>
      <c r="M1710" t="s">
        <v>37</v>
      </c>
      <c r="N1710" t="s">
        <v>37</v>
      </c>
      <c r="O1710" t="s">
        <v>37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38</v>
      </c>
      <c r="AD1710" t="s">
        <v>39</v>
      </c>
    </row>
    <row r="1711" spans="1:30" x14ac:dyDescent="0.3">
      <c r="A1711" t="s">
        <v>570</v>
      </c>
      <c r="B1711" t="s">
        <v>571</v>
      </c>
      <c r="C1711">
        <v>10682</v>
      </c>
      <c r="D1711">
        <v>1904</v>
      </c>
      <c r="E1711" t="s">
        <v>3762</v>
      </c>
      <c r="F1711" t="s">
        <v>33</v>
      </c>
      <c r="G1711">
        <v>43</v>
      </c>
      <c r="H1711" s="1">
        <v>45834</v>
      </c>
      <c r="I1711" s="1">
        <v>42347</v>
      </c>
      <c r="J1711" t="s">
        <v>3679</v>
      </c>
      <c r="K1711" t="s">
        <v>35</v>
      </c>
      <c r="L1711" t="s">
        <v>135</v>
      </c>
      <c r="M1711" t="s">
        <v>37</v>
      </c>
      <c r="N1711" t="s">
        <v>37</v>
      </c>
      <c r="O1711" t="s">
        <v>37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38</v>
      </c>
      <c r="AD1711" t="s">
        <v>39</v>
      </c>
    </row>
    <row r="1712" spans="1:30" x14ac:dyDescent="0.3">
      <c r="A1712" t="s">
        <v>570</v>
      </c>
      <c r="B1712" t="s">
        <v>571</v>
      </c>
      <c r="C1712">
        <v>10682</v>
      </c>
      <c r="D1712">
        <v>1905</v>
      </c>
      <c r="E1712" t="s">
        <v>3763</v>
      </c>
      <c r="F1712" t="s">
        <v>41</v>
      </c>
      <c r="G1712">
        <v>53</v>
      </c>
      <c r="H1712" s="1">
        <v>45873</v>
      </c>
      <c r="I1712" s="1">
        <v>38814</v>
      </c>
      <c r="J1712" t="s">
        <v>1096</v>
      </c>
      <c r="K1712" t="s">
        <v>35</v>
      </c>
      <c r="L1712" t="s">
        <v>286</v>
      </c>
      <c r="M1712" t="s">
        <v>37</v>
      </c>
      <c r="N1712" t="s">
        <v>37</v>
      </c>
      <c r="O1712" t="s">
        <v>37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38</v>
      </c>
      <c r="AD1712" t="s">
        <v>39</v>
      </c>
    </row>
    <row r="1713" spans="1:30" x14ac:dyDescent="0.3">
      <c r="A1713" t="s">
        <v>570</v>
      </c>
      <c r="B1713" t="s">
        <v>571</v>
      </c>
      <c r="C1713">
        <v>10682</v>
      </c>
      <c r="D1713">
        <v>1906</v>
      </c>
      <c r="E1713" t="s">
        <v>3764</v>
      </c>
      <c r="F1713" t="s">
        <v>33</v>
      </c>
      <c r="G1713">
        <v>35</v>
      </c>
      <c r="H1713" s="1">
        <v>45834</v>
      </c>
      <c r="I1713" s="1">
        <v>42493</v>
      </c>
      <c r="J1713" t="s">
        <v>2366</v>
      </c>
      <c r="K1713" t="s">
        <v>35</v>
      </c>
      <c r="L1713" t="s">
        <v>593</v>
      </c>
      <c r="M1713" t="s">
        <v>37</v>
      </c>
      <c r="N1713" t="s">
        <v>37</v>
      </c>
      <c r="O1713" t="s">
        <v>37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38</v>
      </c>
      <c r="AD1713" t="s">
        <v>39</v>
      </c>
    </row>
    <row r="1714" spans="1:30" x14ac:dyDescent="0.3">
      <c r="A1714" t="s">
        <v>570</v>
      </c>
      <c r="B1714" t="s">
        <v>571</v>
      </c>
      <c r="C1714">
        <v>10682</v>
      </c>
      <c r="D1714">
        <v>1907</v>
      </c>
      <c r="E1714" t="s">
        <v>3765</v>
      </c>
      <c r="F1714" t="s">
        <v>33</v>
      </c>
      <c r="G1714">
        <v>55</v>
      </c>
      <c r="H1714" s="1">
        <v>45834</v>
      </c>
      <c r="I1714" s="1">
        <v>41499</v>
      </c>
      <c r="J1714" t="s">
        <v>2573</v>
      </c>
      <c r="K1714" t="s">
        <v>35</v>
      </c>
      <c r="L1714" t="s">
        <v>278</v>
      </c>
      <c r="M1714" t="s">
        <v>37</v>
      </c>
      <c r="N1714" t="s">
        <v>37</v>
      </c>
      <c r="O1714" t="s">
        <v>37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38</v>
      </c>
      <c r="AD1714" t="s">
        <v>39</v>
      </c>
    </row>
    <row r="1715" spans="1:30" x14ac:dyDescent="0.3">
      <c r="A1715" t="s">
        <v>570</v>
      </c>
      <c r="B1715" t="s">
        <v>571</v>
      </c>
      <c r="C1715">
        <v>10682</v>
      </c>
      <c r="D1715">
        <v>1908</v>
      </c>
      <c r="E1715" t="s">
        <v>3766</v>
      </c>
      <c r="F1715" t="s">
        <v>41</v>
      </c>
      <c r="G1715">
        <v>43</v>
      </c>
      <c r="H1715" s="1">
        <v>45834</v>
      </c>
      <c r="I1715" s="1">
        <v>40900</v>
      </c>
      <c r="J1715" t="s">
        <v>3767</v>
      </c>
      <c r="K1715" t="s">
        <v>35</v>
      </c>
      <c r="L1715" t="s">
        <v>1230</v>
      </c>
      <c r="M1715" t="s">
        <v>38</v>
      </c>
      <c r="N1715" t="s">
        <v>38</v>
      </c>
      <c r="O1715" t="s">
        <v>37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38</v>
      </c>
      <c r="AD1715" t="s">
        <v>39</v>
      </c>
    </row>
    <row r="1716" spans="1:30" x14ac:dyDescent="0.3">
      <c r="A1716" t="s">
        <v>570</v>
      </c>
      <c r="B1716" t="s">
        <v>571</v>
      </c>
      <c r="C1716">
        <v>10682</v>
      </c>
      <c r="D1716">
        <v>1909</v>
      </c>
      <c r="E1716" t="s">
        <v>3768</v>
      </c>
      <c r="F1716" t="s">
        <v>41</v>
      </c>
      <c r="G1716">
        <v>33</v>
      </c>
      <c r="H1716" s="1">
        <v>45834</v>
      </c>
      <c r="I1716" s="1">
        <v>42773</v>
      </c>
      <c r="J1716" t="s">
        <v>3769</v>
      </c>
      <c r="K1716" t="s">
        <v>35</v>
      </c>
      <c r="L1716" t="s">
        <v>2409</v>
      </c>
      <c r="M1716" t="s">
        <v>37</v>
      </c>
      <c r="N1716" t="s">
        <v>37</v>
      </c>
      <c r="O1716" t="s">
        <v>37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38</v>
      </c>
      <c r="AD1716" t="s">
        <v>39</v>
      </c>
    </row>
    <row r="1717" spans="1:30" x14ac:dyDescent="0.3">
      <c r="A1717" t="s">
        <v>570</v>
      </c>
      <c r="B1717" t="s">
        <v>571</v>
      </c>
      <c r="C1717">
        <v>10682</v>
      </c>
      <c r="D1717">
        <v>1910</v>
      </c>
      <c r="E1717" t="s">
        <v>3770</v>
      </c>
      <c r="F1717" t="s">
        <v>41</v>
      </c>
      <c r="G1717">
        <v>60</v>
      </c>
      <c r="H1717" s="1">
        <v>45834</v>
      </c>
      <c r="I1717" s="1">
        <v>41211</v>
      </c>
      <c r="J1717" t="s">
        <v>1171</v>
      </c>
      <c r="K1717" t="s">
        <v>35</v>
      </c>
      <c r="L1717" t="s">
        <v>1799</v>
      </c>
      <c r="M1717" t="s">
        <v>37</v>
      </c>
      <c r="N1717" t="s">
        <v>37</v>
      </c>
      <c r="O1717" t="s">
        <v>37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38</v>
      </c>
      <c r="AD1717" t="s">
        <v>39</v>
      </c>
    </row>
    <row r="1718" spans="1:30" x14ac:dyDescent="0.3">
      <c r="A1718" t="s">
        <v>570</v>
      </c>
      <c r="B1718" t="s">
        <v>571</v>
      </c>
      <c r="C1718">
        <v>10682</v>
      </c>
      <c r="D1718">
        <v>1911</v>
      </c>
      <c r="E1718" t="s">
        <v>3771</v>
      </c>
      <c r="F1718" t="s">
        <v>41</v>
      </c>
      <c r="G1718">
        <v>41</v>
      </c>
      <c r="H1718" s="1">
        <v>45834</v>
      </c>
      <c r="I1718" s="1">
        <v>42836</v>
      </c>
      <c r="J1718" t="s">
        <v>3772</v>
      </c>
      <c r="K1718" t="s">
        <v>35</v>
      </c>
      <c r="L1718" t="s">
        <v>3342</v>
      </c>
      <c r="M1718" t="s">
        <v>38</v>
      </c>
      <c r="N1718" t="s">
        <v>37</v>
      </c>
      <c r="O1718" t="s">
        <v>37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38</v>
      </c>
      <c r="AD1718" t="s">
        <v>39</v>
      </c>
    </row>
    <row r="1719" spans="1:30" x14ac:dyDescent="0.3">
      <c r="A1719" t="s">
        <v>570</v>
      </c>
      <c r="B1719" t="s">
        <v>571</v>
      </c>
      <c r="C1719">
        <v>10682</v>
      </c>
      <c r="D1719">
        <v>1912</v>
      </c>
      <c r="E1719" t="s">
        <v>3773</v>
      </c>
      <c r="F1719" t="s">
        <v>41</v>
      </c>
      <c r="G1719">
        <v>43</v>
      </c>
      <c r="H1719" s="1">
        <v>45834</v>
      </c>
      <c r="I1719" s="1">
        <v>43314</v>
      </c>
      <c r="J1719" t="s">
        <v>3774</v>
      </c>
      <c r="K1719" t="s">
        <v>35</v>
      </c>
      <c r="L1719" t="s">
        <v>1530</v>
      </c>
      <c r="M1719" t="s">
        <v>37</v>
      </c>
      <c r="N1719" t="s">
        <v>37</v>
      </c>
      <c r="O1719" t="s">
        <v>37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38</v>
      </c>
      <c r="AD1719" t="s">
        <v>39</v>
      </c>
    </row>
    <row r="1720" spans="1:30" x14ac:dyDescent="0.3">
      <c r="A1720" t="s">
        <v>570</v>
      </c>
      <c r="B1720" t="s">
        <v>571</v>
      </c>
      <c r="C1720">
        <v>10682</v>
      </c>
      <c r="D1720">
        <v>1913</v>
      </c>
      <c r="E1720" t="s">
        <v>3775</v>
      </c>
      <c r="F1720" t="s">
        <v>41</v>
      </c>
      <c r="G1720">
        <v>47</v>
      </c>
      <c r="H1720" s="1">
        <v>45834</v>
      </c>
      <c r="I1720" s="1">
        <v>40184</v>
      </c>
      <c r="J1720" t="s">
        <v>3776</v>
      </c>
      <c r="K1720" t="s">
        <v>35</v>
      </c>
      <c r="L1720" t="s">
        <v>1749</v>
      </c>
      <c r="M1720" t="s">
        <v>37</v>
      </c>
      <c r="N1720" t="s">
        <v>37</v>
      </c>
      <c r="O1720" t="s">
        <v>37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38</v>
      </c>
      <c r="AD1720" t="s">
        <v>39</v>
      </c>
    </row>
    <row r="1721" spans="1:30" x14ac:dyDescent="0.3">
      <c r="A1721" t="s">
        <v>570</v>
      </c>
      <c r="B1721" t="s">
        <v>571</v>
      </c>
      <c r="C1721">
        <v>10682</v>
      </c>
      <c r="D1721">
        <v>1914</v>
      </c>
      <c r="E1721" t="s">
        <v>3777</v>
      </c>
      <c r="F1721" t="s">
        <v>41</v>
      </c>
      <c r="G1721">
        <v>36</v>
      </c>
      <c r="H1721" s="1">
        <v>45834</v>
      </c>
      <c r="I1721" s="1">
        <v>43143</v>
      </c>
      <c r="J1721" t="s">
        <v>2314</v>
      </c>
      <c r="K1721" t="s">
        <v>321</v>
      </c>
      <c r="L1721" t="s">
        <v>2169</v>
      </c>
      <c r="M1721" t="s">
        <v>37</v>
      </c>
      <c r="N1721" t="s">
        <v>38</v>
      </c>
      <c r="O1721" t="s">
        <v>37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38</v>
      </c>
      <c r="AD1721" t="s">
        <v>39</v>
      </c>
    </row>
    <row r="1722" spans="1:30" x14ac:dyDescent="0.3">
      <c r="A1722" t="s">
        <v>570</v>
      </c>
      <c r="B1722" t="s">
        <v>571</v>
      </c>
      <c r="C1722">
        <v>10682</v>
      </c>
      <c r="D1722">
        <v>1915</v>
      </c>
      <c r="E1722" t="s">
        <v>3778</v>
      </c>
      <c r="F1722" t="s">
        <v>33</v>
      </c>
      <c r="G1722">
        <v>40</v>
      </c>
      <c r="H1722" s="1">
        <v>45834</v>
      </c>
      <c r="I1722" s="1">
        <v>42538</v>
      </c>
      <c r="J1722" t="s">
        <v>1142</v>
      </c>
      <c r="K1722" t="s">
        <v>35</v>
      </c>
      <c r="L1722" t="s">
        <v>3779</v>
      </c>
      <c r="M1722" t="s">
        <v>37</v>
      </c>
      <c r="N1722" t="s">
        <v>37</v>
      </c>
      <c r="O1722" t="s">
        <v>37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38</v>
      </c>
      <c r="AD1722" t="s">
        <v>39</v>
      </c>
    </row>
    <row r="1723" spans="1:30" x14ac:dyDescent="0.3">
      <c r="A1723" t="s">
        <v>570</v>
      </c>
      <c r="B1723" t="s">
        <v>571</v>
      </c>
      <c r="C1723">
        <v>10682</v>
      </c>
      <c r="D1723">
        <v>1916</v>
      </c>
      <c r="E1723" t="s">
        <v>3780</v>
      </c>
      <c r="F1723" t="s">
        <v>41</v>
      </c>
      <c r="G1723">
        <v>47</v>
      </c>
      <c r="H1723" s="1">
        <v>45834</v>
      </c>
      <c r="I1723" s="1">
        <v>40924</v>
      </c>
      <c r="J1723" t="s">
        <v>3781</v>
      </c>
      <c r="K1723" t="s">
        <v>35</v>
      </c>
      <c r="L1723" t="s">
        <v>2580</v>
      </c>
      <c r="M1723" t="s">
        <v>38</v>
      </c>
      <c r="N1723" t="s">
        <v>38</v>
      </c>
      <c r="O1723" t="s">
        <v>37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38</v>
      </c>
      <c r="AD1723" t="s">
        <v>39</v>
      </c>
    </row>
    <row r="1724" spans="1:30" hidden="1" x14ac:dyDescent="0.3">
      <c r="A1724" t="s">
        <v>570</v>
      </c>
      <c r="B1724" t="s">
        <v>571</v>
      </c>
      <c r="C1724">
        <v>10682</v>
      </c>
      <c r="D1724">
        <v>1917</v>
      </c>
      <c r="E1724" t="s">
        <v>3782</v>
      </c>
      <c r="F1724" t="s">
        <v>41</v>
      </c>
      <c r="G1724">
        <v>39</v>
      </c>
      <c r="H1724" s="1">
        <v>45834</v>
      </c>
      <c r="I1724" s="1">
        <v>41558</v>
      </c>
      <c r="J1724" t="s">
        <v>3783</v>
      </c>
      <c r="K1724" t="s">
        <v>35</v>
      </c>
      <c r="L1724" t="s">
        <v>3784</v>
      </c>
      <c r="M1724" t="s">
        <v>38</v>
      </c>
      <c r="N1724" t="s">
        <v>38</v>
      </c>
      <c r="O1724" t="s">
        <v>46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38</v>
      </c>
      <c r="AD1724" t="s">
        <v>39</v>
      </c>
    </row>
    <row r="1725" spans="1:30" x14ac:dyDescent="0.3">
      <c r="A1725" t="s">
        <v>570</v>
      </c>
      <c r="B1725" t="s">
        <v>571</v>
      </c>
      <c r="C1725">
        <v>10682</v>
      </c>
      <c r="D1725">
        <v>1918</v>
      </c>
      <c r="E1725" t="s">
        <v>3785</v>
      </c>
      <c r="F1725" t="s">
        <v>33</v>
      </c>
      <c r="G1725">
        <v>41</v>
      </c>
      <c r="H1725" s="1">
        <v>45834</v>
      </c>
      <c r="I1725" s="1">
        <v>39797</v>
      </c>
      <c r="J1725" t="s">
        <v>3786</v>
      </c>
      <c r="K1725" t="s">
        <v>35</v>
      </c>
      <c r="L1725" t="s">
        <v>1962</v>
      </c>
      <c r="M1725" t="s">
        <v>37</v>
      </c>
      <c r="N1725" t="s">
        <v>37</v>
      </c>
      <c r="O1725" t="s">
        <v>37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38</v>
      </c>
      <c r="AD1725" t="s">
        <v>39</v>
      </c>
    </row>
    <row r="1726" spans="1:30" x14ac:dyDescent="0.3">
      <c r="A1726" t="s">
        <v>570</v>
      </c>
      <c r="B1726" t="s">
        <v>571</v>
      </c>
      <c r="C1726">
        <v>10682</v>
      </c>
      <c r="D1726">
        <v>1919</v>
      </c>
      <c r="E1726" t="s">
        <v>3787</v>
      </c>
      <c r="F1726" t="s">
        <v>41</v>
      </c>
      <c r="G1726">
        <v>32</v>
      </c>
      <c r="H1726" s="1">
        <v>45834</v>
      </c>
      <c r="I1726" s="1">
        <v>42758</v>
      </c>
      <c r="J1726" t="s">
        <v>1444</v>
      </c>
      <c r="K1726" t="s">
        <v>35</v>
      </c>
      <c r="L1726" t="s">
        <v>3363</v>
      </c>
      <c r="M1726" t="s">
        <v>37</v>
      </c>
      <c r="N1726" t="s">
        <v>38</v>
      </c>
      <c r="O1726" t="s">
        <v>37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38</v>
      </c>
      <c r="AD1726" t="s">
        <v>39</v>
      </c>
    </row>
    <row r="1727" spans="1:30" x14ac:dyDescent="0.3">
      <c r="A1727" t="s">
        <v>570</v>
      </c>
      <c r="B1727" t="s">
        <v>571</v>
      </c>
      <c r="C1727">
        <v>10682</v>
      </c>
      <c r="D1727">
        <v>1920</v>
      </c>
      <c r="E1727" t="s">
        <v>3788</v>
      </c>
      <c r="F1727" t="s">
        <v>41</v>
      </c>
      <c r="G1727">
        <v>43</v>
      </c>
      <c r="H1727" s="1">
        <v>45834</v>
      </c>
      <c r="I1727" s="1">
        <v>44118</v>
      </c>
      <c r="J1727" t="s">
        <v>3789</v>
      </c>
      <c r="K1727" t="s">
        <v>35</v>
      </c>
      <c r="L1727" t="s">
        <v>3790</v>
      </c>
      <c r="M1727" t="s">
        <v>38</v>
      </c>
      <c r="N1727" t="s">
        <v>38</v>
      </c>
      <c r="O1727" t="s">
        <v>37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38</v>
      </c>
      <c r="AD1727" t="s">
        <v>39</v>
      </c>
    </row>
    <row r="1728" spans="1:30" x14ac:dyDescent="0.3">
      <c r="A1728" t="s">
        <v>570</v>
      </c>
      <c r="B1728" t="s">
        <v>571</v>
      </c>
      <c r="C1728">
        <v>10682</v>
      </c>
      <c r="D1728">
        <v>1921</v>
      </c>
      <c r="E1728" t="s">
        <v>3791</v>
      </c>
      <c r="F1728" t="s">
        <v>41</v>
      </c>
      <c r="G1728">
        <v>28</v>
      </c>
      <c r="H1728" s="1">
        <v>45834</v>
      </c>
      <c r="I1728" s="1">
        <v>43167</v>
      </c>
      <c r="J1728" t="s">
        <v>1676</v>
      </c>
      <c r="K1728" t="s">
        <v>35</v>
      </c>
      <c r="L1728" t="s">
        <v>449</v>
      </c>
      <c r="M1728" t="s">
        <v>37</v>
      </c>
      <c r="N1728" t="s">
        <v>38</v>
      </c>
      <c r="O1728" t="s">
        <v>37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38</v>
      </c>
      <c r="AD1728" t="s">
        <v>39</v>
      </c>
    </row>
    <row r="1729" spans="1:30" x14ac:dyDescent="0.3">
      <c r="A1729" t="s">
        <v>570</v>
      </c>
      <c r="B1729" t="s">
        <v>571</v>
      </c>
      <c r="C1729">
        <v>10682</v>
      </c>
      <c r="D1729">
        <v>1922</v>
      </c>
      <c r="E1729" t="s">
        <v>3792</v>
      </c>
      <c r="F1729" t="s">
        <v>33</v>
      </c>
      <c r="G1729">
        <v>45</v>
      </c>
      <c r="H1729" s="1">
        <v>45834</v>
      </c>
      <c r="I1729" s="1">
        <v>44621</v>
      </c>
      <c r="J1729" t="s">
        <v>3793</v>
      </c>
      <c r="K1729" t="s">
        <v>35</v>
      </c>
      <c r="L1729" t="s">
        <v>290</v>
      </c>
      <c r="M1729" t="s">
        <v>37</v>
      </c>
      <c r="N1729" t="s">
        <v>37</v>
      </c>
      <c r="O1729" t="s">
        <v>37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38</v>
      </c>
      <c r="AD1729" t="s">
        <v>39</v>
      </c>
    </row>
    <row r="1730" spans="1:30" x14ac:dyDescent="0.3">
      <c r="A1730" t="s">
        <v>570</v>
      </c>
      <c r="B1730" t="s">
        <v>571</v>
      </c>
      <c r="C1730">
        <v>10682</v>
      </c>
      <c r="D1730">
        <v>1923</v>
      </c>
      <c r="E1730" t="s">
        <v>3794</v>
      </c>
      <c r="F1730" t="s">
        <v>41</v>
      </c>
      <c r="G1730">
        <v>45</v>
      </c>
      <c r="H1730" s="1">
        <v>45834</v>
      </c>
      <c r="I1730" s="1">
        <v>41934</v>
      </c>
      <c r="J1730" t="s">
        <v>3573</v>
      </c>
      <c r="K1730" t="s">
        <v>35</v>
      </c>
      <c r="L1730" t="s">
        <v>2477</v>
      </c>
      <c r="M1730" t="s">
        <v>37</v>
      </c>
      <c r="N1730" t="s">
        <v>37</v>
      </c>
      <c r="O1730" t="s">
        <v>37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38</v>
      </c>
      <c r="AD1730" t="s">
        <v>39</v>
      </c>
    </row>
    <row r="1731" spans="1:30" x14ac:dyDescent="0.3">
      <c r="A1731" t="s">
        <v>570</v>
      </c>
      <c r="B1731" t="s">
        <v>571</v>
      </c>
      <c r="C1731">
        <v>10682</v>
      </c>
      <c r="D1731">
        <v>1924</v>
      </c>
      <c r="E1731" t="s">
        <v>3795</v>
      </c>
      <c r="F1731" t="s">
        <v>41</v>
      </c>
      <c r="G1731">
        <v>39</v>
      </c>
      <c r="H1731" s="1">
        <v>45834</v>
      </c>
      <c r="I1731" s="1">
        <v>41732</v>
      </c>
      <c r="J1731" t="s">
        <v>2573</v>
      </c>
      <c r="K1731" t="s">
        <v>35</v>
      </c>
      <c r="L1731" t="s">
        <v>403</v>
      </c>
      <c r="M1731" t="s">
        <v>37</v>
      </c>
      <c r="N1731" t="s">
        <v>37</v>
      </c>
      <c r="O1731" t="s">
        <v>37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38</v>
      </c>
      <c r="AD1731" t="s">
        <v>39</v>
      </c>
    </row>
    <row r="1732" spans="1:30" x14ac:dyDescent="0.3">
      <c r="A1732" t="s">
        <v>570</v>
      </c>
      <c r="B1732" t="s">
        <v>571</v>
      </c>
      <c r="C1732">
        <v>10682</v>
      </c>
      <c r="D1732">
        <v>1925</v>
      </c>
      <c r="E1732" t="s">
        <v>3796</v>
      </c>
      <c r="F1732" t="s">
        <v>33</v>
      </c>
      <c r="G1732">
        <v>51</v>
      </c>
      <c r="H1732" s="1">
        <v>45834</v>
      </c>
      <c r="I1732" s="1">
        <v>41239</v>
      </c>
      <c r="J1732" t="s">
        <v>1346</v>
      </c>
      <c r="K1732" t="s">
        <v>35</v>
      </c>
      <c r="L1732" t="s">
        <v>2067</v>
      </c>
      <c r="M1732" t="s">
        <v>37</v>
      </c>
      <c r="N1732" t="s">
        <v>37</v>
      </c>
      <c r="O1732" t="s">
        <v>37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38</v>
      </c>
      <c r="AD1732" t="s">
        <v>39</v>
      </c>
    </row>
    <row r="1733" spans="1:30" x14ac:dyDescent="0.3">
      <c r="A1733" t="s">
        <v>570</v>
      </c>
      <c r="B1733" t="s">
        <v>571</v>
      </c>
      <c r="C1733">
        <v>10682</v>
      </c>
      <c r="D1733">
        <v>1926</v>
      </c>
      <c r="E1733" t="s">
        <v>3797</v>
      </c>
      <c r="F1733" t="s">
        <v>33</v>
      </c>
      <c r="G1733">
        <v>66</v>
      </c>
      <c r="H1733" s="1">
        <v>45834</v>
      </c>
      <c r="I1733" s="1">
        <v>43906</v>
      </c>
      <c r="J1733" t="s">
        <v>2387</v>
      </c>
      <c r="K1733" t="s">
        <v>35</v>
      </c>
      <c r="L1733" t="s">
        <v>938</v>
      </c>
      <c r="M1733" t="s">
        <v>37</v>
      </c>
      <c r="N1733" t="s">
        <v>37</v>
      </c>
      <c r="O1733" t="s">
        <v>37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38</v>
      </c>
      <c r="AD1733" t="s">
        <v>39</v>
      </c>
    </row>
    <row r="1734" spans="1:30" x14ac:dyDescent="0.3">
      <c r="A1734" t="s">
        <v>570</v>
      </c>
      <c r="B1734" t="s">
        <v>571</v>
      </c>
      <c r="C1734">
        <v>10682</v>
      </c>
      <c r="D1734">
        <v>1927</v>
      </c>
      <c r="E1734" t="s">
        <v>3798</v>
      </c>
      <c r="F1734" t="s">
        <v>33</v>
      </c>
      <c r="G1734">
        <v>60</v>
      </c>
      <c r="H1734" s="1">
        <v>45834</v>
      </c>
      <c r="I1734" s="1">
        <v>29907</v>
      </c>
      <c r="J1734" t="s">
        <v>3182</v>
      </c>
      <c r="K1734" t="s">
        <v>35</v>
      </c>
      <c r="L1734" t="s">
        <v>3799</v>
      </c>
      <c r="M1734" t="s">
        <v>37</v>
      </c>
      <c r="N1734" t="s">
        <v>37</v>
      </c>
      <c r="O1734" t="s">
        <v>37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38</v>
      </c>
      <c r="AD1734" t="s">
        <v>39</v>
      </c>
    </row>
    <row r="1735" spans="1:30" x14ac:dyDescent="0.3">
      <c r="A1735" t="s">
        <v>570</v>
      </c>
      <c r="B1735" t="s">
        <v>571</v>
      </c>
      <c r="C1735">
        <v>10682</v>
      </c>
      <c r="D1735">
        <v>1928</v>
      </c>
      <c r="E1735" t="s">
        <v>3800</v>
      </c>
      <c r="F1735" t="s">
        <v>33</v>
      </c>
      <c r="G1735">
        <v>48</v>
      </c>
      <c r="H1735" s="1">
        <v>45834</v>
      </c>
      <c r="I1735" s="1">
        <v>40784</v>
      </c>
      <c r="J1735" t="s">
        <v>3801</v>
      </c>
      <c r="K1735" t="s">
        <v>35</v>
      </c>
      <c r="L1735" t="s">
        <v>3802</v>
      </c>
      <c r="M1735" t="s">
        <v>37</v>
      </c>
      <c r="N1735" t="s">
        <v>37</v>
      </c>
      <c r="O1735" t="s">
        <v>37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38</v>
      </c>
      <c r="AD1735" t="s">
        <v>39</v>
      </c>
    </row>
    <row r="1736" spans="1:30" x14ac:dyDescent="0.3">
      <c r="A1736" t="s">
        <v>570</v>
      </c>
      <c r="B1736" t="s">
        <v>571</v>
      </c>
      <c r="C1736">
        <v>10682</v>
      </c>
      <c r="D1736">
        <v>1929</v>
      </c>
      <c r="E1736" t="s">
        <v>3803</v>
      </c>
      <c r="F1736" t="s">
        <v>41</v>
      </c>
      <c r="G1736">
        <v>51</v>
      </c>
      <c r="H1736" s="1">
        <v>45834</v>
      </c>
      <c r="I1736" s="1">
        <v>43879</v>
      </c>
      <c r="J1736" t="s">
        <v>2991</v>
      </c>
      <c r="K1736" t="s">
        <v>35</v>
      </c>
      <c r="L1736" t="s">
        <v>3804</v>
      </c>
      <c r="M1736" t="s">
        <v>37</v>
      </c>
      <c r="N1736" t="s">
        <v>37</v>
      </c>
      <c r="O1736" t="s">
        <v>37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38</v>
      </c>
      <c r="AD1736" t="s">
        <v>39</v>
      </c>
    </row>
    <row r="1737" spans="1:30" x14ac:dyDescent="0.3">
      <c r="A1737" t="s">
        <v>570</v>
      </c>
      <c r="B1737" t="s">
        <v>571</v>
      </c>
      <c r="C1737">
        <v>10682</v>
      </c>
      <c r="D1737">
        <v>1930</v>
      </c>
      <c r="E1737" t="s">
        <v>3805</v>
      </c>
      <c r="F1737" t="s">
        <v>41</v>
      </c>
      <c r="G1737">
        <v>52</v>
      </c>
      <c r="H1737" s="1">
        <v>45834</v>
      </c>
      <c r="I1737" s="1">
        <v>42059</v>
      </c>
      <c r="J1737" t="s">
        <v>859</v>
      </c>
      <c r="K1737" t="s">
        <v>35</v>
      </c>
      <c r="L1737" t="s">
        <v>3806</v>
      </c>
      <c r="M1737" t="s">
        <v>37</v>
      </c>
      <c r="N1737" t="s">
        <v>38</v>
      </c>
      <c r="O1737" t="s">
        <v>37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38</v>
      </c>
      <c r="AD1737" t="s">
        <v>39</v>
      </c>
    </row>
    <row r="1738" spans="1:30" x14ac:dyDescent="0.3">
      <c r="A1738" t="s">
        <v>570</v>
      </c>
      <c r="B1738" t="s">
        <v>571</v>
      </c>
      <c r="C1738">
        <v>10682</v>
      </c>
      <c r="D1738">
        <v>1931</v>
      </c>
      <c r="E1738" t="s">
        <v>3807</v>
      </c>
      <c r="F1738" t="s">
        <v>33</v>
      </c>
      <c r="G1738">
        <v>57</v>
      </c>
      <c r="H1738" s="1">
        <v>45834</v>
      </c>
      <c r="I1738" s="1">
        <v>43831</v>
      </c>
      <c r="J1738" t="s">
        <v>775</v>
      </c>
      <c r="K1738" t="s">
        <v>596</v>
      </c>
      <c r="L1738" t="s">
        <v>3155</v>
      </c>
      <c r="M1738" t="s">
        <v>37</v>
      </c>
      <c r="N1738" t="s">
        <v>37</v>
      </c>
      <c r="O1738" t="s">
        <v>37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38</v>
      </c>
      <c r="AD1738" t="s">
        <v>39</v>
      </c>
    </row>
    <row r="1739" spans="1:30" x14ac:dyDescent="0.3">
      <c r="A1739" t="s">
        <v>570</v>
      </c>
      <c r="B1739" t="s">
        <v>571</v>
      </c>
      <c r="C1739">
        <v>10682</v>
      </c>
      <c r="D1739">
        <v>1932</v>
      </c>
      <c r="E1739" t="s">
        <v>3808</v>
      </c>
      <c r="F1739" t="s">
        <v>41</v>
      </c>
      <c r="G1739">
        <v>36</v>
      </c>
      <c r="H1739" s="1">
        <v>45838</v>
      </c>
      <c r="I1739" s="1">
        <v>41746</v>
      </c>
      <c r="J1739" t="s">
        <v>2157</v>
      </c>
      <c r="K1739" t="s">
        <v>35</v>
      </c>
      <c r="L1739" t="s">
        <v>827</v>
      </c>
      <c r="M1739" t="s">
        <v>37</v>
      </c>
      <c r="N1739" t="s">
        <v>37</v>
      </c>
      <c r="O1739" t="s">
        <v>37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38</v>
      </c>
      <c r="AD1739" t="s">
        <v>39</v>
      </c>
    </row>
    <row r="1740" spans="1:30" x14ac:dyDescent="0.3">
      <c r="A1740" t="s">
        <v>570</v>
      </c>
      <c r="B1740" t="s">
        <v>571</v>
      </c>
      <c r="C1740">
        <v>10682</v>
      </c>
      <c r="D1740">
        <v>1933</v>
      </c>
      <c r="E1740" t="s">
        <v>3809</v>
      </c>
      <c r="F1740" t="s">
        <v>41</v>
      </c>
      <c r="G1740">
        <v>36</v>
      </c>
      <c r="H1740" s="1">
        <v>45838</v>
      </c>
      <c r="I1740" s="1">
        <v>45477</v>
      </c>
      <c r="J1740" t="s">
        <v>3810</v>
      </c>
      <c r="K1740" t="s">
        <v>35</v>
      </c>
      <c r="L1740" t="s">
        <v>3811</v>
      </c>
      <c r="M1740" t="s">
        <v>38</v>
      </c>
      <c r="N1740" t="s">
        <v>38</v>
      </c>
      <c r="O1740" t="s">
        <v>37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38</v>
      </c>
      <c r="AD1740" t="s">
        <v>39</v>
      </c>
    </row>
    <row r="1741" spans="1:30" x14ac:dyDescent="0.3">
      <c r="A1741" t="s">
        <v>570</v>
      </c>
      <c r="B1741" t="s">
        <v>571</v>
      </c>
      <c r="C1741">
        <v>10682</v>
      </c>
      <c r="D1741">
        <v>1934</v>
      </c>
      <c r="E1741" t="s">
        <v>3812</v>
      </c>
      <c r="F1741" t="s">
        <v>33</v>
      </c>
      <c r="G1741">
        <v>50</v>
      </c>
      <c r="H1741" s="1">
        <v>45846</v>
      </c>
      <c r="I1741" s="1">
        <v>41411</v>
      </c>
      <c r="J1741" t="s">
        <v>2221</v>
      </c>
      <c r="K1741" t="s">
        <v>35</v>
      </c>
      <c r="L1741" t="s">
        <v>1169</v>
      </c>
      <c r="M1741" t="s">
        <v>37</v>
      </c>
      <c r="N1741" t="s">
        <v>37</v>
      </c>
      <c r="O1741" t="s">
        <v>37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38</v>
      </c>
      <c r="AD1741" t="s">
        <v>39</v>
      </c>
    </row>
    <row r="1742" spans="1:30" x14ac:dyDescent="0.3">
      <c r="A1742" t="s">
        <v>570</v>
      </c>
      <c r="B1742" t="s">
        <v>571</v>
      </c>
      <c r="C1742">
        <v>10682</v>
      </c>
      <c r="D1742">
        <v>1935</v>
      </c>
      <c r="E1742" t="s">
        <v>3813</v>
      </c>
      <c r="F1742" t="s">
        <v>41</v>
      </c>
      <c r="G1742">
        <v>69</v>
      </c>
      <c r="H1742" s="1">
        <v>45846</v>
      </c>
      <c r="I1742" s="1">
        <v>38660</v>
      </c>
      <c r="J1742" t="s">
        <v>1184</v>
      </c>
      <c r="K1742" t="s">
        <v>35</v>
      </c>
      <c r="L1742" t="s">
        <v>3814</v>
      </c>
      <c r="M1742" t="s">
        <v>37</v>
      </c>
      <c r="N1742" t="s">
        <v>37</v>
      </c>
      <c r="O1742" t="s">
        <v>37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38</v>
      </c>
      <c r="AD1742" t="s">
        <v>39</v>
      </c>
    </row>
    <row r="1743" spans="1:30" x14ac:dyDescent="0.3">
      <c r="A1743" t="s">
        <v>570</v>
      </c>
      <c r="B1743" t="s">
        <v>571</v>
      </c>
      <c r="C1743">
        <v>10682</v>
      </c>
      <c r="D1743">
        <v>1936</v>
      </c>
      <c r="E1743" t="s">
        <v>3815</v>
      </c>
      <c r="F1743" t="s">
        <v>33</v>
      </c>
      <c r="G1743">
        <v>51</v>
      </c>
      <c r="H1743" s="1">
        <v>45838</v>
      </c>
      <c r="I1743" s="1">
        <v>44004</v>
      </c>
      <c r="J1743" t="s">
        <v>3816</v>
      </c>
      <c r="K1743" t="s">
        <v>596</v>
      </c>
      <c r="L1743" t="s">
        <v>2961</v>
      </c>
      <c r="M1743" t="s">
        <v>37</v>
      </c>
      <c r="N1743" t="s">
        <v>37</v>
      </c>
      <c r="O1743" t="s">
        <v>37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38</v>
      </c>
      <c r="AD1743" t="s">
        <v>39</v>
      </c>
    </row>
    <row r="1744" spans="1:30" x14ac:dyDescent="0.3">
      <c r="A1744" t="s">
        <v>570</v>
      </c>
      <c r="B1744" t="s">
        <v>571</v>
      </c>
      <c r="C1744">
        <v>10682</v>
      </c>
      <c r="D1744">
        <v>1937</v>
      </c>
      <c r="E1744" t="s">
        <v>3817</v>
      </c>
      <c r="F1744" t="s">
        <v>33</v>
      </c>
      <c r="G1744">
        <v>36</v>
      </c>
      <c r="H1744" s="1">
        <v>45846</v>
      </c>
      <c r="I1744" s="1">
        <v>43894</v>
      </c>
      <c r="J1744" t="s">
        <v>2387</v>
      </c>
      <c r="K1744" t="s">
        <v>35</v>
      </c>
      <c r="L1744" t="s">
        <v>89</v>
      </c>
      <c r="M1744" t="s">
        <v>37</v>
      </c>
      <c r="N1744" t="s">
        <v>37</v>
      </c>
      <c r="O1744" t="s">
        <v>37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38</v>
      </c>
      <c r="AD1744" t="s">
        <v>39</v>
      </c>
    </row>
    <row r="1745" spans="1:30" x14ac:dyDescent="0.3">
      <c r="A1745" t="s">
        <v>570</v>
      </c>
      <c r="B1745" t="s">
        <v>571</v>
      </c>
      <c r="C1745">
        <v>10682</v>
      </c>
      <c r="D1745">
        <v>1938</v>
      </c>
      <c r="E1745" t="s">
        <v>3818</v>
      </c>
      <c r="F1745" t="s">
        <v>41</v>
      </c>
      <c r="G1745">
        <v>54</v>
      </c>
      <c r="H1745" s="1">
        <v>45838</v>
      </c>
      <c r="I1745" s="1">
        <v>42450</v>
      </c>
      <c r="J1745" t="s">
        <v>3819</v>
      </c>
      <c r="K1745" t="s">
        <v>35</v>
      </c>
      <c r="L1745" t="s">
        <v>974</v>
      </c>
      <c r="M1745" t="s">
        <v>37</v>
      </c>
      <c r="N1745" t="s">
        <v>37</v>
      </c>
      <c r="O1745" t="s">
        <v>37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38</v>
      </c>
      <c r="AD1745" t="s">
        <v>39</v>
      </c>
    </row>
    <row r="1746" spans="1:30" x14ac:dyDescent="0.3">
      <c r="A1746" t="s">
        <v>570</v>
      </c>
      <c r="B1746" t="s">
        <v>571</v>
      </c>
      <c r="C1746">
        <v>10682</v>
      </c>
      <c r="D1746">
        <v>1939</v>
      </c>
      <c r="E1746" t="s">
        <v>3820</v>
      </c>
      <c r="F1746" t="s">
        <v>41</v>
      </c>
      <c r="G1746">
        <v>48</v>
      </c>
      <c r="H1746" s="1">
        <v>45846</v>
      </c>
      <c r="I1746" s="1">
        <v>41219</v>
      </c>
      <c r="J1746" t="s">
        <v>1826</v>
      </c>
      <c r="K1746" t="s">
        <v>35</v>
      </c>
      <c r="L1746" t="s">
        <v>36</v>
      </c>
      <c r="M1746" t="s">
        <v>37</v>
      </c>
      <c r="N1746" t="s">
        <v>38</v>
      </c>
      <c r="O1746" t="s">
        <v>37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38</v>
      </c>
      <c r="AD1746" t="s">
        <v>39</v>
      </c>
    </row>
    <row r="1747" spans="1:30" x14ac:dyDescent="0.3">
      <c r="A1747" t="s">
        <v>570</v>
      </c>
      <c r="B1747" t="s">
        <v>571</v>
      </c>
      <c r="C1747">
        <v>10682</v>
      </c>
      <c r="D1747">
        <v>1940</v>
      </c>
      <c r="E1747" t="s">
        <v>3821</v>
      </c>
      <c r="F1747" t="s">
        <v>33</v>
      </c>
      <c r="G1747">
        <v>50</v>
      </c>
      <c r="H1747" s="1">
        <v>45838</v>
      </c>
      <c r="I1747" s="1">
        <v>40120</v>
      </c>
      <c r="J1747" t="s">
        <v>3822</v>
      </c>
      <c r="K1747" t="s">
        <v>783</v>
      </c>
      <c r="L1747" t="s">
        <v>3823</v>
      </c>
      <c r="M1747" t="s">
        <v>37</v>
      </c>
      <c r="N1747" t="s">
        <v>37</v>
      </c>
      <c r="O1747" t="s">
        <v>37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38</v>
      </c>
      <c r="AD1747" t="s">
        <v>39</v>
      </c>
    </row>
    <row r="1748" spans="1:30" x14ac:dyDescent="0.3">
      <c r="A1748" t="s">
        <v>570</v>
      </c>
      <c r="B1748" t="s">
        <v>571</v>
      </c>
      <c r="C1748">
        <v>10682</v>
      </c>
      <c r="D1748">
        <v>1941</v>
      </c>
      <c r="E1748" t="s">
        <v>3824</v>
      </c>
      <c r="F1748" t="s">
        <v>41</v>
      </c>
      <c r="G1748">
        <v>47</v>
      </c>
      <c r="H1748" s="1">
        <v>45846</v>
      </c>
      <c r="I1748" s="1">
        <v>38959</v>
      </c>
      <c r="J1748" t="s">
        <v>3825</v>
      </c>
      <c r="K1748" t="s">
        <v>1558</v>
      </c>
      <c r="L1748" t="s">
        <v>3826</v>
      </c>
      <c r="M1748" t="s">
        <v>37</v>
      </c>
      <c r="N1748" t="s">
        <v>37</v>
      </c>
      <c r="O1748" t="s">
        <v>37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38</v>
      </c>
      <c r="AD1748" t="s">
        <v>39</v>
      </c>
    </row>
    <row r="1749" spans="1:30" x14ac:dyDescent="0.3">
      <c r="A1749" t="s">
        <v>570</v>
      </c>
      <c r="B1749" t="s">
        <v>571</v>
      </c>
      <c r="C1749">
        <v>10682</v>
      </c>
      <c r="D1749">
        <v>1942</v>
      </c>
      <c r="E1749" t="s">
        <v>3827</v>
      </c>
      <c r="F1749" t="s">
        <v>41</v>
      </c>
      <c r="G1749">
        <v>46</v>
      </c>
      <c r="H1749" s="1">
        <v>45838</v>
      </c>
      <c r="I1749" s="1">
        <v>43476</v>
      </c>
      <c r="J1749" t="s">
        <v>3828</v>
      </c>
      <c r="K1749" t="s">
        <v>35</v>
      </c>
      <c r="L1749" t="s">
        <v>2175</v>
      </c>
      <c r="M1749" t="s">
        <v>37</v>
      </c>
      <c r="N1749" t="s">
        <v>37</v>
      </c>
      <c r="O1749" t="s">
        <v>37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38</v>
      </c>
      <c r="AD1749" t="s">
        <v>39</v>
      </c>
    </row>
    <row r="1750" spans="1:30" x14ac:dyDescent="0.3">
      <c r="A1750" t="s">
        <v>570</v>
      </c>
      <c r="B1750" t="s">
        <v>571</v>
      </c>
      <c r="C1750">
        <v>10682</v>
      </c>
      <c r="D1750">
        <v>1943</v>
      </c>
      <c r="E1750" t="s">
        <v>3829</v>
      </c>
      <c r="F1750" t="s">
        <v>41</v>
      </c>
      <c r="G1750">
        <v>44</v>
      </c>
      <c r="H1750" s="1">
        <v>45813</v>
      </c>
      <c r="I1750" s="1">
        <v>43599</v>
      </c>
      <c r="J1750" t="s">
        <v>3830</v>
      </c>
      <c r="K1750" t="s">
        <v>35</v>
      </c>
      <c r="L1750" t="s">
        <v>86</v>
      </c>
      <c r="M1750" t="s">
        <v>37</v>
      </c>
      <c r="N1750" t="s">
        <v>37</v>
      </c>
      <c r="O1750" t="s">
        <v>37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38</v>
      </c>
      <c r="AD1750" t="s">
        <v>39</v>
      </c>
    </row>
    <row r="1751" spans="1:30" x14ac:dyDescent="0.3">
      <c r="A1751" t="s">
        <v>570</v>
      </c>
      <c r="B1751" t="s">
        <v>571</v>
      </c>
      <c r="C1751">
        <v>10682</v>
      </c>
      <c r="D1751">
        <v>1944</v>
      </c>
      <c r="E1751" t="s">
        <v>3831</v>
      </c>
      <c r="F1751" t="s">
        <v>33</v>
      </c>
      <c r="G1751">
        <v>41</v>
      </c>
      <c r="H1751" s="1">
        <v>45813</v>
      </c>
      <c r="I1751" s="1">
        <v>41431</v>
      </c>
      <c r="J1751" t="s">
        <v>3832</v>
      </c>
      <c r="K1751" t="s">
        <v>35</v>
      </c>
      <c r="L1751" t="s">
        <v>1830</v>
      </c>
      <c r="M1751" t="s">
        <v>37</v>
      </c>
      <c r="N1751" t="s">
        <v>37</v>
      </c>
      <c r="O1751" t="s">
        <v>37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38</v>
      </c>
      <c r="AD1751" t="s">
        <v>39</v>
      </c>
    </row>
    <row r="1752" spans="1:30" x14ac:dyDescent="0.3">
      <c r="A1752" t="s">
        <v>570</v>
      </c>
      <c r="B1752" t="s">
        <v>571</v>
      </c>
      <c r="C1752">
        <v>10682</v>
      </c>
      <c r="D1752">
        <v>1945</v>
      </c>
      <c r="E1752" t="s">
        <v>3833</v>
      </c>
      <c r="F1752" t="s">
        <v>33</v>
      </c>
      <c r="G1752">
        <v>58</v>
      </c>
      <c r="H1752" s="1">
        <v>45813</v>
      </c>
      <c r="I1752" s="1">
        <v>39428</v>
      </c>
      <c r="J1752" t="s">
        <v>3834</v>
      </c>
      <c r="K1752" t="s">
        <v>35</v>
      </c>
      <c r="L1752" t="s">
        <v>1660</v>
      </c>
      <c r="M1752" t="s">
        <v>37</v>
      </c>
      <c r="N1752" t="s">
        <v>37</v>
      </c>
      <c r="O1752" t="s">
        <v>37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38</v>
      </c>
      <c r="AD1752" t="s">
        <v>39</v>
      </c>
    </row>
    <row r="1753" spans="1:30" x14ac:dyDescent="0.3">
      <c r="A1753" t="s">
        <v>570</v>
      </c>
      <c r="B1753" t="s">
        <v>571</v>
      </c>
      <c r="C1753">
        <v>10682</v>
      </c>
      <c r="D1753">
        <v>1946</v>
      </c>
      <c r="E1753" t="s">
        <v>3835</v>
      </c>
      <c r="F1753" t="s">
        <v>33</v>
      </c>
      <c r="G1753">
        <v>51</v>
      </c>
      <c r="H1753" s="1">
        <v>45813</v>
      </c>
      <c r="I1753" s="1">
        <v>38992</v>
      </c>
      <c r="J1753" t="s">
        <v>1113</v>
      </c>
      <c r="K1753" t="s">
        <v>35</v>
      </c>
      <c r="L1753" t="s">
        <v>3836</v>
      </c>
      <c r="M1753" t="s">
        <v>37</v>
      </c>
      <c r="N1753" t="s">
        <v>37</v>
      </c>
      <c r="O1753" t="s">
        <v>37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38</v>
      </c>
      <c r="AD1753" t="s">
        <v>39</v>
      </c>
    </row>
    <row r="1754" spans="1:30" x14ac:dyDescent="0.3">
      <c r="A1754" t="s">
        <v>570</v>
      </c>
      <c r="B1754" t="s">
        <v>571</v>
      </c>
      <c r="C1754">
        <v>10682</v>
      </c>
      <c r="D1754">
        <v>1947</v>
      </c>
      <c r="E1754" t="s">
        <v>3837</v>
      </c>
      <c r="F1754" t="s">
        <v>41</v>
      </c>
      <c r="G1754">
        <v>29</v>
      </c>
      <c r="H1754" s="1">
        <v>45813</v>
      </c>
      <c r="I1754" s="1">
        <v>42247</v>
      </c>
      <c r="J1754" t="s">
        <v>3092</v>
      </c>
      <c r="K1754" t="s">
        <v>35</v>
      </c>
      <c r="L1754" t="s">
        <v>2285</v>
      </c>
      <c r="M1754" t="s">
        <v>37</v>
      </c>
      <c r="N1754" t="s">
        <v>37</v>
      </c>
      <c r="O1754" t="s">
        <v>37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38</v>
      </c>
      <c r="AD1754" t="s">
        <v>39</v>
      </c>
    </row>
    <row r="1755" spans="1:30" x14ac:dyDescent="0.3">
      <c r="A1755" t="s">
        <v>570</v>
      </c>
      <c r="B1755" t="s">
        <v>571</v>
      </c>
      <c r="C1755">
        <v>10682</v>
      </c>
      <c r="D1755">
        <v>1948</v>
      </c>
      <c r="E1755" t="s">
        <v>3838</v>
      </c>
      <c r="F1755" t="s">
        <v>41</v>
      </c>
      <c r="G1755">
        <v>54</v>
      </c>
      <c r="H1755" s="1">
        <v>45813</v>
      </c>
      <c r="I1755" s="1">
        <v>39129</v>
      </c>
      <c r="J1755" t="s">
        <v>2954</v>
      </c>
      <c r="K1755" t="s">
        <v>35</v>
      </c>
      <c r="L1755" t="s">
        <v>1060</v>
      </c>
      <c r="M1755" t="s">
        <v>37</v>
      </c>
      <c r="N1755" t="s">
        <v>37</v>
      </c>
      <c r="O1755" t="s">
        <v>37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38</v>
      </c>
      <c r="AD1755" t="s">
        <v>39</v>
      </c>
    </row>
    <row r="1756" spans="1:30" x14ac:dyDescent="0.3">
      <c r="A1756" t="s">
        <v>570</v>
      </c>
      <c r="B1756" t="s">
        <v>571</v>
      </c>
      <c r="C1756">
        <v>10682</v>
      </c>
      <c r="D1756">
        <v>1949</v>
      </c>
      <c r="E1756" t="s">
        <v>3839</v>
      </c>
      <c r="F1756" t="s">
        <v>33</v>
      </c>
      <c r="G1756">
        <v>36</v>
      </c>
      <c r="H1756" s="1">
        <v>45813</v>
      </c>
      <c r="I1756" s="1">
        <v>40879</v>
      </c>
      <c r="J1756" t="s">
        <v>496</v>
      </c>
      <c r="K1756" t="s">
        <v>35</v>
      </c>
      <c r="L1756" t="s">
        <v>1267</v>
      </c>
      <c r="M1756" t="s">
        <v>37</v>
      </c>
      <c r="N1756" t="s">
        <v>37</v>
      </c>
      <c r="O1756" t="s">
        <v>37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38</v>
      </c>
      <c r="AD1756" t="s">
        <v>39</v>
      </c>
    </row>
    <row r="1757" spans="1:30" x14ac:dyDescent="0.3">
      <c r="A1757" t="s">
        <v>570</v>
      </c>
      <c r="B1757" t="s">
        <v>571</v>
      </c>
      <c r="C1757">
        <v>10682</v>
      </c>
      <c r="D1757">
        <v>1950</v>
      </c>
      <c r="E1757" t="s">
        <v>3840</v>
      </c>
      <c r="F1757" t="s">
        <v>33</v>
      </c>
      <c r="G1757">
        <v>58</v>
      </c>
      <c r="H1757" s="1">
        <v>45813</v>
      </c>
      <c r="I1757" s="1">
        <v>41183</v>
      </c>
      <c r="J1757" t="s">
        <v>976</v>
      </c>
      <c r="K1757" t="s">
        <v>35</v>
      </c>
      <c r="L1757" t="s">
        <v>2435</v>
      </c>
      <c r="M1757" t="s">
        <v>37</v>
      </c>
      <c r="N1757" t="s">
        <v>37</v>
      </c>
      <c r="O1757" t="s">
        <v>37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38</v>
      </c>
      <c r="AD1757" t="s">
        <v>39</v>
      </c>
    </row>
    <row r="1758" spans="1:30" x14ac:dyDescent="0.3">
      <c r="A1758" t="s">
        <v>570</v>
      </c>
      <c r="B1758" t="s">
        <v>571</v>
      </c>
      <c r="C1758">
        <v>10682</v>
      </c>
      <c r="D1758">
        <v>1951</v>
      </c>
      <c r="E1758" t="s">
        <v>3841</v>
      </c>
      <c r="F1758" t="s">
        <v>41</v>
      </c>
      <c r="G1758">
        <v>30</v>
      </c>
      <c r="H1758" s="1">
        <v>45813</v>
      </c>
      <c r="I1758" s="1">
        <v>45537</v>
      </c>
      <c r="J1758" t="s">
        <v>3842</v>
      </c>
      <c r="K1758" t="s">
        <v>35</v>
      </c>
      <c r="L1758" t="s">
        <v>1462</v>
      </c>
      <c r="M1758" t="s">
        <v>37</v>
      </c>
      <c r="N1758" t="s">
        <v>37</v>
      </c>
      <c r="O1758" t="s">
        <v>37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38</v>
      </c>
      <c r="AD1758" t="s">
        <v>39</v>
      </c>
    </row>
    <row r="1759" spans="1:30" x14ac:dyDescent="0.3">
      <c r="A1759" t="s">
        <v>570</v>
      </c>
      <c r="B1759" t="s">
        <v>571</v>
      </c>
      <c r="C1759">
        <v>10682</v>
      </c>
      <c r="D1759">
        <v>1952</v>
      </c>
      <c r="E1759" t="s">
        <v>3843</v>
      </c>
      <c r="F1759" t="s">
        <v>41</v>
      </c>
      <c r="G1759">
        <v>40</v>
      </c>
      <c r="H1759" s="1">
        <v>45813</v>
      </c>
      <c r="I1759" s="1">
        <v>41828</v>
      </c>
      <c r="J1759" t="s">
        <v>3844</v>
      </c>
      <c r="K1759" t="s">
        <v>35</v>
      </c>
      <c r="L1759" t="s">
        <v>1394</v>
      </c>
      <c r="M1759" t="s">
        <v>38</v>
      </c>
      <c r="N1759" t="s">
        <v>38</v>
      </c>
      <c r="O1759" t="s">
        <v>37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38</v>
      </c>
      <c r="AD1759" t="s">
        <v>39</v>
      </c>
    </row>
    <row r="1760" spans="1:30" x14ac:dyDescent="0.3">
      <c r="A1760" t="s">
        <v>570</v>
      </c>
      <c r="B1760" t="s">
        <v>571</v>
      </c>
      <c r="C1760">
        <v>10682</v>
      </c>
      <c r="D1760">
        <v>1953</v>
      </c>
      <c r="E1760" t="s">
        <v>3845</v>
      </c>
      <c r="F1760" t="s">
        <v>41</v>
      </c>
      <c r="G1760">
        <v>43</v>
      </c>
      <c r="H1760" s="1">
        <v>45813</v>
      </c>
      <c r="I1760" s="1">
        <v>43794</v>
      </c>
      <c r="J1760" t="s">
        <v>954</v>
      </c>
      <c r="K1760" t="s">
        <v>35</v>
      </c>
      <c r="L1760" t="s">
        <v>1364</v>
      </c>
      <c r="M1760" t="s">
        <v>37</v>
      </c>
      <c r="N1760" t="s">
        <v>37</v>
      </c>
      <c r="O1760" t="s">
        <v>37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38</v>
      </c>
      <c r="AD1760" t="s">
        <v>39</v>
      </c>
    </row>
    <row r="1761" spans="1:30" x14ac:dyDescent="0.3">
      <c r="A1761" t="s">
        <v>570</v>
      </c>
      <c r="B1761" t="s">
        <v>571</v>
      </c>
      <c r="C1761">
        <v>10682</v>
      </c>
      <c r="D1761">
        <v>1954</v>
      </c>
      <c r="E1761" t="s">
        <v>3846</v>
      </c>
      <c r="F1761" t="s">
        <v>33</v>
      </c>
      <c r="G1761">
        <v>59</v>
      </c>
      <c r="H1761" s="1">
        <v>45813</v>
      </c>
      <c r="I1761" s="1">
        <v>38260</v>
      </c>
      <c r="J1761" t="s">
        <v>3847</v>
      </c>
      <c r="K1761" t="s">
        <v>35</v>
      </c>
      <c r="L1761" t="s">
        <v>3848</v>
      </c>
      <c r="M1761" t="s">
        <v>37</v>
      </c>
      <c r="N1761" t="s">
        <v>37</v>
      </c>
      <c r="O1761" t="s">
        <v>37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38</v>
      </c>
      <c r="AD1761" t="s">
        <v>38</v>
      </c>
    </row>
    <row r="1762" spans="1:30" x14ac:dyDescent="0.3">
      <c r="A1762" t="s">
        <v>570</v>
      </c>
      <c r="B1762" t="s">
        <v>571</v>
      </c>
      <c r="C1762">
        <v>10682</v>
      </c>
      <c r="D1762">
        <v>1955</v>
      </c>
      <c r="E1762" t="s">
        <v>3849</v>
      </c>
      <c r="F1762" t="s">
        <v>41</v>
      </c>
      <c r="G1762">
        <v>48</v>
      </c>
      <c r="H1762" s="1">
        <v>45813</v>
      </c>
      <c r="I1762" s="1">
        <v>40392</v>
      </c>
      <c r="J1762" t="s">
        <v>421</v>
      </c>
      <c r="K1762" t="s">
        <v>35</v>
      </c>
      <c r="L1762" t="s">
        <v>1660</v>
      </c>
      <c r="M1762" t="s">
        <v>37</v>
      </c>
      <c r="N1762" t="s">
        <v>38</v>
      </c>
      <c r="O1762" t="s">
        <v>37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38</v>
      </c>
      <c r="AD1762" t="s">
        <v>39</v>
      </c>
    </row>
    <row r="1763" spans="1:30" x14ac:dyDescent="0.3">
      <c r="A1763" t="s">
        <v>570</v>
      </c>
      <c r="B1763" t="s">
        <v>571</v>
      </c>
      <c r="C1763">
        <v>10682</v>
      </c>
      <c r="D1763">
        <v>1956</v>
      </c>
      <c r="E1763" t="s">
        <v>3850</v>
      </c>
      <c r="F1763" t="s">
        <v>33</v>
      </c>
      <c r="G1763">
        <v>44</v>
      </c>
      <c r="H1763" s="1">
        <v>45813</v>
      </c>
      <c r="I1763" s="1">
        <v>43306</v>
      </c>
      <c r="J1763" t="s">
        <v>3851</v>
      </c>
      <c r="K1763" t="s">
        <v>35</v>
      </c>
      <c r="L1763" t="s">
        <v>3721</v>
      </c>
      <c r="M1763" t="s">
        <v>37</v>
      </c>
      <c r="N1763" t="s">
        <v>37</v>
      </c>
      <c r="O1763" t="s">
        <v>37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38</v>
      </c>
      <c r="AD1763" t="s">
        <v>39</v>
      </c>
    </row>
    <row r="1764" spans="1:30" x14ac:dyDescent="0.3">
      <c r="A1764" t="s">
        <v>570</v>
      </c>
      <c r="B1764" t="s">
        <v>571</v>
      </c>
      <c r="C1764">
        <v>10682</v>
      </c>
      <c r="D1764">
        <v>1957</v>
      </c>
      <c r="E1764" t="s">
        <v>3852</v>
      </c>
      <c r="F1764" t="s">
        <v>41</v>
      </c>
      <c r="G1764">
        <v>33</v>
      </c>
      <c r="H1764" s="1">
        <v>45813</v>
      </c>
      <c r="I1764" s="1">
        <v>43964</v>
      </c>
      <c r="J1764" t="s">
        <v>3126</v>
      </c>
      <c r="K1764" t="s">
        <v>35</v>
      </c>
      <c r="L1764" t="s">
        <v>3613</v>
      </c>
      <c r="M1764" t="s">
        <v>37</v>
      </c>
      <c r="N1764" t="s">
        <v>38</v>
      </c>
      <c r="O1764" t="s">
        <v>37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38</v>
      </c>
      <c r="AD1764" t="s">
        <v>39</v>
      </c>
    </row>
    <row r="1765" spans="1:30" hidden="1" x14ac:dyDescent="0.3">
      <c r="A1765" t="s">
        <v>570</v>
      </c>
      <c r="B1765" t="s">
        <v>571</v>
      </c>
      <c r="C1765">
        <v>10682</v>
      </c>
      <c r="D1765">
        <v>1958</v>
      </c>
      <c r="E1765" t="s">
        <v>3853</v>
      </c>
      <c r="F1765" t="s">
        <v>41</v>
      </c>
      <c r="G1765">
        <v>53</v>
      </c>
      <c r="H1765" s="1">
        <v>45813</v>
      </c>
      <c r="I1765" s="1">
        <v>45462</v>
      </c>
      <c r="J1765" t="s">
        <v>46</v>
      </c>
      <c r="K1765" t="s">
        <v>35</v>
      </c>
      <c r="L1765" t="s">
        <v>3854</v>
      </c>
      <c r="M1765" t="s">
        <v>37</v>
      </c>
      <c r="N1765" t="s">
        <v>37</v>
      </c>
      <c r="O1765" t="s">
        <v>37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38</v>
      </c>
      <c r="AD1765" t="s">
        <v>39</v>
      </c>
    </row>
    <row r="1766" spans="1:30" hidden="1" x14ac:dyDescent="0.3">
      <c r="A1766" t="s">
        <v>570</v>
      </c>
      <c r="B1766" t="s">
        <v>571</v>
      </c>
      <c r="C1766">
        <v>10682</v>
      </c>
      <c r="D1766">
        <v>1959</v>
      </c>
      <c r="E1766" t="s">
        <v>3855</v>
      </c>
      <c r="F1766" t="s">
        <v>33</v>
      </c>
      <c r="G1766">
        <v>56</v>
      </c>
      <c r="H1766" s="1">
        <v>45813</v>
      </c>
      <c r="I1766" s="1"/>
      <c r="J1766" t="s">
        <v>46</v>
      </c>
      <c r="K1766" t="s">
        <v>46</v>
      </c>
      <c r="L1766" t="s">
        <v>46</v>
      </c>
      <c r="M1766" t="s">
        <v>37</v>
      </c>
      <c r="N1766" t="s">
        <v>37</v>
      </c>
      <c r="O1766" t="s">
        <v>37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38</v>
      </c>
      <c r="AD1766" t="s">
        <v>39</v>
      </c>
    </row>
    <row r="1767" spans="1:30" x14ac:dyDescent="0.3">
      <c r="A1767" t="s">
        <v>570</v>
      </c>
      <c r="B1767" t="s">
        <v>571</v>
      </c>
      <c r="C1767">
        <v>10682</v>
      </c>
      <c r="D1767">
        <v>1960</v>
      </c>
      <c r="E1767" t="s">
        <v>3856</v>
      </c>
      <c r="F1767" t="s">
        <v>41</v>
      </c>
      <c r="G1767">
        <v>61</v>
      </c>
      <c r="H1767" s="1">
        <v>45813</v>
      </c>
      <c r="I1767" s="1">
        <v>42255</v>
      </c>
      <c r="J1767" t="s">
        <v>3857</v>
      </c>
      <c r="K1767" t="s">
        <v>35</v>
      </c>
      <c r="L1767" t="s">
        <v>760</v>
      </c>
      <c r="M1767" t="s">
        <v>37</v>
      </c>
      <c r="N1767" t="s">
        <v>37</v>
      </c>
      <c r="O1767" t="s">
        <v>37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38</v>
      </c>
      <c r="AD1767" t="s">
        <v>39</v>
      </c>
    </row>
    <row r="1768" spans="1:30" x14ac:dyDescent="0.3">
      <c r="A1768" t="s">
        <v>570</v>
      </c>
      <c r="B1768" t="s">
        <v>571</v>
      </c>
      <c r="C1768">
        <v>10682</v>
      </c>
      <c r="D1768">
        <v>1961</v>
      </c>
      <c r="E1768" t="s">
        <v>3858</v>
      </c>
      <c r="F1768" t="s">
        <v>33</v>
      </c>
      <c r="G1768">
        <v>58</v>
      </c>
      <c r="H1768" s="1">
        <v>45813</v>
      </c>
      <c r="I1768" s="1">
        <v>42907</v>
      </c>
      <c r="J1768" t="s">
        <v>3859</v>
      </c>
      <c r="K1768" t="s">
        <v>35</v>
      </c>
      <c r="L1768" t="s">
        <v>3860</v>
      </c>
      <c r="M1768" t="s">
        <v>37</v>
      </c>
      <c r="N1768" t="s">
        <v>37</v>
      </c>
      <c r="O1768" t="s">
        <v>37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38</v>
      </c>
      <c r="AD1768" t="s">
        <v>39</v>
      </c>
    </row>
    <row r="1769" spans="1:30" hidden="1" x14ac:dyDescent="0.3">
      <c r="A1769" t="s">
        <v>570</v>
      </c>
      <c r="B1769" t="s">
        <v>571</v>
      </c>
      <c r="C1769">
        <v>10682</v>
      </c>
      <c r="D1769">
        <v>1962</v>
      </c>
      <c r="E1769" t="s">
        <v>3861</v>
      </c>
      <c r="F1769" t="s">
        <v>41</v>
      </c>
      <c r="G1769">
        <v>22</v>
      </c>
      <c r="H1769" s="1">
        <v>45813</v>
      </c>
      <c r="I1769" s="1">
        <v>45110</v>
      </c>
      <c r="J1769" t="s">
        <v>3862</v>
      </c>
      <c r="K1769" t="s">
        <v>635</v>
      </c>
      <c r="L1769" t="s">
        <v>46</v>
      </c>
      <c r="M1769" t="s">
        <v>37</v>
      </c>
      <c r="N1769" t="s">
        <v>37</v>
      </c>
      <c r="O1769" t="s">
        <v>37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38</v>
      </c>
      <c r="AD1769" t="s">
        <v>39</v>
      </c>
    </row>
    <row r="1770" spans="1:30" x14ac:dyDescent="0.3">
      <c r="A1770" t="s">
        <v>570</v>
      </c>
      <c r="B1770" t="s">
        <v>571</v>
      </c>
      <c r="C1770">
        <v>10682</v>
      </c>
      <c r="D1770">
        <v>1963</v>
      </c>
      <c r="E1770" t="s">
        <v>3863</v>
      </c>
      <c r="F1770" t="s">
        <v>41</v>
      </c>
      <c r="G1770">
        <v>35</v>
      </c>
      <c r="H1770" s="1">
        <v>45813</v>
      </c>
      <c r="I1770" s="1">
        <v>41185</v>
      </c>
      <c r="J1770" t="s">
        <v>3864</v>
      </c>
      <c r="K1770" t="s">
        <v>35</v>
      </c>
      <c r="L1770" t="s">
        <v>2450</v>
      </c>
      <c r="M1770" t="s">
        <v>37</v>
      </c>
      <c r="N1770" t="s">
        <v>37</v>
      </c>
      <c r="O1770" t="s">
        <v>37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38</v>
      </c>
      <c r="AD1770" t="s">
        <v>39</v>
      </c>
    </row>
    <row r="1771" spans="1:30" x14ac:dyDescent="0.3">
      <c r="A1771" t="s">
        <v>570</v>
      </c>
      <c r="B1771" t="s">
        <v>571</v>
      </c>
      <c r="C1771">
        <v>10682</v>
      </c>
      <c r="D1771">
        <v>1964</v>
      </c>
      <c r="E1771" t="s">
        <v>3865</v>
      </c>
      <c r="F1771" t="s">
        <v>41</v>
      </c>
      <c r="G1771">
        <v>34</v>
      </c>
      <c r="H1771" s="1">
        <v>45873</v>
      </c>
      <c r="I1771" s="1">
        <v>42710</v>
      </c>
      <c r="J1771" t="s">
        <v>1250</v>
      </c>
      <c r="K1771" t="s">
        <v>35</v>
      </c>
      <c r="L1771" t="s">
        <v>980</v>
      </c>
      <c r="M1771" t="s">
        <v>37</v>
      </c>
      <c r="N1771" t="s">
        <v>37</v>
      </c>
      <c r="O1771" t="s">
        <v>37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38</v>
      </c>
      <c r="AD1771" t="s">
        <v>39</v>
      </c>
    </row>
    <row r="1772" spans="1:30" x14ac:dyDescent="0.3">
      <c r="A1772" t="s">
        <v>570</v>
      </c>
      <c r="B1772" t="s">
        <v>571</v>
      </c>
      <c r="C1772">
        <v>10682</v>
      </c>
      <c r="D1772">
        <v>1965</v>
      </c>
      <c r="E1772" t="s">
        <v>3866</v>
      </c>
      <c r="F1772" t="s">
        <v>41</v>
      </c>
      <c r="G1772">
        <v>46</v>
      </c>
      <c r="H1772" s="1">
        <v>45873</v>
      </c>
      <c r="I1772" s="1">
        <v>41212</v>
      </c>
      <c r="J1772" t="s">
        <v>2589</v>
      </c>
      <c r="K1772" t="s">
        <v>35</v>
      </c>
      <c r="L1772" t="s">
        <v>1541</v>
      </c>
      <c r="M1772" t="s">
        <v>37</v>
      </c>
      <c r="N1772" t="s">
        <v>37</v>
      </c>
      <c r="O1772" t="s">
        <v>37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38</v>
      </c>
      <c r="AD1772" t="s">
        <v>39</v>
      </c>
    </row>
    <row r="1773" spans="1:30" x14ac:dyDescent="0.3">
      <c r="A1773" t="s">
        <v>570</v>
      </c>
      <c r="B1773" t="s">
        <v>571</v>
      </c>
      <c r="C1773">
        <v>10682</v>
      </c>
      <c r="D1773">
        <v>1966</v>
      </c>
      <c r="E1773" t="s">
        <v>3867</v>
      </c>
      <c r="F1773" t="s">
        <v>41</v>
      </c>
      <c r="G1773">
        <v>60</v>
      </c>
      <c r="H1773" s="1">
        <v>45873</v>
      </c>
      <c r="I1773" s="1">
        <v>41795</v>
      </c>
      <c r="J1773" t="s">
        <v>3868</v>
      </c>
      <c r="K1773" t="s">
        <v>35</v>
      </c>
      <c r="L1773" t="s">
        <v>3869</v>
      </c>
      <c r="M1773" t="s">
        <v>38</v>
      </c>
      <c r="N1773" t="s">
        <v>37</v>
      </c>
      <c r="O1773" t="s">
        <v>37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38</v>
      </c>
      <c r="AD1773" t="s">
        <v>39</v>
      </c>
    </row>
    <row r="1774" spans="1:30" x14ac:dyDescent="0.3">
      <c r="A1774" t="s">
        <v>570</v>
      </c>
      <c r="B1774" t="s">
        <v>571</v>
      </c>
      <c r="C1774">
        <v>10682</v>
      </c>
      <c r="D1774">
        <v>1967</v>
      </c>
      <c r="E1774" t="s">
        <v>3870</v>
      </c>
      <c r="F1774" t="s">
        <v>33</v>
      </c>
      <c r="G1774">
        <v>44</v>
      </c>
      <c r="H1774" s="1">
        <v>45873</v>
      </c>
      <c r="I1774" s="1">
        <v>42454</v>
      </c>
      <c r="J1774" t="s">
        <v>3871</v>
      </c>
      <c r="K1774" t="s">
        <v>35</v>
      </c>
      <c r="L1774" t="s">
        <v>1527</v>
      </c>
      <c r="M1774" t="s">
        <v>37</v>
      </c>
      <c r="N1774" t="s">
        <v>37</v>
      </c>
      <c r="O1774" t="s">
        <v>37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38</v>
      </c>
      <c r="AD1774" t="s">
        <v>39</v>
      </c>
    </row>
    <row r="1775" spans="1:30" x14ac:dyDescent="0.3">
      <c r="A1775" t="s">
        <v>570</v>
      </c>
      <c r="B1775" t="s">
        <v>571</v>
      </c>
      <c r="C1775">
        <v>10682</v>
      </c>
      <c r="D1775">
        <v>1968</v>
      </c>
      <c r="E1775" t="s">
        <v>3872</v>
      </c>
      <c r="F1775" t="s">
        <v>41</v>
      </c>
      <c r="G1775">
        <v>45</v>
      </c>
      <c r="H1775" s="1">
        <v>45873</v>
      </c>
      <c r="I1775" s="1">
        <v>40588</v>
      </c>
      <c r="J1775" t="s">
        <v>1278</v>
      </c>
      <c r="K1775" t="s">
        <v>35</v>
      </c>
      <c r="L1775" t="s">
        <v>1854</v>
      </c>
      <c r="M1775" t="s">
        <v>37</v>
      </c>
      <c r="N1775" t="s">
        <v>37</v>
      </c>
      <c r="O1775" t="s">
        <v>37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38</v>
      </c>
      <c r="AD1775" t="s">
        <v>39</v>
      </c>
    </row>
    <row r="1776" spans="1:30" x14ac:dyDescent="0.3">
      <c r="A1776" t="s">
        <v>570</v>
      </c>
      <c r="B1776" t="s">
        <v>571</v>
      </c>
      <c r="C1776">
        <v>10682</v>
      </c>
      <c r="D1776">
        <v>1969</v>
      </c>
      <c r="E1776" t="s">
        <v>3873</v>
      </c>
      <c r="F1776" t="s">
        <v>41</v>
      </c>
      <c r="G1776">
        <v>27</v>
      </c>
      <c r="H1776" s="1">
        <v>45873</v>
      </c>
      <c r="I1776" s="1">
        <v>43705</v>
      </c>
      <c r="J1776" t="s">
        <v>3874</v>
      </c>
      <c r="K1776" t="s">
        <v>35</v>
      </c>
      <c r="L1776" t="s">
        <v>3875</v>
      </c>
      <c r="M1776" t="s">
        <v>37</v>
      </c>
      <c r="N1776" t="s">
        <v>37</v>
      </c>
      <c r="O1776" t="s">
        <v>37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38</v>
      </c>
      <c r="AD1776" t="s">
        <v>39</v>
      </c>
    </row>
    <row r="1777" spans="1:30" x14ac:dyDescent="0.3">
      <c r="A1777" t="s">
        <v>570</v>
      </c>
      <c r="B1777" t="s">
        <v>571</v>
      </c>
      <c r="C1777">
        <v>10682</v>
      </c>
      <c r="D1777">
        <v>1970</v>
      </c>
      <c r="E1777" t="s">
        <v>3876</v>
      </c>
      <c r="F1777" t="s">
        <v>41</v>
      </c>
      <c r="G1777">
        <v>23</v>
      </c>
      <c r="H1777" s="1">
        <v>45873</v>
      </c>
      <c r="I1777" s="1">
        <v>44495</v>
      </c>
      <c r="J1777" t="s">
        <v>3877</v>
      </c>
      <c r="K1777" t="s">
        <v>35</v>
      </c>
      <c r="L1777" t="s">
        <v>2285</v>
      </c>
      <c r="M1777" t="s">
        <v>37</v>
      </c>
      <c r="N1777" t="s">
        <v>37</v>
      </c>
      <c r="O1777" t="s">
        <v>37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38</v>
      </c>
      <c r="AD1777" t="s">
        <v>39</v>
      </c>
    </row>
    <row r="1778" spans="1:30" hidden="1" x14ac:dyDescent="0.3">
      <c r="A1778" t="s">
        <v>570</v>
      </c>
      <c r="B1778" t="s">
        <v>571</v>
      </c>
      <c r="C1778">
        <v>10682</v>
      </c>
      <c r="D1778">
        <v>1971</v>
      </c>
      <c r="E1778" t="s">
        <v>3878</v>
      </c>
      <c r="F1778" t="s">
        <v>41</v>
      </c>
      <c r="G1778">
        <v>26</v>
      </c>
      <c r="H1778" s="1">
        <v>45873</v>
      </c>
      <c r="I1778" s="1">
        <v>45587</v>
      </c>
      <c r="J1778" t="s">
        <v>3879</v>
      </c>
      <c r="K1778" t="s">
        <v>46</v>
      </c>
      <c r="L1778" t="s">
        <v>1606</v>
      </c>
      <c r="M1778" t="s">
        <v>38</v>
      </c>
      <c r="N1778" t="s">
        <v>37</v>
      </c>
      <c r="O1778" t="s">
        <v>37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38</v>
      </c>
      <c r="AD1778" t="s">
        <v>39</v>
      </c>
    </row>
    <row r="1779" spans="1:30" x14ac:dyDescent="0.3">
      <c r="A1779" t="s">
        <v>570</v>
      </c>
      <c r="B1779" t="s">
        <v>571</v>
      </c>
      <c r="C1779">
        <v>10682</v>
      </c>
      <c r="D1779">
        <v>1972</v>
      </c>
      <c r="E1779" t="s">
        <v>3880</v>
      </c>
      <c r="F1779" t="s">
        <v>33</v>
      </c>
      <c r="G1779">
        <v>43</v>
      </c>
      <c r="H1779" s="1">
        <v>45873</v>
      </c>
      <c r="I1779" s="1">
        <v>41296</v>
      </c>
      <c r="J1779" t="s">
        <v>3881</v>
      </c>
      <c r="K1779" t="s">
        <v>35</v>
      </c>
      <c r="L1779" t="s">
        <v>3882</v>
      </c>
      <c r="M1779" t="s">
        <v>37</v>
      </c>
      <c r="N1779" t="s">
        <v>37</v>
      </c>
      <c r="O1779" t="s">
        <v>37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38</v>
      </c>
      <c r="AD1779" t="s">
        <v>39</v>
      </c>
    </row>
    <row r="1780" spans="1:30" x14ac:dyDescent="0.3">
      <c r="A1780" t="s">
        <v>570</v>
      </c>
      <c r="B1780" t="s">
        <v>571</v>
      </c>
      <c r="C1780">
        <v>10682</v>
      </c>
      <c r="D1780">
        <v>1973</v>
      </c>
      <c r="E1780" t="s">
        <v>3883</v>
      </c>
      <c r="F1780" t="s">
        <v>33</v>
      </c>
      <c r="G1780">
        <v>48</v>
      </c>
      <c r="H1780" s="1">
        <v>45873</v>
      </c>
      <c r="I1780" s="1">
        <v>40331</v>
      </c>
      <c r="J1780" t="s">
        <v>3884</v>
      </c>
      <c r="K1780" t="s">
        <v>35</v>
      </c>
      <c r="L1780" t="s">
        <v>938</v>
      </c>
      <c r="M1780" t="s">
        <v>37</v>
      </c>
      <c r="N1780" t="s">
        <v>37</v>
      </c>
      <c r="O1780" t="s">
        <v>37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38</v>
      </c>
      <c r="AD1780" t="s">
        <v>39</v>
      </c>
    </row>
    <row r="1781" spans="1:30" x14ac:dyDescent="0.3">
      <c r="A1781" t="s">
        <v>570</v>
      </c>
      <c r="B1781" t="s">
        <v>571</v>
      </c>
      <c r="C1781">
        <v>10682</v>
      </c>
      <c r="D1781">
        <v>1974</v>
      </c>
      <c r="E1781" t="s">
        <v>3885</v>
      </c>
      <c r="F1781" t="s">
        <v>33</v>
      </c>
      <c r="G1781">
        <v>54</v>
      </c>
      <c r="H1781" s="1">
        <v>45873</v>
      </c>
      <c r="I1781" s="1">
        <v>40185</v>
      </c>
      <c r="J1781" t="s">
        <v>1154</v>
      </c>
      <c r="K1781" t="s">
        <v>35</v>
      </c>
      <c r="L1781" t="s">
        <v>3886</v>
      </c>
      <c r="M1781" t="s">
        <v>37</v>
      </c>
      <c r="N1781" t="s">
        <v>37</v>
      </c>
      <c r="O1781" t="s">
        <v>37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38</v>
      </c>
      <c r="AD1781" t="s">
        <v>39</v>
      </c>
    </row>
    <row r="1782" spans="1:30" x14ac:dyDescent="0.3">
      <c r="A1782" t="s">
        <v>570</v>
      </c>
      <c r="B1782" t="s">
        <v>571</v>
      </c>
      <c r="C1782">
        <v>10682</v>
      </c>
      <c r="D1782">
        <v>1975</v>
      </c>
      <c r="E1782" t="s">
        <v>3887</v>
      </c>
      <c r="F1782" t="s">
        <v>33</v>
      </c>
      <c r="G1782">
        <v>44</v>
      </c>
      <c r="H1782" s="1">
        <v>45873</v>
      </c>
      <c r="I1782" s="1">
        <v>37742</v>
      </c>
      <c r="J1782" t="s">
        <v>3888</v>
      </c>
      <c r="K1782" t="s">
        <v>35</v>
      </c>
      <c r="L1782" t="s">
        <v>1178</v>
      </c>
      <c r="M1782" t="s">
        <v>37</v>
      </c>
      <c r="N1782" t="s">
        <v>37</v>
      </c>
      <c r="O1782" t="s">
        <v>37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38</v>
      </c>
      <c r="AD1782" t="s">
        <v>39</v>
      </c>
    </row>
    <row r="1783" spans="1:30" x14ac:dyDescent="0.3">
      <c r="A1783" t="s">
        <v>570</v>
      </c>
      <c r="B1783" t="s">
        <v>571</v>
      </c>
      <c r="C1783">
        <v>10682</v>
      </c>
      <c r="D1783">
        <v>1976</v>
      </c>
      <c r="E1783" t="s">
        <v>3889</v>
      </c>
      <c r="F1783" t="s">
        <v>41</v>
      </c>
      <c r="G1783">
        <v>46</v>
      </c>
      <c r="H1783" s="1">
        <v>45873</v>
      </c>
      <c r="I1783" s="1">
        <v>42564</v>
      </c>
      <c r="J1783" t="s">
        <v>580</v>
      </c>
      <c r="K1783" t="s">
        <v>35</v>
      </c>
      <c r="L1783" t="s">
        <v>3389</v>
      </c>
      <c r="M1783" t="s">
        <v>37</v>
      </c>
      <c r="N1783" t="s">
        <v>37</v>
      </c>
      <c r="O1783" t="s">
        <v>37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38</v>
      </c>
      <c r="AD1783" t="s">
        <v>39</v>
      </c>
    </row>
    <row r="1784" spans="1:30" x14ac:dyDescent="0.3">
      <c r="A1784" t="s">
        <v>570</v>
      </c>
      <c r="B1784" t="s">
        <v>571</v>
      </c>
      <c r="C1784">
        <v>10682</v>
      </c>
      <c r="D1784">
        <v>1977</v>
      </c>
      <c r="E1784" t="s">
        <v>3890</v>
      </c>
      <c r="F1784" t="s">
        <v>41</v>
      </c>
      <c r="G1784">
        <v>43</v>
      </c>
      <c r="H1784" s="1">
        <v>45873</v>
      </c>
      <c r="I1784" s="1">
        <v>42234</v>
      </c>
      <c r="J1784" t="s">
        <v>2354</v>
      </c>
      <c r="K1784" t="s">
        <v>35</v>
      </c>
      <c r="L1784" t="s">
        <v>1885</v>
      </c>
      <c r="M1784" t="s">
        <v>37</v>
      </c>
      <c r="N1784" t="s">
        <v>37</v>
      </c>
      <c r="O1784" t="s">
        <v>37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38</v>
      </c>
      <c r="AD1784" t="s">
        <v>39</v>
      </c>
    </row>
    <row r="1785" spans="1:30" x14ac:dyDescent="0.3">
      <c r="A1785" t="s">
        <v>570</v>
      </c>
      <c r="B1785" t="s">
        <v>571</v>
      </c>
      <c r="C1785">
        <v>10682</v>
      </c>
      <c r="D1785">
        <v>1978</v>
      </c>
      <c r="E1785" t="s">
        <v>3891</v>
      </c>
      <c r="F1785" t="s">
        <v>41</v>
      </c>
      <c r="G1785">
        <v>31</v>
      </c>
      <c r="H1785" s="1">
        <v>45873</v>
      </c>
      <c r="I1785" s="1">
        <v>42884</v>
      </c>
      <c r="J1785" t="s">
        <v>3892</v>
      </c>
      <c r="K1785" t="s">
        <v>35</v>
      </c>
      <c r="L1785" t="s">
        <v>1030</v>
      </c>
      <c r="M1785" t="s">
        <v>37</v>
      </c>
      <c r="N1785" t="s">
        <v>37</v>
      </c>
      <c r="O1785" t="s">
        <v>37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38</v>
      </c>
      <c r="AD1785" t="s">
        <v>39</v>
      </c>
    </row>
    <row r="1786" spans="1:30" x14ac:dyDescent="0.3">
      <c r="A1786" t="s">
        <v>570</v>
      </c>
      <c r="B1786" t="s">
        <v>571</v>
      </c>
      <c r="C1786">
        <v>10682</v>
      </c>
      <c r="D1786">
        <v>1979</v>
      </c>
      <c r="E1786" t="s">
        <v>3893</v>
      </c>
      <c r="F1786" t="s">
        <v>41</v>
      </c>
      <c r="G1786">
        <v>52</v>
      </c>
      <c r="H1786" s="1">
        <v>45873</v>
      </c>
      <c r="I1786" s="1">
        <v>39874</v>
      </c>
      <c r="J1786" t="s">
        <v>2195</v>
      </c>
      <c r="K1786" t="s">
        <v>35</v>
      </c>
      <c r="L1786" t="s">
        <v>3894</v>
      </c>
      <c r="M1786" t="s">
        <v>38</v>
      </c>
      <c r="N1786" t="s">
        <v>37</v>
      </c>
      <c r="O1786" t="s">
        <v>37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38</v>
      </c>
      <c r="AD1786" t="s">
        <v>39</v>
      </c>
    </row>
    <row r="1787" spans="1:30" x14ac:dyDescent="0.3">
      <c r="A1787" t="s">
        <v>570</v>
      </c>
      <c r="B1787" t="s">
        <v>571</v>
      </c>
      <c r="C1787">
        <v>10682</v>
      </c>
      <c r="D1787">
        <v>1980</v>
      </c>
      <c r="E1787" t="s">
        <v>3895</v>
      </c>
      <c r="F1787" t="s">
        <v>33</v>
      </c>
      <c r="G1787">
        <v>47</v>
      </c>
      <c r="H1787" s="1">
        <v>45873</v>
      </c>
      <c r="I1787" s="1">
        <v>38313</v>
      </c>
      <c r="J1787" t="s">
        <v>1289</v>
      </c>
      <c r="K1787" t="s">
        <v>35</v>
      </c>
      <c r="L1787" t="s">
        <v>1497</v>
      </c>
      <c r="M1787" t="s">
        <v>37</v>
      </c>
      <c r="N1787" t="s">
        <v>37</v>
      </c>
      <c r="O1787" t="s">
        <v>37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38</v>
      </c>
      <c r="AD1787" t="s">
        <v>39</v>
      </c>
    </row>
    <row r="1788" spans="1:30" x14ac:dyDescent="0.3">
      <c r="A1788" t="s">
        <v>570</v>
      </c>
      <c r="B1788" t="s">
        <v>571</v>
      </c>
      <c r="C1788">
        <v>10682</v>
      </c>
      <c r="D1788">
        <v>1981</v>
      </c>
      <c r="E1788" t="s">
        <v>3896</v>
      </c>
      <c r="F1788" t="s">
        <v>41</v>
      </c>
      <c r="G1788">
        <v>61</v>
      </c>
      <c r="H1788" s="1">
        <v>45873</v>
      </c>
      <c r="I1788" s="1">
        <v>45616</v>
      </c>
      <c r="J1788" t="s">
        <v>3897</v>
      </c>
      <c r="K1788" t="s">
        <v>564</v>
      </c>
      <c r="L1788" t="s">
        <v>3898</v>
      </c>
      <c r="M1788" t="s">
        <v>38</v>
      </c>
      <c r="N1788" t="s">
        <v>37</v>
      </c>
      <c r="O1788" t="s">
        <v>37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38</v>
      </c>
      <c r="AD1788" t="s">
        <v>39</v>
      </c>
    </row>
    <row r="1789" spans="1:30" x14ac:dyDescent="0.3">
      <c r="A1789" t="s">
        <v>570</v>
      </c>
      <c r="B1789" t="s">
        <v>571</v>
      </c>
      <c r="C1789">
        <v>10682</v>
      </c>
      <c r="D1789">
        <v>1982</v>
      </c>
      <c r="E1789" t="s">
        <v>3899</v>
      </c>
      <c r="F1789" t="s">
        <v>33</v>
      </c>
      <c r="G1789">
        <v>51</v>
      </c>
      <c r="H1789" s="1">
        <v>45873</v>
      </c>
      <c r="I1789" s="1">
        <v>38310</v>
      </c>
      <c r="J1789" t="s">
        <v>3900</v>
      </c>
      <c r="K1789" t="s">
        <v>35</v>
      </c>
      <c r="L1789" t="s">
        <v>3579</v>
      </c>
      <c r="M1789" t="s">
        <v>37</v>
      </c>
      <c r="N1789" t="s">
        <v>37</v>
      </c>
      <c r="O1789" t="s">
        <v>37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38</v>
      </c>
      <c r="AD1789" t="s">
        <v>39</v>
      </c>
    </row>
    <row r="1790" spans="1:30" x14ac:dyDescent="0.3">
      <c r="A1790" t="s">
        <v>570</v>
      </c>
      <c r="B1790" t="s">
        <v>571</v>
      </c>
      <c r="C1790">
        <v>10682</v>
      </c>
      <c r="D1790">
        <v>1983</v>
      </c>
      <c r="E1790" t="s">
        <v>3901</v>
      </c>
      <c r="F1790" t="s">
        <v>41</v>
      </c>
      <c r="G1790">
        <v>38</v>
      </c>
      <c r="H1790" s="1">
        <v>45874</v>
      </c>
      <c r="I1790" s="1">
        <v>40917</v>
      </c>
      <c r="J1790" t="s">
        <v>470</v>
      </c>
      <c r="K1790" t="s">
        <v>35</v>
      </c>
      <c r="L1790" t="s">
        <v>2285</v>
      </c>
      <c r="M1790" t="s">
        <v>37</v>
      </c>
      <c r="N1790" t="s">
        <v>37</v>
      </c>
      <c r="O1790" t="s">
        <v>37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38</v>
      </c>
      <c r="AD1790" t="s">
        <v>39</v>
      </c>
    </row>
    <row r="1791" spans="1:30" x14ac:dyDescent="0.3">
      <c r="A1791" t="s">
        <v>570</v>
      </c>
      <c r="B1791" t="s">
        <v>571</v>
      </c>
      <c r="C1791">
        <v>10682</v>
      </c>
      <c r="D1791">
        <v>1984</v>
      </c>
      <c r="E1791" t="s">
        <v>3902</v>
      </c>
      <c r="F1791" t="s">
        <v>33</v>
      </c>
      <c r="G1791">
        <v>47</v>
      </c>
      <c r="H1791" s="1">
        <v>45874</v>
      </c>
      <c r="I1791" s="1">
        <v>42591</v>
      </c>
      <c r="J1791" t="s">
        <v>3903</v>
      </c>
      <c r="K1791" t="s">
        <v>35</v>
      </c>
      <c r="L1791" t="s">
        <v>2409</v>
      </c>
      <c r="M1791" t="s">
        <v>37</v>
      </c>
      <c r="N1791" t="s">
        <v>37</v>
      </c>
      <c r="O1791" t="s">
        <v>37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38</v>
      </c>
      <c r="AD1791" t="s">
        <v>39</v>
      </c>
    </row>
    <row r="1792" spans="1:30" x14ac:dyDescent="0.3">
      <c r="A1792" t="s">
        <v>570</v>
      </c>
      <c r="B1792" t="s">
        <v>571</v>
      </c>
      <c r="C1792">
        <v>10682</v>
      </c>
      <c r="D1792">
        <v>1985</v>
      </c>
      <c r="E1792" t="s">
        <v>3904</v>
      </c>
      <c r="F1792" t="s">
        <v>33</v>
      </c>
      <c r="G1792">
        <v>50</v>
      </c>
      <c r="H1792" s="1">
        <v>45874</v>
      </c>
      <c r="I1792" s="1">
        <v>38047</v>
      </c>
      <c r="J1792" t="s">
        <v>1113</v>
      </c>
      <c r="K1792" t="s">
        <v>35</v>
      </c>
      <c r="L1792" t="s">
        <v>2123</v>
      </c>
      <c r="M1792" t="s">
        <v>37</v>
      </c>
      <c r="N1792" t="s">
        <v>37</v>
      </c>
      <c r="O1792" t="s">
        <v>37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38</v>
      </c>
      <c r="AD1792" t="s">
        <v>39</v>
      </c>
    </row>
    <row r="1793" spans="1:30" hidden="1" x14ac:dyDescent="0.3">
      <c r="A1793" t="s">
        <v>570</v>
      </c>
      <c r="B1793" t="s">
        <v>571</v>
      </c>
      <c r="C1793">
        <v>10682</v>
      </c>
      <c r="D1793">
        <v>1986</v>
      </c>
      <c r="E1793" t="s">
        <v>3905</v>
      </c>
      <c r="F1793" t="s">
        <v>41</v>
      </c>
      <c r="G1793">
        <v>63</v>
      </c>
      <c r="H1793" s="1">
        <v>45874</v>
      </c>
      <c r="I1793" s="1">
        <v>41649</v>
      </c>
      <c r="J1793" t="s">
        <v>46</v>
      </c>
      <c r="K1793" t="s">
        <v>46</v>
      </c>
      <c r="L1793" t="s">
        <v>46</v>
      </c>
      <c r="M1793" t="s">
        <v>37</v>
      </c>
      <c r="N1793" t="s">
        <v>37</v>
      </c>
      <c r="O1793" t="s">
        <v>37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38</v>
      </c>
      <c r="AD1793" t="s">
        <v>39</v>
      </c>
    </row>
    <row r="1794" spans="1:30" x14ac:dyDescent="0.3">
      <c r="A1794" t="s">
        <v>570</v>
      </c>
      <c r="B1794" t="s">
        <v>571</v>
      </c>
      <c r="C1794">
        <v>10682</v>
      </c>
      <c r="D1794">
        <v>1987</v>
      </c>
      <c r="E1794" t="s">
        <v>3906</v>
      </c>
      <c r="F1794" t="s">
        <v>41</v>
      </c>
      <c r="G1794">
        <v>54</v>
      </c>
      <c r="H1794" s="1">
        <v>45874</v>
      </c>
      <c r="I1794" s="1">
        <v>44057</v>
      </c>
      <c r="J1794" t="s">
        <v>1881</v>
      </c>
      <c r="K1794" t="s">
        <v>35</v>
      </c>
      <c r="L1794" t="s">
        <v>1815</v>
      </c>
      <c r="M1794" t="s">
        <v>37</v>
      </c>
      <c r="N1794" t="s">
        <v>37</v>
      </c>
      <c r="O1794" t="s">
        <v>37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38</v>
      </c>
      <c r="AD1794" t="s">
        <v>39</v>
      </c>
    </row>
    <row r="1795" spans="1:30" x14ac:dyDescent="0.3">
      <c r="A1795" t="s">
        <v>570</v>
      </c>
      <c r="B1795" t="s">
        <v>571</v>
      </c>
      <c r="C1795">
        <v>10682</v>
      </c>
      <c r="D1795">
        <v>1988</v>
      </c>
      <c r="E1795" t="s">
        <v>3907</v>
      </c>
      <c r="F1795" t="s">
        <v>41</v>
      </c>
      <c r="G1795">
        <v>41</v>
      </c>
      <c r="H1795" s="1">
        <v>45874</v>
      </c>
      <c r="I1795" s="1">
        <v>45313</v>
      </c>
      <c r="J1795" t="s">
        <v>3908</v>
      </c>
      <c r="K1795" t="s">
        <v>35</v>
      </c>
      <c r="L1795" t="s">
        <v>3909</v>
      </c>
      <c r="M1795" t="s">
        <v>37</v>
      </c>
      <c r="N1795" t="s">
        <v>37</v>
      </c>
      <c r="O1795" t="s">
        <v>37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38</v>
      </c>
      <c r="AD1795" t="s">
        <v>39</v>
      </c>
    </row>
    <row r="1796" spans="1:30" x14ac:dyDescent="0.3">
      <c r="A1796" t="s">
        <v>570</v>
      </c>
      <c r="B1796" t="s">
        <v>571</v>
      </c>
      <c r="C1796">
        <v>10682</v>
      </c>
      <c r="D1796">
        <v>1989</v>
      </c>
      <c r="E1796" t="s">
        <v>3910</v>
      </c>
      <c r="F1796" t="s">
        <v>33</v>
      </c>
      <c r="G1796">
        <v>33</v>
      </c>
      <c r="H1796" s="1">
        <v>45874</v>
      </c>
      <c r="I1796" s="1">
        <v>41526</v>
      </c>
      <c r="J1796" t="s">
        <v>476</v>
      </c>
      <c r="K1796" t="s">
        <v>35</v>
      </c>
      <c r="L1796" t="s">
        <v>996</v>
      </c>
      <c r="M1796" t="s">
        <v>37</v>
      </c>
      <c r="N1796" t="s">
        <v>37</v>
      </c>
      <c r="O1796" t="s">
        <v>37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38</v>
      </c>
      <c r="AD1796" t="s">
        <v>39</v>
      </c>
    </row>
    <row r="1797" spans="1:30" x14ac:dyDescent="0.3">
      <c r="A1797" t="s">
        <v>570</v>
      </c>
      <c r="B1797" t="s">
        <v>571</v>
      </c>
      <c r="C1797">
        <v>10682</v>
      </c>
      <c r="D1797">
        <v>1990</v>
      </c>
      <c r="E1797" t="s">
        <v>3911</v>
      </c>
      <c r="F1797" t="s">
        <v>41</v>
      </c>
      <c r="G1797">
        <v>62</v>
      </c>
      <c r="H1797" s="1">
        <v>45874</v>
      </c>
      <c r="I1797" s="1">
        <v>41191</v>
      </c>
      <c r="J1797" t="s">
        <v>1091</v>
      </c>
      <c r="K1797" t="s">
        <v>35</v>
      </c>
      <c r="L1797" t="s">
        <v>438</v>
      </c>
      <c r="M1797" t="s">
        <v>37</v>
      </c>
      <c r="N1797" t="s">
        <v>37</v>
      </c>
      <c r="O1797" t="s">
        <v>37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38</v>
      </c>
      <c r="AD1797" t="s">
        <v>39</v>
      </c>
    </row>
    <row r="1798" spans="1:30" x14ac:dyDescent="0.3">
      <c r="A1798" t="s">
        <v>570</v>
      </c>
      <c r="B1798" t="s">
        <v>571</v>
      </c>
      <c r="C1798">
        <v>10682</v>
      </c>
      <c r="D1798">
        <v>1991</v>
      </c>
      <c r="E1798" t="s">
        <v>3912</v>
      </c>
      <c r="F1798" t="s">
        <v>41</v>
      </c>
      <c r="G1798">
        <v>43</v>
      </c>
      <c r="H1798" s="1">
        <v>45874</v>
      </c>
      <c r="I1798" s="1">
        <v>43318</v>
      </c>
      <c r="J1798" t="s">
        <v>1285</v>
      </c>
      <c r="K1798" t="s">
        <v>35</v>
      </c>
      <c r="L1798" t="s">
        <v>1541</v>
      </c>
      <c r="M1798" t="s">
        <v>37</v>
      </c>
      <c r="N1798" t="s">
        <v>37</v>
      </c>
      <c r="O1798" t="s">
        <v>37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38</v>
      </c>
      <c r="AD1798" t="s">
        <v>39</v>
      </c>
    </row>
    <row r="1799" spans="1:30" hidden="1" x14ac:dyDescent="0.3">
      <c r="A1799" t="s">
        <v>570</v>
      </c>
      <c r="B1799" t="s">
        <v>571</v>
      </c>
      <c r="C1799">
        <v>10682</v>
      </c>
      <c r="D1799">
        <v>1992</v>
      </c>
      <c r="E1799" t="s">
        <v>3913</v>
      </c>
      <c r="F1799" t="s">
        <v>41</v>
      </c>
      <c r="G1799">
        <v>26</v>
      </c>
      <c r="H1799" s="1">
        <v>45874</v>
      </c>
      <c r="I1799" s="1">
        <v>43445</v>
      </c>
      <c r="J1799" t="s">
        <v>234</v>
      </c>
      <c r="K1799" t="s">
        <v>46</v>
      </c>
      <c r="L1799" t="s">
        <v>46</v>
      </c>
      <c r="M1799" t="s">
        <v>37</v>
      </c>
      <c r="N1799" t="s">
        <v>37</v>
      </c>
      <c r="O1799" t="s">
        <v>37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38</v>
      </c>
      <c r="AD1799" t="s">
        <v>39</v>
      </c>
    </row>
    <row r="1800" spans="1:30" x14ac:dyDescent="0.3">
      <c r="A1800" t="s">
        <v>570</v>
      </c>
      <c r="B1800" t="s">
        <v>571</v>
      </c>
      <c r="C1800">
        <v>10682</v>
      </c>
      <c r="D1800">
        <v>1993</v>
      </c>
      <c r="E1800" t="s">
        <v>3914</v>
      </c>
      <c r="F1800" t="s">
        <v>33</v>
      </c>
      <c r="G1800">
        <v>58</v>
      </c>
      <c r="H1800" s="1">
        <v>45874</v>
      </c>
      <c r="I1800" s="1">
        <v>39356</v>
      </c>
      <c r="J1800" t="s">
        <v>1516</v>
      </c>
      <c r="K1800" t="s">
        <v>35</v>
      </c>
      <c r="L1800" t="s">
        <v>3915</v>
      </c>
      <c r="M1800" t="s">
        <v>37</v>
      </c>
      <c r="N1800" t="s">
        <v>37</v>
      </c>
      <c r="O1800" t="s">
        <v>37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38</v>
      </c>
      <c r="AD1800" t="s">
        <v>39</v>
      </c>
    </row>
    <row r="1801" spans="1:30" hidden="1" x14ac:dyDescent="0.3">
      <c r="A1801" t="s">
        <v>570</v>
      </c>
      <c r="B1801" t="s">
        <v>571</v>
      </c>
      <c r="C1801">
        <v>10682</v>
      </c>
      <c r="D1801">
        <v>1994</v>
      </c>
      <c r="E1801" t="s">
        <v>3916</v>
      </c>
      <c r="F1801" t="s">
        <v>41</v>
      </c>
      <c r="G1801">
        <v>46</v>
      </c>
      <c r="H1801" s="1">
        <v>45874</v>
      </c>
      <c r="I1801" s="1">
        <v>39749</v>
      </c>
      <c r="J1801" t="s">
        <v>423</v>
      </c>
      <c r="K1801" t="s">
        <v>35</v>
      </c>
      <c r="L1801" t="s">
        <v>2092</v>
      </c>
      <c r="M1801" t="s">
        <v>37</v>
      </c>
      <c r="N1801" t="s">
        <v>37</v>
      </c>
      <c r="O1801" t="s">
        <v>37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38</v>
      </c>
      <c r="AD1801" t="s">
        <v>39</v>
      </c>
    </row>
    <row r="1802" spans="1:30" x14ac:dyDescent="0.3">
      <c r="A1802" t="s">
        <v>570</v>
      </c>
      <c r="B1802" t="s">
        <v>571</v>
      </c>
      <c r="C1802">
        <v>10682</v>
      </c>
      <c r="D1802">
        <v>1995</v>
      </c>
      <c r="E1802" t="s">
        <v>3917</v>
      </c>
      <c r="F1802" t="s">
        <v>33</v>
      </c>
      <c r="G1802">
        <v>45</v>
      </c>
      <c r="H1802" s="1">
        <v>45874</v>
      </c>
      <c r="I1802" s="1">
        <v>41183</v>
      </c>
      <c r="J1802" t="s">
        <v>1826</v>
      </c>
      <c r="K1802" t="s">
        <v>35</v>
      </c>
      <c r="L1802" t="s">
        <v>1030</v>
      </c>
      <c r="M1802" t="s">
        <v>37</v>
      </c>
      <c r="N1802" t="s">
        <v>37</v>
      </c>
      <c r="O1802" t="s">
        <v>37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38</v>
      </c>
      <c r="AD1802" t="s">
        <v>39</v>
      </c>
    </row>
    <row r="1803" spans="1:30" x14ac:dyDescent="0.3">
      <c r="A1803" t="s">
        <v>570</v>
      </c>
      <c r="B1803" t="s">
        <v>571</v>
      </c>
      <c r="C1803">
        <v>10682</v>
      </c>
      <c r="D1803">
        <v>1996</v>
      </c>
      <c r="E1803" t="s">
        <v>3918</v>
      </c>
      <c r="F1803" t="s">
        <v>33</v>
      </c>
      <c r="G1803">
        <v>48</v>
      </c>
      <c r="H1803" s="1">
        <v>45874</v>
      </c>
      <c r="I1803" s="1">
        <v>38159</v>
      </c>
      <c r="J1803" t="s">
        <v>3919</v>
      </c>
      <c r="K1803" t="s">
        <v>35</v>
      </c>
      <c r="L1803" t="s">
        <v>3577</v>
      </c>
      <c r="M1803" t="s">
        <v>37</v>
      </c>
      <c r="N1803" t="s">
        <v>37</v>
      </c>
      <c r="O1803" t="s">
        <v>37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38</v>
      </c>
      <c r="AD1803" t="s">
        <v>39</v>
      </c>
    </row>
    <row r="1804" spans="1:30" x14ac:dyDescent="0.3">
      <c r="A1804" t="s">
        <v>570</v>
      </c>
      <c r="B1804" t="s">
        <v>571</v>
      </c>
      <c r="C1804">
        <v>10682</v>
      </c>
      <c r="D1804">
        <v>1998</v>
      </c>
      <c r="E1804" t="s">
        <v>3920</v>
      </c>
      <c r="F1804" t="s">
        <v>33</v>
      </c>
      <c r="G1804">
        <v>53</v>
      </c>
      <c r="H1804" s="1">
        <v>45874</v>
      </c>
      <c r="I1804" s="1">
        <v>38384</v>
      </c>
      <c r="J1804" t="s">
        <v>3241</v>
      </c>
      <c r="K1804" t="s">
        <v>35</v>
      </c>
      <c r="L1804" t="s">
        <v>3921</v>
      </c>
      <c r="M1804" t="s">
        <v>37</v>
      </c>
      <c r="N1804" t="s">
        <v>37</v>
      </c>
      <c r="O1804" t="s">
        <v>37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38</v>
      </c>
      <c r="AD1804" t="s">
        <v>39</v>
      </c>
    </row>
    <row r="1805" spans="1:30" x14ac:dyDescent="0.3">
      <c r="A1805" t="s">
        <v>570</v>
      </c>
      <c r="B1805" t="s">
        <v>571</v>
      </c>
      <c r="C1805">
        <v>10682</v>
      </c>
      <c r="D1805">
        <v>1999</v>
      </c>
      <c r="E1805" t="s">
        <v>3922</v>
      </c>
      <c r="F1805" t="s">
        <v>33</v>
      </c>
      <c r="G1805">
        <v>54</v>
      </c>
      <c r="H1805" s="1">
        <v>45874</v>
      </c>
      <c r="I1805" s="1">
        <v>36288</v>
      </c>
      <c r="J1805" t="s">
        <v>3923</v>
      </c>
      <c r="K1805" t="s">
        <v>35</v>
      </c>
      <c r="L1805" t="s">
        <v>1328</v>
      </c>
      <c r="M1805" t="s">
        <v>37</v>
      </c>
      <c r="N1805" t="s">
        <v>37</v>
      </c>
      <c r="O1805" t="s">
        <v>37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38</v>
      </c>
      <c r="AD1805" t="s">
        <v>39</v>
      </c>
    </row>
    <row r="1806" spans="1:30" x14ac:dyDescent="0.3">
      <c r="A1806" t="s">
        <v>570</v>
      </c>
      <c r="B1806" t="s">
        <v>571</v>
      </c>
      <c r="C1806">
        <v>10682</v>
      </c>
      <c r="D1806">
        <v>2000</v>
      </c>
      <c r="E1806" t="s">
        <v>3924</v>
      </c>
      <c r="F1806" t="s">
        <v>41</v>
      </c>
      <c r="G1806">
        <v>37</v>
      </c>
      <c r="H1806" s="1">
        <v>45874</v>
      </c>
      <c r="I1806" s="1">
        <v>39510</v>
      </c>
      <c r="J1806" t="s">
        <v>3213</v>
      </c>
      <c r="K1806" t="s">
        <v>35</v>
      </c>
      <c r="L1806" t="s">
        <v>3925</v>
      </c>
      <c r="M1806" t="s">
        <v>37</v>
      </c>
      <c r="N1806" t="s">
        <v>37</v>
      </c>
      <c r="O1806" t="s">
        <v>37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38</v>
      </c>
      <c r="AD1806" t="s">
        <v>39</v>
      </c>
    </row>
    <row r="1807" spans="1:30" hidden="1" x14ac:dyDescent="0.3">
      <c r="A1807" t="s">
        <v>570</v>
      </c>
      <c r="B1807" t="s">
        <v>571</v>
      </c>
      <c r="C1807">
        <v>10682</v>
      </c>
      <c r="D1807">
        <v>2001</v>
      </c>
      <c r="E1807" t="s">
        <v>3926</v>
      </c>
      <c r="F1807" t="s">
        <v>41</v>
      </c>
      <c r="G1807">
        <v>30</v>
      </c>
      <c r="H1807" s="1">
        <v>45874</v>
      </c>
      <c r="I1807" s="1">
        <v>45284</v>
      </c>
      <c r="J1807" t="s">
        <v>46</v>
      </c>
      <c r="K1807" t="s">
        <v>46</v>
      </c>
      <c r="L1807" t="s">
        <v>46</v>
      </c>
      <c r="M1807" t="s">
        <v>37</v>
      </c>
      <c r="N1807" t="s">
        <v>37</v>
      </c>
      <c r="O1807" t="s">
        <v>37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38</v>
      </c>
      <c r="AD1807" t="s">
        <v>39</v>
      </c>
    </row>
    <row r="1808" spans="1:30" hidden="1" x14ac:dyDescent="0.3">
      <c r="A1808" t="s">
        <v>570</v>
      </c>
      <c r="B1808" t="s">
        <v>571</v>
      </c>
      <c r="C1808">
        <v>10682</v>
      </c>
      <c r="D1808">
        <v>2002</v>
      </c>
      <c r="E1808" t="s">
        <v>3927</v>
      </c>
      <c r="F1808" t="s">
        <v>33</v>
      </c>
      <c r="G1808">
        <v>41</v>
      </c>
      <c r="H1808" s="1">
        <v>45874</v>
      </c>
      <c r="I1808" s="1">
        <v>42801</v>
      </c>
      <c r="J1808" t="s">
        <v>46</v>
      </c>
      <c r="K1808" t="s">
        <v>46</v>
      </c>
      <c r="L1808" t="s">
        <v>46</v>
      </c>
      <c r="M1808" t="s">
        <v>37</v>
      </c>
      <c r="N1808" t="s">
        <v>37</v>
      </c>
      <c r="O1808" t="s">
        <v>37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38</v>
      </c>
      <c r="AD1808" t="s">
        <v>39</v>
      </c>
    </row>
    <row r="1809" spans="1:30" x14ac:dyDescent="0.3">
      <c r="A1809" t="s">
        <v>570</v>
      </c>
      <c r="B1809" t="s">
        <v>571</v>
      </c>
      <c r="C1809">
        <v>10682</v>
      </c>
      <c r="D1809">
        <v>2003</v>
      </c>
      <c r="E1809" t="s">
        <v>3928</v>
      </c>
      <c r="F1809" t="s">
        <v>33</v>
      </c>
      <c r="G1809">
        <v>61</v>
      </c>
      <c r="H1809" s="1">
        <v>45874</v>
      </c>
      <c r="I1809" s="1">
        <v>41219</v>
      </c>
      <c r="J1809" t="s">
        <v>3664</v>
      </c>
      <c r="K1809" t="s">
        <v>35</v>
      </c>
      <c r="L1809" t="s">
        <v>3057</v>
      </c>
      <c r="M1809" t="s">
        <v>37</v>
      </c>
      <c r="N1809" t="s">
        <v>37</v>
      </c>
      <c r="O1809" t="s">
        <v>37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38</v>
      </c>
      <c r="AD1809" t="s">
        <v>39</v>
      </c>
    </row>
    <row r="1810" spans="1:30" x14ac:dyDescent="0.3">
      <c r="A1810" t="s">
        <v>570</v>
      </c>
      <c r="B1810" t="s">
        <v>571</v>
      </c>
      <c r="C1810">
        <v>10682</v>
      </c>
      <c r="D1810">
        <v>2004</v>
      </c>
      <c r="E1810" t="s">
        <v>3929</v>
      </c>
      <c r="F1810" t="s">
        <v>41</v>
      </c>
      <c r="G1810">
        <v>48</v>
      </c>
      <c r="H1810" s="1">
        <v>45874</v>
      </c>
      <c r="I1810" s="1">
        <v>39497</v>
      </c>
      <c r="J1810" t="s">
        <v>3930</v>
      </c>
      <c r="K1810" t="s">
        <v>35</v>
      </c>
      <c r="L1810" t="s">
        <v>1965</v>
      </c>
      <c r="M1810" t="s">
        <v>37</v>
      </c>
      <c r="N1810" t="s">
        <v>37</v>
      </c>
      <c r="O1810" t="s">
        <v>37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38</v>
      </c>
      <c r="AD1810" t="s">
        <v>39</v>
      </c>
    </row>
    <row r="1811" spans="1:30" x14ac:dyDescent="0.3">
      <c r="A1811" t="s">
        <v>570</v>
      </c>
      <c r="B1811" t="s">
        <v>571</v>
      </c>
      <c r="C1811">
        <v>10682</v>
      </c>
      <c r="D1811">
        <v>2006</v>
      </c>
      <c r="E1811" t="s">
        <v>3931</v>
      </c>
      <c r="F1811" t="s">
        <v>41</v>
      </c>
      <c r="G1811">
        <v>31</v>
      </c>
      <c r="H1811" s="1">
        <v>45874</v>
      </c>
      <c r="I1811" s="1">
        <v>42692</v>
      </c>
      <c r="J1811" t="s">
        <v>2151</v>
      </c>
      <c r="K1811" t="s">
        <v>35</v>
      </c>
      <c r="L1811" t="s">
        <v>1308</v>
      </c>
      <c r="M1811" t="s">
        <v>37</v>
      </c>
      <c r="N1811" t="s">
        <v>37</v>
      </c>
      <c r="O1811" t="s">
        <v>37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38</v>
      </c>
      <c r="AD1811" t="s">
        <v>39</v>
      </c>
    </row>
    <row r="1812" spans="1:30" hidden="1" x14ac:dyDescent="0.3">
      <c r="A1812" t="s">
        <v>570</v>
      </c>
      <c r="B1812" t="s">
        <v>571</v>
      </c>
      <c r="C1812">
        <v>10682</v>
      </c>
      <c r="D1812">
        <v>2007</v>
      </c>
      <c r="E1812" t="s">
        <v>3932</v>
      </c>
      <c r="F1812" t="s">
        <v>41</v>
      </c>
      <c r="G1812">
        <v>45</v>
      </c>
      <c r="H1812" s="1">
        <v>45874</v>
      </c>
      <c r="I1812" s="1">
        <v>45784</v>
      </c>
      <c r="J1812" t="s">
        <v>3933</v>
      </c>
      <c r="K1812" t="s">
        <v>46</v>
      </c>
      <c r="L1812" t="s">
        <v>1439</v>
      </c>
      <c r="M1812" t="s">
        <v>37</v>
      </c>
      <c r="N1812" t="s">
        <v>37</v>
      </c>
      <c r="O1812" t="s">
        <v>37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38</v>
      </c>
      <c r="AD1812" t="s">
        <v>39</v>
      </c>
    </row>
    <row r="1813" spans="1:30" x14ac:dyDescent="0.3">
      <c r="A1813" t="s">
        <v>570</v>
      </c>
      <c r="B1813" t="s">
        <v>571</v>
      </c>
      <c r="C1813">
        <v>10682</v>
      </c>
      <c r="D1813">
        <v>2009</v>
      </c>
      <c r="E1813" t="s">
        <v>3934</v>
      </c>
      <c r="F1813" t="s">
        <v>33</v>
      </c>
      <c r="G1813">
        <v>47</v>
      </c>
      <c r="H1813" s="1">
        <v>45874</v>
      </c>
      <c r="I1813" s="1">
        <v>39724</v>
      </c>
      <c r="J1813" t="s">
        <v>1111</v>
      </c>
      <c r="K1813" t="s">
        <v>3625</v>
      </c>
      <c r="L1813" t="s">
        <v>3935</v>
      </c>
      <c r="M1813" t="s">
        <v>37</v>
      </c>
      <c r="N1813" t="s">
        <v>37</v>
      </c>
      <c r="O1813" t="s">
        <v>37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38</v>
      </c>
      <c r="AD1813" t="s">
        <v>39</v>
      </c>
    </row>
    <row r="1814" spans="1:30" x14ac:dyDescent="0.3">
      <c r="A1814" t="s">
        <v>570</v>
      </c>
      <c r="B1814" t="s">
        <v>571</v>
      </c>
      <c r="C1814">
        <v>10682</v>
      </c>
      <c r="D1814">
        <v>2010</v>
      </c>
      <c r="E1814" t="s">
        <v>3936</v>
      </c>
      <c r="F1814" t="s">
        <v>33</v>
      </c>
      <c r="G1814">
        <v>47</v>
      </c>
      <c r="H1814" s="1">
        <v>45874</v>
      </c>
      <c r="I1814" s="1">
        <v>38512</v>
      </c>
      <c r="J1814" t="s">
        <v>1289</v>
      </c>
      <c r="K1814" t="s">
        <v>35</v>
      </c>
      <c r="L1814" t="s">
        <v>3779</v>
      </c>
      <c r="M1814" t="s">
        <v>37</v>
      </c>
      <c r="N1814" t="s">
        <v>37</v>
      </c>
      <c r="O1814" t="s">
        <v>37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38</v>
      </c>
      <c r="AD1814" t="s">
        <v>39</v>
      </c>
    </row>
    <row r="1815" spans="1:30" x14ac:dyDescent="0.3">
      <c r="A1815" t="s">
        <v>570</v>
      </c>
      <c r="B1815" t="s">
        <v>571</v>
      </c>
      <c r="C1815">
        <v>10682</v>
      </c>
      <c r="D1815">
        <v>2011</v>
      </c>
      <c r="E1815" t="s">
        <v>3937</v>
      </c>
      <c r="F1815" t="s">
        <v>41</v>
      </c>
      <c r="G1815">
        <v>54</v>
      </c>
      <c r="H1815" s="1">
        <v>45874</v>
      </c>
      <c r="I1815" s="1">
        <v>43300</v>
      </c>
      <c r="J1815" t="s">
        <v>3938</v>
      </c>
      <c r="K1815" t="s">
        <v>35</v>
      </c>
      <c r="L1815" t="s">
        <v>3939</v>
      </c>
      <c r="M1815" t="s">
        <v>37</v>
      </c>
      <c r="N1815" t="s">
        <v>37</v>
      </c>
      <c r="O1815" t="s">
        <v>37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38</v>
      </c>
      <c r="AD1815" t="s">
        <v>39</v>
      </c>
    </row>
    <row r="1816" spans="1:30" x14ac:dyDescent="0.3">
      <c r="A1816" t="s">
        <v>570</v>
      </c>
      <c r="B1816" t="s">
        <v>571</v>
      </c>
      <c r="C1816">
        <v>10682</v>
      </c>
      <c r="D1816">
        <v>2012</v>
      </c>
      <c r="E1816" t="s">
        <v>3940</v>
      </c>
      <c r="F1816" t="s">
        <v>33</v>
      </c>
      <c r="G1816">
        <v>33</v>
      </c>
      <c r="H1816" s="1">
        <v>45874</v>
      </c>
      <c r="I1816" s="1">
        <v>44064</v>
      </c>
      <c r="J1816" t="s">
        <v>3941</v>
      </c>
      <c r="K1816" t="s">
        <v>35</v>
      </c>
      <c r="L1816" t="s">
        <v>2443</v>
      </c>
      <c r="M1816" t="s">
        <v>37</v>
      </c>
      <c r="N1816" t="s">
        <v>37</v>
      </c>
      <c r="O1816" t="s">
        <v>37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38</v>
      </c>
      <c r="AD1816" t="s">
        <v>39</v>
      </c>
    </row>
    <row r="1817" spans="1:30" x14ac:dyDescent="0.3">
      <c r="A1817" t="s">
        <v>570</v>
      </c>
      <c r="B1817" t="s">
        <v>571</v>
      </c>
      <c r="C1817">
        <v>10682</v>
      </c>
      <c r="D1817">
        <v>2013</v>
      </c>
      <c r="E1817" t="s">
        <v>3942</v>
      </c>
      <c r="F1817" t="s">
        <v>41</v>
      </c>
      <c r="G1817">
        <v>31</v>
      </c>
      <c r="H1817" s="1">
        <v>45874</v>
      </c>
      <c r="I1817" s="1">
        <v>45378</v>
      </c>
      <c r="J1817" t="s">
        <v>3943</v>
      </c>
      <c r="K1817" t="s">
        <v>3613</v>
      </c>
      <c r="L1817" t="s">
        <v>731</v>
      </c>
      <c r="M1817" t="s">
        <v>37</v>
      </c>
      <c r="N1817" t="s">
        <v>37</v>
      </c>
      <c r="O1817" t="s">
        <v>37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39</v>
      </c>
      <c r="AD1817" t="s">
        <v>39</v>
      </c>
    </row>
    <row r="1818" spans="1:30" x14ac:dyDescent="0.3">
      <c r="A1818" t="s">
        <v>570</v>
      </c>
      <c r="B1818" t="s">
        <v>571</v>
      </c>
      <c r="C1818">
        <v>10682</v>
      </c>
      <c r="D1818">
        <v>2014</v>
      </c>
      <c r="E1818" t="s">
        <v>3944</v>
      </c>
      <c r="F1818" t="s">
        <v>41</v>
      </c>
      <c r="G1818">
        <v>66</v>
      </c>
      <c r="H1818" s="1">
        <v>45874</v>
      </c>
      <c r="I1818" s="1">
        <v>38001</v>
      </c>
      <c r="J1818" t="s">
        <v>1171</v>
      </c>
      <c r="K1818" t="s">
        <v>35</v>
      </c>
      <c r="L1818" t="s">
        <v>1428</v>
      </c>
      <c r="M1818" t="s">
        <v>37</v>
      </c>
      <c r="N1818" t="s">
        <v>37</v>
      </c>
      <c r="O1818" t="s">
        <v>37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38</v>
      </c>
      <c r="AD1818" t="s">
        <v>39</v>
      </c>
    </row>
    <row r="1819" spans="1:30" x14ac:dyDescent="0.3">
      <c r="A1819" t="s">
        <v>570</v>
      </c>
      <c r="B1819" t="s">
        <v>571</v>
      </c>
      <c r="C1819">
        <v>10682</v>
      </c>
      <c r="D1819">
        <v>2015</v>
      </c>
      <c r="E1819" t="s">
        <v>3945</v>
      </c>
      <c r="F1819" t="s">
        <v>41</v>
      </c>
      <c r="G1819">
        <v>55</v>
      </c>
      <c r="H1819" s="1">
        <v>45874</v>
      </c>
      <c r="I1819" s="1">
        <v>37375</v>
      </c>
      <c r="J1819" t="s">
        <v>1289</v>
      </c>
      <c r="K1819" t="s">
        <v>35</v>
      </c>
      <c r="L1819" t="s">
        <v>2527</v>
      </c>
      <c r="M1819" t="s">
        <v>38</v>
      </c>
      <c r="N1819" t="s">
        <v>37</v>
      </c>
      <c r="O1819" t="s">
        <v>37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38</v>
      </c>
      <c r="AD1819" t="s">
        <v>39</v>
      </c>
    </row>
    <row r="1820" spans="1:30" x14ac:dyDescent="0.3">
      <c r="A1820" t="s">
        <v>570</v>
      </c>
      <c r="B1820" t="s">
        <v>571</v>
      </c>
      <c r="C1820">
        <v>10682</v>
      </c>
      <c r="D1820">
        <v>2016</v>
      </c>
      <c r="E1820" t="s">
        <v>3946</v>
      </c>
      <c r="F1820" t="s">
        <v>41</v>
      </c>
      <c r="G1820">
        <v>33</v>
      </c>
      <c r="H1820" s="1">
        <v>45874</v>
      </c>
      <c r="I1820" s="1">
        <v>43754</v>
      </c>
      <c r="J1820" t="s">
        <v>508</v>
      </c>
      <c r="K1820" t="s">
        <v>35</v>
      </c>
      <c r="L1820" t="s">
        <v>2103</v>
      </c>
      <c r="M1820" t="s">
        <v>37</v>
      </c>
      <c r="N1820" t="s">
        <v>37</v>
      </c>
      <c r="O1820" t="s">
        <v>37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38</v>
      </c>
      <c r="AD1820" t="s">
        <v>39</v>
      </c>
    </row>
    <row r="1821" spans="1:30" x14ac:dyDescent="0.3">
      <c r="A1821" t="s">
        <v>570</v>
      </c>
      <c r="B1821" t="s">
        <v>571</v>
      </c>
      <c r="C1821">
        <v>10682</v>
      </c>
      <c r="D1821">
        <v>2017</v>
      </c>
      <c r="E1821" t="s">
        <v>3947</v>
      </c>
      <c r="F1821" t="s">
        <v>41</v>
      </c>
      <c r="G1821">
        <v>40</v>
      </c>
      <c r="H1821" s="1">
        <v>45874</v>
      </c>
      <c r="I1821" s="1">
        <v>42492</v>
      </c>
      <c r="J1821" t="s">
        <v>2366</v>
      </c>
      <c r="K1821" t="s">
        <v>35</v>
      </c>
      <c r="L1821" t="s">
        <v>3948</v>
      </c>
      <c r="M1821" t="s">
        <v>38</v>
      </c>
      <c r="N1821" t="s">
        <v>37</v>
      </c>
      <c r="O1821" t="s">
        <v>37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38</v>
      </c>
      <c r="AD1821" t="s">
        <v>39</v>
      </c>
    </row>
    <row r="1822" spans="1:30" x14ac:dyDescent="0.3">
      <c r="A1822" t="s">
        <v>570</v>
      </c>
      <c r="B1822" t="s">
        <v>571</v>
      </c>
      <c r="C1822">
        <v>10682</v>
      </c>
      <c r="D1822">
        <v>2018</v>
      </c>
      <c r="E1822" t="s">
        <v>3949</v>
      </c>
      <c r="F1822" t="s">
        <v>33</v>
      </c>
      <c r="G1822">
        <v>49</v>
      </c>
      <c r="H1822" s="1">
        <v>45874</v>
      </c>
      <c r="I1822" s="1">
        <v>40135</v>
      </c>
      <c r="J1822" t="s">
        <v>3950</v>
      </c>
      <c r="K1822" t="s">
        <v>35</v>
      </c>
      <c r="L1822" t="s">
        <v>3951</v>
      </c>
      <c r="M1822" t="s">
        <v>37</v>
      </c>
      <c r="N1822" t="s">
        <v>37</v>
      </c>
      <c r="O1822" t="s">
        <v>37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38</v>
      </c>
      <c r="AD1822" t="s">
        <v>39</v>
      </c>
    </row>
    <row r="1823" spans="1:30" x14ac:dyDescent="0.3">
      <c r="A1823" t="s">
        <v>570</v>
      </c>
      <c r="B1823" t="s">
        <v>571</v>
      </c>
      <c r="C1823">
        <v>10682</v>
      </c>
      <c r="D1823">
        <v>2019</v>
      </c>
      <c r="E1823" t="s">
        <v>3952</v>
      </c>
      <c r="F1823" t="s">
        <v>33</v>
      </c>
      <c r="G1823">
        <v>47</v>
      </c>
      <c r="H1823" s="1">
        <v>45874</v>
      </c>
      <c r="I1823" s="1">
        <v>42983</v>
      </c>
      <c r="J1823" t="s">
        <v>3953</v>
      </c>
      <c r="K1823" t="s">
        <v>35</v>
      </c>
      <c r="L1823" t="s">
        <v>3954</v>
      </c>
      <c r="M1823" t="s">
        <v>37</v>
      </c>
      <c r="N1823" t="s">
        <v>37</v>
      </c>
      <c r="O1823" t="s">
        <v>37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38</v>
      </c>
      <c r="AD1823" t="s">
        <v>39</v>
      </c>
    </row>
    <row r="1824" spans="1:30" x14ac:dyDescent="0.3">
      <c r="A1824" t="s">
        <v>570</v>
      </c>
      <c r="B1824" t="s">
        <v>571</v>
      </c>
      <c r="C1824">
        <v>10682</v>
      </c>
      <c r="D1824">
        <v>2020</v>
      </c>
      <c r="E1824" t="s">
        <v>3955</v>
      </c>
      <c r="F1824" t="s">
        <v>41</v>
      </c>
      <c r="G1824">
        <v>48</v>
      </c>
      <c r="H1824" s="1">
        <v>45874</v>
      </c>
      <c r="I1824" s="1">
        <v>40819</v>
      </c>
      <c r="J1824" t="s">
        <v>684</v>
      </c>
      <c r="K1824" t="s">
        <v>35</v>
      </c>
      <c r="L1824" t="s">
        <v>3956</v>
      </c>
      <c r="M1824" t="s">
        <v>38</v>
      </c>
      <c r="N1824" t="s">
        <v>37</v>
      </c>
      <c r="O1824" t="s">
        <v>37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38</v>
      </c>
      <c r="AD1824" t="s">
        <v>39</v>
      </c>
    </row>
    <row r="1825" spans="1:30" hidden="1" x14ac:dyDescent="0.3">
      <c r="A1825" t="s">
        <v>570</v>
      </c>
      <c r="B1825" t="s">
        <v>571</v>
      </c>
      <c r="C1825">
        <v>10682</v>
      </c>
      <c r="D1825">
        <v>2021</v>
      </c>
      <c r="E1825" t="s">
        <v>3957</v>
      </c>
      <c r="F1825" t="s">
        <v>41</v>
      </c>
      <c r="G1825">
        <v>29</v>
      </c>
      <c r="H1825" s="1">
        <v>45874</v>
      </c>
      <c r="I1825" s="1"/>
      <c r="J1825" t="s">
        <v>3958</v>
      </c>
      <c r="K1825" t="s">
        <v>35</v>
      </c>
      <c r="L1825" t="s">
        <v>3959</v>
      </c>
      <c r="M1825" t="s">
        <v>37</v>
      </c>
      <c r="N1825" t="s">
        <v>37</v>
      </c>
      <c r="O1825" t="s">
        <v>37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38</v>
      </c>
      <c r="AD1825" t="s">
        <v>39</v>
      </c>
    </row>
    <row r="1826" spans="1:30" x14ac:dyDescent="0.3">
      <c r="A1826" t="s">
        <v>570</v>
      </c>
      <c r="B1826" t="s">
        <v>571</v>
      </c>
      <c r="C1826">
        <v>10682</v>
      </c>
      <c r="D1826">
        <v>2022</v>
      </c>
      <c r="E1826" t="s">
        <v>3960</v>
      </c>
      <c r="F1826" t="s">
        <v>41</v>
      </c>
      <c r="G1826">
        <v>50</v>
      </c>
      <c r="H1826" s="1">
        <v>45874</v>
      </c>
      <c r="I1826" s="1">
        <v>39381</v>
      </c>
      <c r="J1826" t="s">
        <v>3961</v>
      </c>
      <c r="K1826" t="s">
        <v>35</v>
      </c>
      <c r="L1826" t="s">
        <v>191</v>
      </c>
      <c r="M1826" t="s">
        <v>37</v>
      </c>
      <c r="N1826" t="s">
        <v>37</v>
      </c>
      <c r="O1826" t="s">
        <v>37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38</v>
      </c>
      <c r="AD1826" t="s">
        <v>39</v>
      </c>
    </row>
    <row r="1827" spans="1:30" x14ac:dyDescent="0.3">
      <c r="A1827" t="s">
        <v>570</v>
      </c>
      <c r="B1827" t="s">
        <v>571</v>
      </c>
      <c r="C1827">
        <v>10682</v>
      </c>
      <c r="D1827">
        <v>2023</v>
      </c>
      <c r="E1827" t="s">
        <v>3962</v>
      </c>
      <c r="F1827" t="s">
        <v>41</v>
      </c>
      <c r="G1827">
        <v>39</v>
      </c>
      <c r="H1827" s="1">
        <v>45874</v>
      </c>
      <c r="I1827" s="1">
        <v>43353</v>
      </c>
      <c r="J1827" t="s">
        <v>3963</v>
      </c>
      <c r="K1827" t="s">
        <v>35</v>
      </c>
      <c r="L1827" t="s">
        <v>1454</v>
      </c>
      <c r="M1827" t="s">
        <v>38</v>
      </c>
      <c r="N1827" t="s">
        <v>37</v>
      </c>
      <c r="O1827" t="s">
        <v>37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38</v>
      </c>
      <c r="AD1827" t="s">
        <v>39</v>
      </c>
    </row>
    <row r="1828" spans="1:30" x14ac:dyDescent="0.3">
      <c r="A1828" t="s">
        <v>570</v>
      </c>
      <c r="B1828" t="s">
        <v>571</v>
      </c>
      <c r="C1828">
        <v>10682</v>
      </c>
      <c r="D1828">
        <v>2024</v>
      </c>
      <c r="E1828" t="s">
        <v>3964</v>
      </c>
      <c r="F1828" t="s">
        <v>33</v>
      </c>
      <c r="G1828">
        <v>50</v>
      </c>
      <c r="H1828" s="1">
        <v>45874</v>
      </c>
      <c r="I1828" s="1">
        <v>39003</v>
      </c>
      <c r="J1828" t="s">
        <v>3965</v>
      </c>
      <c r="K1828" t="s">
        <v>35</v>
      </c>
      <c r="L1828" t="s">
        <v>3823</v>
      </c>
      <c r="M1828" t="s">
        <v>37</v>
      </c>
      <c r="N1828" t="s">
        <v>37</v>
      </c>
      <c r="O1828" t="s">
        <v>37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38</v>
      </c>
      <c r="AD1828" t="s">
        <v>39</v>
      </c>
    </row>
    <row r="1829" spans="1:30" x14ac:dyDescent="0.3">
      <c r="A1829" t="s">
        <v>570</v>
      </c>
      <c r="B1829" t="s">
        <v>571</v>
      </c>
      <c r="C1829">
        <v>10682</v>
      </c>
      <c r="D1829">
        <v>2025</v>
      </c>
      <c r="E1829" t="s">
        <v>3966</v>
      </c>
      <c r="F1829" t="s">
        <v>41</v>
      </c>
      <c r="G1829">
        <v>29</v>
      </c>
      <c r="H1829" s="1">
        <v>45874</v>
      </c>
      <c r="I1829" s="1">
        <v>45456</v>
      </c>
      <c r="J1829" t="s">
        <v>3967</v>
      </c>
      <c r="K1829" t="s">
        <v>35</v>
      </c>
      <c r="L1829" t="s">
        <v>1303</v>
      </c>
      <c r="M1829" t="s">
        <v>37</v>
      </c>
      <c r="N1829" t="s">
        <v>37</v>
      </c>
      <c r="O1829" t="s">
        <v>37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38</v>
      </c>
      <c r="AD1829" t="s">
        <v>39</v>
      </c>
    </row>
    <row r="1830" spans="1:30" x14ac:dyDescent="0.3">
      <c r="A1830" t="s">
        <v>570</v>
      </c>
      <c r="B1830" t="s">
        <v>571</v>
      </c>
      <c r="C1830">
        <v>10682</v>
      </c>
      <c r="D1830">
        <v>2026</v>
      </c>
      <c r="E1830" t="s">
        <v>3968</v>
      </c>
      <c r="F1830" t="s">
        <v>33</v>
      </c>
      <c r="G1830">
        <v>127</v>
      </c>
      <c r="H1830" s="1">
        <v>45874</v>
      </c>
      <c r="I1830" s="1">
        <v>44803</v>
      </c>
      <c r="J1830" t="s">
        <v>3969</v>
      </c>
      <c r="K1830" t="s">
        <v>35</v>
      </c>
      <c r="L1830" t="s">
        <v>955</v>
      </c>
      <c r="M1830" t="s">
        <v>37</v>
      </c>
      <c r="N1830" t="s">
        <v>37</v>
      </c>
      <c r="O1830" t="s">
        <v>37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38</v>
      </c>
      <c r="AD1830" t="s">
        <v>39</v>
      </c>
    </row>
    <row r="1831" spans="1:30" hidden="1" x14ac:dyDescent="0.3">
      <c r="A1831" t="s">
        <v>570</v>
      </c>
      <c r="B1831" t="s">
        <v>571</v>
      </c>
      <c r="C1831">
        <v>10682</v>
      </c>
      <c r="D1831">
        <v>2027</v>
      </c>
      <c r="E1831" t="s">
        <v>3970</v>
      </c>
      <c r="F1831" t="s">
        <v>33</v>
      </c>
      <c r="G1831">
        <v>54</v>
      </c>
      <c r="H1831" s="1">
        <v>45874</v>
      </c>
      <c r="I1831" s="1">
        <v>45838</v>
      </c>
      <c r="J1831" t="s">
        <v>3971</v>
      </c>
      <c r="K1831" t="s">
        <v>46</v>
      </c>
      <c r="L1831" t="s">
        <v>1036</v>
      </c>
      <c r="M1831" t="s">
        <v>37</v>
      </c>
      <c r="N1831" t="s">
        <v>37</v>
      </c>
      <c r="O1831" t="s">
        <v>37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38</v>
      </c>
      <c r="AD1831" t="s">
        <v>39</v>
      </c>
    </row>
    <row r="1832" spans="1:30" x14ac:dyDescent="0.3">
      <c r="A1832" t="s">
        <v>570</v>
      </c>
      <c r="B1832" t="s">
        <v>571</v>
      </c>
      <c r="C1832">
        <v>10682</v>
      </c>
      <c r="D1832">
        <v>2028</v>
      </c>
      <c r="E1832" t="s">
        <v>3972</v>
      </c>
      <c r="F1832" t="s">
        <v>41</v>
      </c>
      <c r="G1832">
        <v>69</v>
      </c>
      <c r="H1832" s="1">
        <v>45874</v>
      </c>
      <c r="I1832" s="1">
        <v>43522</v>
      </c>
      <c r="J1832" t="s">
        <v>533</v>
      </c>
      <c r="K1832" t="s">
        <v>35</v>
      </c>
      <c r="L1832" t="s">
        <v>2457</v>
      </c>
      <c r="M1832" t="s">
        <v>37</v>
      </c>
      <c r="N1832" t="s">
        <v>37</v>
      </c>
      <c r="O1832" t="s">
        <v>37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38</v>
      </c>
      <c r="AD1832" t="s">
        <v>39</v>
      </c>
    </row>
    <row r="1833" spans="1:30" x14ac:dyDescent="0.3">
      <c r="A1833" t="s">
        <v>570</v>
      </c>
      <c r="B1833" t="s">
        <v>571</v>
      </c>
      <c r="C1833">
        <v>10682</v>
      </c>
      <c r="D1833">
        <v>2029</v>
      </c>
      <c r="E1833" t="s">
        <v>3973</v>
      </c>
      <c r="F1833" t="s">
        <v>33</v>
      </c>
      <c r="G1833">
        <v>47</v>
      </c>
      <c r="H1833" s="1">
        <v>45874</v>
      </c>
      <c r="I1833" s="1">
        <v>38912</v>
      </c>
      <c r="J1833" t="s">
        <v>3974</v>
      </c>
      <c r="K1833" t="s">
        <v>35</v>
      </c>
      <c r="L1833" t="s">
        <v>332</v>
      </c>
      <c r="M1833" t="s">
        <v>37</v>
      </c>
      <c r="N1833" t="s">
        <v>37</v>
      </c>
      <c r="O1833" t="s">
        <v>37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38</v>
      </c>
      <c r="AD1833" t="s">
        <v>39</v>
      </c>
    </row>
    <row r="1834" spans="1:30" x14ac:dyDescent="0.3">
      <c r="A1834" t="s">
        <v>570</v>
      </c>
      <c r="B1834" t="s">
        <v>571</v>
      </c>
      <c r="C1834">
        <v>10682</v>
      </c>
      <c r="D1834">
        <v>2030</v>
      </c>
      <c r="E1834" t="s">
        <v>3975</v>
      </c>
      <c r="F1834" t="s">
        <v>33</v>
      </c>
      <c r="G1834">
        <v>50</v>
      </c>
      <c r="H1834" s="1">
        <v>45874</v>
      </c>
      <c r="I1834" s="1">
        <v>41211</v>
      </c>
      <c r="J1834" t="s">
        <v>2774</v>
      </c>
      <c r="K1834" t="s">
        <v>35</v>
      </c>
      <c r="L1834" t="s">
        <v>3282</v>
      </c>
      <c r="M1834" t="s">
        <v>37</v>
      </c>
      <c r="N1834" t="s">
        <v>37</v>
      </c>
      <c r="O1834" t="s">
        <v>37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38</v>
      </c>
      <c r="AD1834" t="s">
        <v>39</v>
      </c>
    </row>
    <row r="1835" spans="1:30" x14ac:dyDescent="0.3">
      <c r="A1835" t="s">
        <v>570</v>
      </c>
      <c r="B1835" t="s">
        <v>571</v>
      </c>
      <c r="C1835">
        <v>10682</v>
      </c>
      <c r="D1835">
        <v>2031</v>
      </c>
      <c r="E1835" t="s">
        <v>3976</v>
      </c>
      <c r="F1835" t="s">
        <v>33</v>
      </c>
      <c r="G1835">
        <v>44</v>
      </c>
      <c r="H1835" s="1">
        <v>45874</v>
      </c>
      <c r="I1835" s="1">
        <v>41246</v>
      </c>
      <c r="J1835" t="s">
        <v>3393</v>
      </c>
      <c r="K1835" t="s">
        <v>35</v>
      </c>
      <c r="L1835" t="s">
        <v>2098</v>
      </c>
      <c r="M1835" t="s">
        <v>37</v>
      </c>
      <c r="N1835" t="s">
        <v>37</v>
      </c>
      <c r="O1835" t="s">
        <v>37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38</v>
      </c>
      <c r="AD1835" t="s">
        <v>39</v>
      </c>
    </row>
    <row r="1836" spans="1:30" x14ac:dyDescent="0.3">
      <c r="A1836" t="s">
        <v>570</v>
      </c>
      <c r="B1836" t="s">
        <v>571</v>
      </c>
      <c r="C1836">
        <v>10682</v>
      </c>
      <c r="D1836">
        <v>2032</v>
      </c>
      <c r="E1836" t="s">
        <v>3977</v>
      </c>
      <c r="F1836" t="s">
        <v>41</v>
      </c>
      <c r="G1836">
        <v>27</v>
      </c>
      <c r="H1836" s="1">
        <v>45874</v>
      </c>
      <c r="I1836" s="1">
        <v>44449</v>
      </c>
      <c r="J1836" t="s">
        <v>3978</v>
      </c>
      <c r="K1836" t="s">
        <v>35</v>
      </c>
      <c r="L1836" t="s">
        <v>1743</v>
      </c>
      <c r="M1836" t="s">
        <v>37</v>
      </c>
      <c r="N1836" t="s">
        <v>37</v>
      </c>
      <c r="O1836" t="s">
        <v>37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38</v>
      </c>
      <c r="AD1836" t="s">
        <v>39</v>
      </c>
    </row>
    <row r="1837" spans="1:30" x14ac:dyDescent="0.3">
      <c r="A1837" t="s">
        <v>570</v>
      </c>
      <c r="B1837" t="s">
        <v>571</v>
      </c>
      <c r="C1837">
        <v>10682</v>
      </c>
      <c r="D1837">
        <v>2033</v>
      </c>
      <c r="E1837" t="s">
        <v>3979</v>
      </c>
      <c r="F1837" t="s">
        <v>41</v>
      </c>
      <c r="G1837">
        <v>50</v>
      </c>
      <c r="H1837" s="1">
        <v>45874</v>
      </c>
      <c r="I1837" s="1">
        <v>39945</v>
      </c>
      <c r="J1837" t="s">
        <v>3980</v>
      </c>
      <c r="K1837" t="s">
        <v>35</v>
      </c>
      <c r="L1837" t="s">
        <v>2296</v>
      </c>
      <c r="M1837" t="s">
        <v>37</v>
      </c>
      <c r="N1837" t="s">
        <v>37</v>
      </c>
      <c r="O1837" t="s">
        <v>37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38</v>
      </c>
      <c r="AD1837" t="s">
        <v>39</v>
      </c>
    </row>
    <row r="1838" spans="1:30" hidden="1" x14ac:dyDescent="0.3">
      <c r="A1838" t="s">
        <v>570</v>
      </c>
      <c r="B1838" t="s">
        <v>571</v>
      </c>
      <c r="C1838">
        <v>10682</v>
      </c>
      <c r="D1838">
        <v>2034</v>
      </c>
      <c r="E1838" t="s">
        <v>3981</v>
      </c>
      <c r="F1838" t="s">
        <v>41</v>
      </c>
      <c r="G1838">
        <v>48</v>
      </c>
      <c r="H1838" s="1">
        <v>45874</v>
      </c>
      <c r="I1838" s="1">
        <v>45503</v>
      </c>
      <c r="J1838" t="s">
        <v>3982</v>
      </c>
      <c r="K1838" t="s">
        <v>46</v>
      </c>
      <c r="L1838" t="s">
        <v>635</v>
      </c>
      <c r="M1838" t="s">
        <v>37</v>
      </c>
      <c r="N1838" t="s">
        <v>37</v>
      </c>
      <c r="O1838" t="s">
        <v>37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38</v>
      </c>
      <c r="AD1838" t="s">
        <v>39</v>
      </c>
    </row>
    <row r="1839" spans="1:30" x14ac:dyDescent="0.3">
      <c r="A1839" t="s">
        <v>570</v>
      </c>
      <c r="B1839" t="s">
        <v>571</v>
      </c>
      <c r="C1839">
        <v>10682</v>
      </c>
      <c r="D1839">
        <v>2035</v>
      </c>
      <c r="E1839" t="s">
        <v>3983</v>
      </c>
      <c r="F1839" t="s">
        <v>41</v>
      </c>
      <c r="G1839">
        <v>33</v>
      </c>
      <c r="H1839" s="1">
        <v>45875</v>
      </c>
      <c r="I1839" s="1">
        <v>44384</v>
      </c>
      <c r="J1839" t="s">
        <v>3984</v>
      </c>
      <c r="K1839" t="s">
        <v>35</v>
      </c>
      <c r="L1839" t="s">
        <v>89</v>
      </c>
      <c r="M1839" t="s">
        <v>37</v>
      </c>
      <c r="N1839" t="s">
        <v>37</v>
      </c>
      <c r="O1839" t="s">
        <v>37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38</v>
      </c>
      <c r="AD1839" t="s">
        <v>39</v>
      </c>
    </row>
    <row r="1840" spans="1:30" hidden="1" x14ac:dyDescent="0.3">
      <c r="A1840" t="s">
        <v>570</v>
      </c>
      <c r="B1840" t="s">
        <v>571</v>
      </c>
      <c r="C1840">
        <v>10682</v>
      </c>
      <c r="D1840">
        <v>2036</v>
      </c>
      <c r="E1840" t="s">
        <v>3985</v>
      </c>
      <c r="F1840" t="s">
        <v>41</v>
      </c>
      <c r="G1840">
        <v>34</v>
      </c>
      <c r="H1840" s="1">
        <v>45875</v>
      </c>
      <c r="I1840" s="1"/>
      <c r="J1840" t="s">
        <v>46</v>
      </c>
      <c r="K1840" t="s">
        <v>46</v>
      </c>
      <c r="L1840" t="s">
        <v>46</v>
      </c>
      <c r="M1840" t="s">
        <v>37</v>
      </c>
      <c r="N1840" t="s">
        <v>37</v>
      </c>
      <c r="O1840" t="s">
        <v>37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38</v>
      </c>
      <c r="AD1840" t="s">
        <v>39</v>
      </c>
    </row>
    <row r="1841" spans="1:30" x14ac:dyDescent="0.3">
      <c r="A1841" t="s">
        <v>570</v>
      </c>
      <c r="B1841" t="s">
        <v>571</v>
      </c>
      <c r="C1841">
        <v>10682</v>
      </c>
      <c r="D1841">
        <v>2037</v>
      </c>
      <c r="E1841" t="s">
        <v>3986</v>
      </c>
      <c r="F1841" t="s">
        <v>41</v>
      </c>
      <c r="G1841">
        <v>34</v>
      </c>
      <c r="H1841" s="1">
        <v>45875</v>
      </c>
      <c r="I1841" s="1">
        <v>41589</v>
      </c>
      <c r="J1841" t="s">
        <v>1645</v>
      </c>
      <c r="K1841" t="s">
        <v>3987</v>
      </c>
      <c r="L1841" t="s">
        <v>3988</v>
      </c>
      <c r="M1841" t="s">
        <v>37</v>
      </c>
      <c r="N1841" t="s">
        <v>37</v>
      </c>
      <c r="O1841" t="s">
        <v>37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575</v>
      </c>
      <c r="AD1841" t="s">
        <v>39</v>
      </c>
    </row>
    <row r="1842" spans="1:30" hidden="1" x14ac:dyDescent="0.3">
      <c r="A1842" t="s">
        <v>570</v>
      </c>
      <c r="B1842" t="s">
        <v>571</v>
      </c>
      <c r="C1842">
        <v>10682</v>
      </c>
      <c r="D1842">
        <v>2038</v>
      </c>
      <c r="E1842" t="s">
        <v>3989</v>
      </c>
      <c r="F1842" t="s">
        <v>33</v>
      </c>
      <c r="G1842">
        <v>26</v>
      </c>
      <c r="H1842" s="1">
        <v>45875</v>
      </c>
      <c r="I1842" s="1">
        <v>45769</v>
      </c>
      <c r="J1842" t="s">
        <v>3990</v>
      </c>
      <c r="K1842" t="s">
        <v>46</v>
      </c>
      <c r="L1842" t="s">
        <v>3991</v>
      </c>
      <c r="M1842" t="s">
        <v>37</v>
      </c>
      <c r="N1842" t="s">
        <v>37</v>
      </c>
      <c r="O1842" t="s">
        <v>37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38</v>
      </c>
      <c r="AD1842" t="s">
        <v>39</v>
      </c>
    </row>
    <row r="1843" spans="1:30" x14ac:dyDescent="0.3">
      <c r="A1843" t="s">
        <v>570</v>
      </c>
      <c r="B1843" t="s">
        <v>571</v>
      </c>
      <c r="C1843">
        <v>10682</v>
      </c>
      <c r="D1843">
        <v>2039</v>
      </c>
      <c r="E1843" t="s">
        <v>3992</v>
      </c>
      <c r="F1843" t="s">
        <v>41</v>
      </c>
      <c r="G1843">
        <v>48</v>
      </c>
      <c r="H1843" s="1">
        <v>45875</v>
      </c>
      <c r="I1843" s="1">
        <v>44025</v>
      </c>
      <c r="J1843" t="s">
        <v>3993</v>
      </c>
      <c r="K1843" t="s">
        <v>35</v>
      </c>
      <c r="L1843" t="s">
        <v>383</v>
      </c>
      <c r="M1843" t="s">
        <v>37</v>
      </c>
      <c r="N1843" t="s">
        <v>37</v>
      </c>
      <c r="O1843" t="s">
        <v>37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38</v>
      </c>
      <c r="AD1843" t="s">
        <v>39</v>
      </c>
    </row>
    <row r="1844" spans="1:30" x14ac:dyDescent="0.3">
      <c r="A1844" t="s">
        <v>570</v>
      </c>
      <c r="B1844" t="s">
        <v>571</v>
      </c>
      <c r="C1844">
        <v>10682</v>
      </c>
      <c r="D1844">
        <v>2040</v>
      </c>
      <c r="E1844" t="s">
        <v>3994</v>
      </c>
      <c r="F1844" t="s">
        <v>41</v>
      </c>
      <c r="G1844">
        <v>63</v>
      </c>
      <c r="H1844" s="1">
        <v>45875</v>
      </c>
      <c r="I1844" s="1">
        <v>37322</v>
      </c>
      <c r="J1844" t="s">
        <v>1289</v>
      </c>
      <c r="K1844" t="s">
        <v>35</v>
      </c>
      <c r="L1844" t="s">
        <v>2152</v>
      </c>
      <c r="M1844" t="s">
        <v>37</v>
      </c>
      <c r="N1844" t="s">
        <v>37</v>
      </c>
      <c r="O1844" t="s">
        <v>37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38</v>
      </c>
      <c r="AD1844" t="s">
        <v>39</v>
      </c>
    </row>
    <row r="1845" spans="1:30" x14ac:dyDescent="0.3">
      <c r="A1845" t="s">
        <v>570</v>
      </c>
      <c r="B1845" t="s">
        <v>571</v>
      </c>
      <c r="C1845">
        <v>10682</v>
      </c>
      <c r="D1845">
        <v>2041</v>
      </c>
      <c r="E1845" t="s">
        <v>3995</v>
      </c>
      <c r="F1845" t="s">
        <v>41</v>
      </c>
      <c r="G1845">
        <v>41</v>
      </c>
      <c r="H1845" s="1">
        <v>45875</v>
      </c>
      <c r="I1845" s="1">
        <v>42587</v>
      </c>
      <c r="J1845" t="s">
        <v>3996</v>
      </c>
      <c r="K1845" t="s">
        <v>35</v>
      </c>
      <c r="L1845" t="s">
        <v>1328</v>
      </c>
      <c r="M1845" t="s">
        <v>37</v>
      </c>
      <c r="N1845" t="s">
        <v>37</v>
      </c>
      <c r="O1845" t="s">
        <v>37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38</v>
      </c>
      <c r="AD1845" t="s">
        <v>39</v>
      </c>
    </row>
    <row r="1846" spans="1:30" x14ac:dyDescent="0.3">
      <c r="A1846" t="s">
        <v>570</v>
      </c>
      <c r="B1846" t="s">
        <v>571</v>
      </c>
      <c r="C1846">
        <v>10682</v>
      </c>
      <c r="D1846">
        <v>2042</v>
      </c>
      <c r="E1846" t="s">
        <v>3997</v>
      </c>
      <c r="F1846" t="s">
        <v>41</v>
      </c>
      <c r="G1846">
        <v>40</v>
      </c>
      <c r="H1846" s="1">
        <v>45875</v>
      </c>
      <c r="I1846" s="1">
        <v>41295</v>
      </c>
      <c r="J1846" t="s">
        <v>3387</v>
      </c>
      <c r="K1846" t="s">
        <v>35</v>
      </c>
      <c r="L1846" t="s">
        <v>3998</v>
      </c>
      <c r="M1846" t="s">
        <v>37</v>
      </c>
      <c r="N1846" t="s">
        <v>37</v>
      </c>
      <c r="O1846" t="s">
        <v>37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38</v>
      </c>
      <c r="AD1846" t="s">
        <v>39</v>
      </c>
    </row>
    <row r="1847" spans="1:30" x14ac:dyDescent="0.3">
      <c r="A1847" t="s">
        <v>570</v>
      </c>
      <c r="B1847" t="s">
        <v>571</v>
      </c>
      <c r="C1847">
        <v>10682</v>
      </c>
      <c r="D1847">
        <v>2043</v>
      </c>
      <c r="E1847" t="s">
        <v>3999</v>
      </c>
      <c r="F1847" t="s">
        <v>41</v>
      </c>
      <c r="G1847">
        <v>55</v>
      </c>
      <c r="H1847" s="1">
        <v>45875</v>
      </c>
      <c r="I1847" s="1">
        <v>37326</v>
      </c>
      <c r="J1847" t="s">
        <v>1184</v>
      </c>
      <c r="K1847" t="s">
        <v>35</v>
      </c>
      <c r="L1847" t="s">
        <v>1840</v>
      </c>
      <c r="M1847" t="s">
        <v>37</v>
      </c>
      <c r="N1847" t="s">
        <v>37</v>
      </c>
      <c r="O1847" t="s">
        <v>37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38</v>
      </c>
      <c r="AD1847" t="s">
        <v>39</v>
      </c>
    </row>
    <row r="1848" spans="1:30" x14ac:dyDescent="0.3">
      <c r="A1848" t="s">
        <v>570</v>
      </c>
      <c r="B1848" t="s">
        <v>571</v>
      </c>
      <c r="C1848">
        <v>10682</v>
      </c>
      <c r="D1848">
        <v>2044</v>
      </c>
      <c r="E1848" t="s">
        <v>4000</v>
      </c>
      <c r="F1848" t="s">
        <v>33</v>
      </c>
      <c r="G1848">
        <v>42</v>
      </c>
      <c r="H1848" s="1">
        <v>45875</v>
      </c>
      <c r="I1848" s="1">
        <v>45709</v>
      </c>
      <c r="J1848" t="s">
        <v>4001</v>
      </c>
      <c r="K1848" t="s">
        <v>35</v>
      </c>
      <c r="L1848" t="s">
        <v>1559</v>
      </c>
      <c r="M1848" t="s">
        <v>37</v>
      </c>
      <c r="N1848" t="s">
        <v>37</v>
      </c>
      <c r="O1848" t="s">
        <v>37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38</v>
      </c>
      <c r="AD1848" t="s">
        <v>39</v>
      </c>
    </row>
    <row r="1849" spans="1:30" x14ac:dyDescent="0.3">
      <c r="A1849" t="s">
        <v>570</v>
      </c>
      <c r="B1849" t="s">
        <v>571</v>
      </c>
      <c r="C1849">
        <v>10682</v>
      </c>
      <c r="D1849">
        <v>2045</v>
      </c>
      <c r="E1849" t="s">
        <v>4002</v>
      </c>
      <c r="F1849" t="s">
        <v>33</v>
      </c>
      <c r="G1849">
        <v>66</v>
      </c>
      <c r="H1849" s="1">
        <v>45875</v>
      </c>
      <c r="I1849" s="1">
        <v>39292</v>
      </c>
      <c r="J1849" t="s">
        <v>4003</v>
      </c>
      <c r="K1849" t="s">
        <v>35</v>
      </c>
      <c r="L1849" t="s">
        <v>821</v>
      </c>
      <c r="M1849" t="s">
        <v>37</v>
      </c>
      <c r="N1849" t="s">
        <v>37</v>
      </c>
      <c r="O1849" t="s">
        <v>37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38</v>
      </c>
      <c r="AD1849" t="s">
        <v>39</v>
      </c>
    </row>
    <row r="1850" spans="1:30" x14ac:dyDescent="0.3">
      <c r="A1850" t="s">
        <v>570</v>
      </c>
      <c r="B1850" t="s">
        <v>571</v>
      </c>
      <c r="C1850">
        <v>10682</v>
      </c>
      <c r="D1850">
        <v>2046</v>
      </c>
      <c r="E1850" t="s">
        <v>4004</v>
      </c>
      <c r="F1850" t="s">
        <v>41</v>
      </c>
      <c r="G1850">
        <v>47</v>
      </c>
      <c r="H1850" s="1">
        <v>45875</v>
      </c>
      <c r="I1850" s="1">
        <v>45904</v>
      </c>
      <c r="J1850" t="s">
        <v>1645</v>
      </c>
      <c r="K1850" t="s">
        <v>35</v>
      </c>
      <c r="L1850" t="s">
        <v>1245</v>
      </c>
      <c r="M1850" t="s">
        <v>37</v>
      </c>
      <c r="N1850" t="s">
        <v>37</v>
      </c>
      <c r="O1850" t="s">
        <v>37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38</v>
      </c>
      <c r="AD1850" t="s">
        <v>39</v>
      </c>
    </row>
    <row r="1851" spans="1:30" hidden="1" x14ac:dyDescent="0.3">
      <c r="A1851" t="s">
        <v>570</v>
      </c>
      <c r="B1851" t="s">
        <v>571</v>
      </c>
      <c r="C1851">
        <v>10682</v>
      </c>
      <c r="D1851">
        <v>2047</v>
      </c>
      <c r="E1851" t="s">
        <v>4005</v>
      </c>
      <c r="F1851" t="s">
        <v>33</v>
      </c>
      <c r="G1851">
        <v>28</v>
      </c>
      <c r="H1851" s="1">
        <v>45875</v>
      </c>
      <c r="I1851" s="1"/>
      <c r="J1851" t="s">
        <v>46</v>
      </c>
      <c r="K1851" t="s">
        <v>46</v>
      </c>
      <c r="L1851" t="s">
        <v>46</v>
      </c>
      <c r="M1851" t="s">
        <v>37</v>
      </c>
      <c r="N1851" t="s">
        <v>37</v>
      </c>
      <c r="O1851" t="s">
        <v>37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38</v>
      </c>
      <c r="AD1851" t="s">
        <v>39</v>
      </c>
    </row>
    <row r="1852" spans="1:30" hidden="1" x14ac:dyDescent="0.3">
      <c r="A1852" t="s">
        <v>570</v>
      </c>
      <c r="B1852" t="s">
        <v>571</v>
      </c>
      <c r="C1852">
        <v>10682</v>
      </c>
      <c r="D1852">
        <v>2048</v>
      </c>
      <c r="E1852" t="s">
        <v>4006</v>
      </c>
      <c r="F1852" t="s">
        <v>41</v>
      </c>
      <c r="G1852">
        <v>44</v>
      </c>
      <c r="H1852" s="1">
        <v>45875</v>
      </c>
      <c r="I1852" s="1"/>
      <c r="J1852" t="s">
        <v>2057</v>
      </c>
      <c r="K1852" t="s">
        <v>1558</v>
      </c>
      <c r="L1852" t="s">
        <v>2202</v>
      </c>
      <c r="M1852" t="s">
        <v>38</v>
      </c>
      <c r="N1852" t="s">
        <v>37</v>
      </c>
      <c r="O1852" t="s">
        <v>37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38</v>
      </c>
      <c r="AD1852" t="s">
        <v>39</v>
      </c>
    </row>
    <row r="1853" spans="1:30" hidden="1" x14ac:dyDescent="0.3">
      <c r="A1853" t="s">
        <v>570</v>
      </c>
      <c r="B1853" t="s">
        <v>571</v>
      </c>
      <c r="C1853">
        <v>10682</v>
      </c>
      <c r="D1853">
        <v>2049</v>
      </c>
      <c r="E1853" t="s">
        <v>4007</v>
      </c>
      <c r="F1853" t="s">
        <v>41</v>
      </c>
      <c r="G1853">
        <v>20</v>
      </c>
      <c r="H1853" s="1">
        <v>45875</v>
      </c>
      <c r="I1853" s="1">
        <v>45834</v>
      </c>
      <c r="J1853" t="s">
        <v>4008</v>
      </c>
      <c r="K1853" t="s">
        <v>46</v>
      </c>
      <c r="L1853" t="s">
        <v>3459</v>
      </c>
      <c r="M1853" t="s">
        <v>37</v>
      </c>
      <c r="N1853" t="s">
        <v>37</v>
      </c>
      <c r="O1853" t="s">
        <v>37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38</v>
      </c>
      <c r="AD1853" t="s">
        <v>39</v>
      </c>
    </row>
    <row r="1854" spans="1:30" hidden="1" x14ac:dyDescent="0.3">
      <c r="A1854" t="s">
        <v>570</v>
      </c>
      <c r="B1854" t="s">
        <v>571</v>
      </c>
      <c r="C1854">
        <v>10682</v>
      </c>
      <c r="D1854">
        <v>2050</v>
      </c>
      <c r="E1854" t="s">
        <v>4009</v>
      </c>
      <c r="F1854" t="s">
        <v>41</v>
      </c>
      <c r="G1854">
        <v>43</v>
      </c>
      <c r="H1854" s="1">
        <v>45875</v>
      </c>
      <c r="I1854" s="1"/>
      <c r="J1854" t="s">
        <v>46</v>
      </c>
      <c r="K1854" t="s">
        <v>46</v>
      </c>
      <c r="L1854" t="s">
        <v>46</v>
      </c>
      <c r="M1854" t="s">
        <v>37</v>
      </c>
      <c r="N1854" t="s">
        <v>37</v>
      </c>
      <c r="O1854" t="s">
        <v>37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38</v>
      </c>
      <c r="AD1854" t="s">
        <v>39</v>
      </c>
    </row>
    <row r="1855" spans="1:30" x14ac:dyDescent="0.3">
      <c r="A1855" t="s">
        <v>570</v>
      </c>
      <c r="B1855" t="s">
        <v>571</v>
      </c>
      <c r="C1855">
        <v>10682</v>
      </c>
      <c r="D1855">
        <v>2051</v>
      </c>
      <c r="E1855" t="s">
        <v>4010</v>
      </c>
      <c r="F1855" t="s">
        <v>33</v>
      </c>
      <c r="G1855">
        <v>52</v>
      </c>
      <c r="H1855" s="1">
        <v>45875</v>
      </c>
      <c r="I1855" s="1">
        <v>41576</v>
      </c>
      <c r="J1855" t="s">
        <v>2121</v>
      </c>
      <c r="K1855" t="s">
        <v>35</v>
      </c>
      <c r="L1855" t="s">
        <v>403</v>
      </c>
      <c r="M1855" t="s">
        <v>37</v>
      </c>
      <c r="N1855" t="s">
        <v>37</v>
      </c>
      <c r="O1855" t="s">
        <v>37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38</v>
      </c>
      <c r="AD1855" t="s">
        <v>39</v>
      </c>
    </row>
    <row r="1856" spans="1:30" x14ac:dyDescent="0.3">
      <c r="A1856" t="s">
        <v>570</v>
      </c>
      <c r="B1856" t="s">
        <v>571</v>
      </c>
      <c r="C1856">
        <v>10682</v>
      </c>
      <c r="D1856">
        <v>2052</v>
      </c>
      <c r="E1856" t="s">
        <v>4011</v>
      </c>
      <c r="F1856" t="s">
        <v>33</v>
      </c>
      <c r="G1856">
        <v>40</v>
      </c>
      <c r="H1856" s="1">
        <v>45875</v>
      </c>
      <c r="I1856" s="1">
        <v>39506</v>
      </c>
      <c r="J1856" t="s">
        <v>4012</v>
      </c>
      <c r="K1856" t="s">
        <v>35</v>
      </c>
      <c r="L1856" t="s">
        <v>1827</v>
      </c>
      <c r="M1856" t="s">
        <v>37</v>
      </c>
      <c r="N1856" t="s">
        <v>37</v>
      </c>
      <c r="O1856" t="s">
        <v>37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38</v>
      </c>
      <c r="AD1856" t="s">
        <v>39</v>
      </c>
    </row>
    <row r="1857" spans="1:30" x14ac:dyDescent="0.3">
      <c r="A1857" t="s">
        <v>570</v>
      </c>
      <c r="B1857" t="s">
        <v>571</v>
      </c>
      <c r="C1857">
        <v>10682</v>
      </c>
      <c r="D1857">
        <v>2053</v>
      </c>
      <c r="E1857" t="s">
        <v>4013</v>
      </c>
      <c r="F1857" t="s">
        <v>33</v>
      </c>
      <c r="G1857">
        <v>50</v>
      </c>
      <c r="H1857" s="1">
        <v>45875</v>
      </c>
      <c r="I1857" s="1">
        <v>37904</v>
      </c>
      <c r="J1857" t="s">
        <v>3182</v>
      </c>
      <c r="K1857" t="s">
        <v>35</v>
      </c>
      <c r="L1857" t="s">
        <v>2133</v>
      </c>
      <c r="M1857" t="s">
        <v>37</v>
      </c>
      <c r="N1857" t="s">
        <v>37</v>
      </c>
      <c r="O1857" t="s">
        <v>37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38</v>
      </c>
      <c r="AD1857" t="s">
        <v>39</v>
      </c>
    </row>
    <row r="1858" spans="1:30" hidden="1" x14ac:dyDescent="0.3">
      <c r="A1858" t="s">
        <v>570</v>
      </c>
      <c r="B1858" t="s">
        <v>571</v>
      </c>
      <c r="C1858">
        <v>10682</v>
      </c>
      <c r="D1858">
        <v>2054</v>
      </c>
      <c r="E1858" t="s">
        <v>4014</v>
      </c>
      <c r="F1858" t="s">
        <v>41</v>
      </c>
      <c r="H1858" s="1">
        <v>45877</v>
      </c>
      <c r="I1858" s="1"/>
      <c r="J1858" t="s">
        <v>46</v>
      </c>
      <c r="K1858" t="s">
        <v>46</v>
      </c>
      <c r="L1858" t="s">
        <v>46</v>
      </c>
      <c r="M1858" t="s">
        <v>37</v>
      </c>
      <c r="N1858" t="s">
        <v>37</v>
      </c>
      <c r="O1858" t="s">
        <v>37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38</v>
      </c>
      <c r="AD1858" t="s">
        <v>39</v>
      </c>
    </row>
    <row r="1859" spans="1:30" x14ac:dyDescent="0.3">
      <c r="A1859" t="s">
        <v>570</v>
      </c>
      <c r="B1859" t="s">
        <v>571</v>
      </c>
      <c r="C1859">
        <v>10682</v>
      </c>
      <c r="D1859">
        <v>2055</v>
      </c>
      <c r="E1859" t="s">
        <v>4015</v>
      </c>
      <c r="F1859" t="s">
        <v>33</v>
      </c>
      <c r="G1859">
        <v>48</v>
      </c>
      <c r="H1859" s="1">
        <v>45835</v>
      </c>
      <c r="I1859" s="1">
        <v>41941</v>
      </c>
      <c r="J1859" t="s">
        <v>1645</v>
      </c>
      <c r="K1859" t="s">
        <v>35</v>
      </c>
      <c r="L1859" t="s">
        <v>629</v>
      </c>
      <c r="M1859" t="s">
        <v>37</v>
      </c>
      <c r="N1859" t="s">
        <v>37</v>
      </c>
      <c r="O1859" t="s">
        <v>37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38</v>
      </c>
      <c r="AD1859" t="s">
        <v>39</v>
      </c>
    </row>
    <row r="1860" spans="1:30" x14ac:dyDescent="0.3">
      <c r="A1860" t="s">
        <v>570</v>
      </c>
      <c r="B1860" t="s">
        <v>571</v>
      </c>
      <c r="C1860">
        <v>10682</v>
      </c>
      <c r="D1860">
        <v>2056</v>
      </c>
      <c r="E1860" t="s">
        <v>4016</v>
      </c>
      <c r="F1860" t="s">
        <v>41</v>
      </c>
      <c r="G1860">
        <v>38</v>
      </c>
      <c r="H1860" s="1">
        <v>45877</v>
      </c>
      <c r="I1860" s="1">
        <v>41800</v>
      </c>
      <c r="J1860" t="s">
        <v>2831</v>
      </c>
      <c r="K1860" t="s">
        <v>35</v>
      </c>
      <c r="L1860" t="s">
        <v>2199</v>
      </c>
      <c r="M1860" t="s">
        <v>37</v>
      </c>
      <c r="N1860" t="s">
        <v>37</v>
      </c>
      <c r="O1860" t="s">
        <v>37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38</v>
      </c>
      <c r="AD1860" t="s">
        <v>39</v>
      </c>
    </row>
    <row r="1861" spans="1:30" x14ac:dyDescent="0.3">
      <c r="A1861" t="s">
        <v>570</v>
      </c>
      <c r="B1861" t="s">
        <v>571</v>
      </c>
      <c r="C1861">
        <v>10682</v>
      </c>
      <c r="D1861">
        <v>2057</v>
      </c>
      <c r="E1861" t="s">
        <v>4017</v>
      </c>
      <c r="F1861" t="s">
        <v>41</v>
      </c>
      <c r="G1861">
        <v>55</v>
      </c>
      <c r="H1861" s="1">
        <v>45877</v>
      </c>
      <c r="I1861" s="1">
        <v>41841</v>
      </c>
      <c r="J1861" t="s">
        <v>1718</v>
      </c>
      <c r="K1861" t="s">
        <v>35</v>
      </c>
      <c r="L1861" t="s">
        <v>3124</v>
      </c>
      <c r="M1861" t="s">
        <v>37</v>
      </c>
      <c r="N1861" t="s">
        <v>37</v>
      </c>
      <c r="O1861" t="s">
        <v>37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38</v>
      </c>
      <c r="AD1861" t="s">
        <v>39</v>
      </c>
    </row>
    <row r="1862" spans="1:30" x14ac:dyDescent="0.3">
      <c r="A1862" t="s">
        <v>570</v>
      </c>
      <c r="B1862" t="s">
        <v>571</v>
      </c>
      <c r="C1862">
        <v>10682</v>
      </c>
      <c r="D1862">
        <v>2058</v>
      </c>
      <c r="E1862" t="s">
        <v>4018</v>
      </c>
      <c r="F1862" t="s">
        <v>33</v>
      </c>
      <c r="G1862">
        <v>58</v>
      </c>
      <c r="H1862" s="1">
        <v>45877</v>
      </c>
      <c r="I1862" s="1">
        <v>40134</v>
      </c>
      <c r="J1862" t="s">
        <v>976</v>
      </c>
      <c r="K1862" t="s">
        <v>35</v>
      </c>
      <c r="L1862" t="s">
        <v>2087</v>
      </c>
      <c r="M1862" t="s">
        <v>37</v>
      </c>
      <c r="N1862" t="s">
        <v>37</v>
      </c>
      <c r="O1862" t="s">
        <v>37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38</v>
      </c>
      <c r="AD1862" t="s">
        <v>39</v>
      </c>
    </row>
    <row r="1863" spans="1:30" hidden="1" x14ac:dyDescent="0.3">
      <c r="A1863" t="s">
        <v>570</v>
      </c>
      <c r="B1863" t="s">
        <v>571</v>
      </c>
      <c r="C1863">
        <v>10682</v>
      </c>
      <c r="D1863">
        <v>2059</v>
      </c>
      <c r="E1863" t="s">
        <v>4019</v>
      </c>
      <c r="F1863" t="s">
        <v>41</v>
      </c>
      <c r="G1863">
        <v>25</v>
      </c>
      <c r="H1863" s="1">
        <v>45877</v>
      </c>
      <c r="I1863" s="1">
        <v>43942</v>
      </c>
      <c r="J1863" t="s">
        <v>46</v>
      </c>
      <c r="K1863" t="s">
        <v>46</v>
      </c>
      <c r="L1863" t="s">
        <v>46</v>
      </c>
      <c r="M1863" t="s">
        <v>37</v>
      </c>
      <c r="N1863" t="s">
        <v>37</v>
      </c>
      <c r="O1863" t="s">
        <v>37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38</v>
      </c>
      <c r="AD1863" t="s">
        <v>39</v>
      </c>
    </row>
    <row r="1864" spans="1:30" x14ac:dyDescent="0.3">
      <c r="A1864" t="s">
        <v>570</v>
      </c>
      <c r="B1864" t="s">
        <v>571</v>
      </c>
      <c r="C1864">
        <v>10682</v>
      </c>
      <c r="D1864">
        <v>2060</v>
      </c>
      <c r="E1864" t="s">
        <v>4020</v>
      </c>
      <c r="F1864" t="s">
        <v>41</v>
      </c>
      <c r="G1864">
        <v>52</v>
      </c>
      <c r="H1864" s="1">
        <v>45877</v>
      </c>
      <c r="I1864" s="1">
        <v>41164</v>
      </c>
      <c r="J1864" t="s">
        <v>976</v>
      </c>
      <c r="K1864" t="s">
        <v>35</v>
      </c>
      <c r="L1864" t="s">
        <v>968</v>
      </c>
      <c r="M1864" t="s">
        <v>37</v>
      </c>
      <c r="N1864" t="s">
        <v>37</v>
      </c>
      <c r="O1864" t="s">
        <v>37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38</v>
      </c>
      <c r="AD1864" t="s">
        <v>39</v>
      </c>
    </row>
    <row r="1865" spans="1:30" x14ac:dyDescent="0.3">
      <c r="A1865" t="s">
        <v>570</v>
      </c>
      <c r="B1865" t="s">
        <v>571</v>
      </c>
      <c r="C1865">
        <v>10682</v>
      </c>
      <c r="D1865">
        <v>2061</v>
      </c>
      <c r="E1865" t="s">
        <v>4021</v>
      </c>
      <c r="F1865" t="s">
        <v>41</v>
      </c>
      <c r="G1865">
        <v>34</v>
      </c>
      <c r="H1865" s="1">
        <v>45877</v>
      </c>
      <c r="I1865" s="1">
        <v>42741</v>
      </c>
      <c r="J1865" t="s">
        <v>3192</v>
      </c>
      <c r="K1865" t="s">
        <v>35</v>
      </c>
      <c r="L1865" t="s">
        <v>3784</v>
      </c>
      <c r="M1865" t="s">
        <v>37</v>
      </c>
      <c r="N1865" t="s">
        <v>37</v>
      </c>
      <c r="O1865" t="s">
        <v>37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38</v>
      </c>
      <c r="AD1865" t="s">
        <v>39</v>
      </c>
    </row>
    <row r="1866" spans="1:30" hidden="1" x14ac:dyDescent="0.3">
      <c r="A1866" t="s">
        <v>570</v>
      </c>
      <c r="B1866" t="s">
        <v>571</v>
      </c>
      <c r="C1866">
        <v>10682</v>
      </c>
      <c r="D1866">
        <v>2062</v>
      </c>
      <c r="E1866" t="s">
        <v>4022</v>
      </c>
      <c r="F1866" t="s">
        <v>41</v>
      </c>
      <c r="G1866">
        <v>33</v>
      </c>
      <c r="H1866" s="1">
        <v>45877</v>
      </c>
      <c r="I1866" s="1"/>
      <c r="J1866" t="s">
        <v>46</v>
      </c>
      <c r="K1866" t="s">
        <v>46</v>
      </c>
      <c r="L1866" t="s">
        <v>46</v>
      </c>
      <c r="M1866" t="s">
        <v>37</v>
      </c>
      <c r="N1866" t="s">
        <v>37</v>
      </c>
      <c r="O1866" t="s">
        <v>37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38</v>
      </c>
      <c r="AD1866" t="s">
        <v>39</v>
      </c>
    </row>
    <row r="1867" spans="1:30" x14ac:dyDescent="0.3">
      <c r="A1867" t="s">
        <v>570</v>
      </c>
      <c r="B1867" t="s">
        <v>571</v>
      </c>
      <c r="C1867">
        <v>10682</v>
      </c>
      <c r="D1867">
        <v>2063</v>
      </c>
      <c r="E1867" t="s">
        <v>4023</v>
      </c>
      <c r="F1867" t="s">
        <v>41</v>
      </c>
      <c r="G1867">
        <v>32</v>
      </c>
      <c r="H1867" s="1">
        <v>45877</v>
      </c>
      <c r="I1867" s="1">
        <v>43167</v>
      </c>
      <c r="J1867" t="s">
        <v>4024</v>
      </c>
      <c r="K1867" t="s">
        <v>35</v>
      </c>
      <c r="L1867" t="s">
        <v>1355</v>
      </c>
      <c r="M1867" t="s">
        <v>37</v>
      </c>
      <c r="N1867" t="s">
        <v>37</v>
      </c>
      <c r="O1867" t="s">
        <v>37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38</v>
      </c>
      <c r="AD1867" t="s">
        <v>39</v>
      </c>
    </row>
    <row r="1868" spans="1:30" x14ac:dyDescent="0.3">
      <c r="A1868" t="s">
        <v>570</v>
      </c>
      <c r="B1868" t="s">
        <v>571</v>
      </c>
      <c r="C1868">
        <v>10682</v>
      </c>
      <c r="D1868">
        <v>2064</v>
      </c>
      <c r="E1868" t="s">
        <v>4025</v>
      </c>
      <c r="F1868" t="s">
        <v>41</v>
      </c>
      <c r="G1868">
        <v>59</v>
      </c>
      <c r="H1868" s="1">
        <v>45877</v>
      </c>
      <c r="I1868" s="1">
        <v>39363</v>
      </c>
      <c r="J1868" t="s">
        <v>3122</v>
      </c>
      <c r="K1868" t="s">
        <v>35</v>
      </c>
      <c r="L1868" t="s">
        <v>4026</v>
      </c>
      <c r="M1868" t="s">
        <v>37</v>
      </c>
      <c r="N1868" t="s">
        <v>37</v>
      </c>
      <c r="O1868" t="s">
        <v>37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38</v>
      </c>
      <c r="AD1868" t="s">
        <v>39</v>
      </c>
    </row>
    <row r="1869" spans="1:30" x14ac:dyDescent="0.3">
      <c r="A1869" t="s">
        <v>570</v>
      </c>
      <c r="B1869" t="s">
        <v>571</v>
      </c>
      <c r="C1869">
        <v>10682</v>
      </c>
      <c r="D1869">
        <v>2065</v>
      </c>
      <c r="E1869" t="s">
        <v>4027</v>
      </c>
      <c r="F1869" t="s">
        <v>41</v>
      </c>
      <c r="G1869">
        <v>39</v>
      </c>
      <c r="H1869" s="1">
        <v>45877</v>
      </c>
      <c r="I1869" s="1">
        <v>42338</v>
      </c>
      <c r="J1869" t="s">
        <v>2956</v>
      </c>
      <c r="K1869" t="s">
        <v>35</v>
      </c>
      <c r="L1869" t="s">
        <v>541</v>
      </c>
      <c r="M1869" t="s">
        <v>37</v>
      </c>
      <c r="N1869" t="s">
        <v>37</v>
      </c>
      <c r="O1869" t="s">
        <v>37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38</v>
      </c>
      <c r="AD1869" t="s">
        <v>39</v>
      </c>
    </row>
    <row r="1870" spans="1:30" x14ac:dyDescent="0.3">
      <c r="A1870" t="s">
        <v>570</v>
      </c>
      <c r="B1870" t="s">
        <v>571</v>
      </c>
      <c r="C1870">
        <v>10682</v>
      </c>
      <c r="D1870">
        <v>2066</v>
      </c>
      <c r="E1870" t="s">
        <v>4028</v>
      </c>
      <c r="F1870" t="s">
        <v>33</v>
      </c>
      <c r="G1870">
        <v>56</v>
      </c>
      <c r="H1870" s="1">
        <v>45877</v>
      </c>
      <c r="I1870" s="1">
        <v>42286</v>
      </c>
      <c r="J1870" t="s">
        <v>4029</v>
      </c>
      <c r="K1870" t="s">
        <v>35</v>
      </c>
      <c r="L1870" t="s">
        <v>3753</v>
      </c>
      <c r="M1870" t="s">
        <v>37</v>
      </c>
      <c r="N1870" t="s">
        <v>37</v>
      </c>
      <c r="O1870" t="s">
        <v>37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38</v>
      </c>
      <c r="AD1870" t="s">
        <v>39</v>
      </c>
    </row>
    <row r="1871" spans="1:30" x14ac:dyDescent="0.3">
      <c r="A1871" t="s">
        <v>570</v>
      </c>
      <c r="B1871" t="s">
        <v>571</v>
      </c>
      <c r="C1871">
        <v>10682</v>
      </c>
      <c r="D1871">
        <v>2067</v>
      </c>
      <c r="E1871" t="s">
        <v>4030</v>
      </c>
      <c r="F1871" t="s">
        <v>33</v>
      </c>
      <c r="G1871">
        <v>70</v>
      </c>
      <c r="H1871" s="1">
        <v>45877</v>
      </c>
      <c r="I1871" s="1">
        <v>39850</v>
      </c>
      <c r="J1871" t="s">
        <v>3643</v>
      </c>
      <c r="K1871" t="s">
        <v>1209</v>
      </c>
      <c r="L1871" t="s">
        <v>3956</v>
      </c>
      <c r="M1871" t="s">
        <v>37</v>
      </c>
      <c r="N1871" t="s">
        <v>37</v>
      </c>
      <c r="O1871" t="s">
        <v>37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38</v>
      </c>
      <c r="AD1871" t="s">
        <v>39</v>
      </c>
    </row>
    <row r="1872" spans="1:30" hidden="1" x14ac:dyDescent="0.3">
      <c r="A1872" t="s">
        <v>30</v>
      </c>
      <c r="B1872" t="s">
        <v>2051</v>
      </c>
      <c r="C1872">
        <v>11201</v>
      </c>
      <c r="D1872">
        <v>2068</v>
      </c>
      <c r="E1872" t="s">
        <v>4031</v>
      </c>
      <c r="F1872" t="s">
        <v>41</v>
      </c>
      <c r="G1872">
        <v>63</v>
      </c>
      <c r="H1872" s="1">
        <v>45792</v>
      </c>
      <c r="I1872" s="1">
        <v>38036</v>
      </c>
      <c r="J1872" t="s">
        <v>2255</v>
      </c>
      <c r="K1872" t="s">
        <v>46</v>
      </c>
      <c r="L1872" t="s">
        <v>1641</v>
      </c>
      <c r="M1872" t="s">
        <v>37</v>
      </c>
      <c r="N1872" t="s">
        <v>37</v>
      </c>
      <c r="O1872" t="s">
        <v>37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38</v>
      </c>
      <c r="AD1872" t="s">
        <v>39</v>
      </c>
    </row>
    <row r="1873" spans="1:30" x14ac:dyDescent="0.3">
      <c r="A1873" t="s">
        <v>30</v>
      </c>
      <c r="B1873" t="s">
        <v>2051</v>
      </c>
      <c r="C1873">
        <v>11201</v>
      </c>
      <c r="D1873">
        <v>2069</v>
      </c>
      <c r="E1873" t="s">
        <v>4032</v>
      </c>
      <c r="F1873" t="s">
        <v>41</v>
      </c>
      <c r="G1873">
        <v>60</v>
      </c>
      <c r="H1873" s="1">
        <v>45792</v>
      </c>
      <c r="I1873" s="1">
        <v>40217</v>
      </c>
      <c r="J1873" t="s">
        <v>2476</v>
      </c>
      <c r="K1873" t="s">
        <v>35</v>
      </c>
      <c r="L1873" t="s">
        <v>3292</v>
      </c>
      <c r="M1873" t="s">
        <v>37</v>
      </c>
      <c r="N1873" t="s">
        <v>37</v>
      </c>
      <c r="O1873" t="s">
        <v>37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38</v>
      </c>
      <c r="AD1873" t="s">
        <v>39</v>
      </c>
    </row>
    <row r="1874" spans="1:30" hidden="1" x14ac:dyDescent="0.3">
      <c r="A1874" t="s">
        <v>30</v>
      </c>
      <c r="B1874" t="s">
        <v>2051</v>
      </c>
      <c r="C1874">
        <v>11201</v>
      </c>
      <c r="D1874">
        <v>2070</v>
      </c>
      <c r="E1874" t="s">
        <v>4033</v>
      </c>
      <c r="F1874" t="s">
        <v>33</v>
      </c>
      <c r="G1874">
        <v>68</v>
      </c>
      <c r="H1874" s="1">
        <v>45792</v>
      </c>
      <c r="I1874" s="1">
        <v>37589</v>
      </c>
      <c r="J1874" t="s">
        <v>2260</v>
      </c>
      <c r="K1874" t="s">
        <v>46</v>
      </c>
      <c r="L1874" t="s">
        <v>3144</v>
      </c>
      <c r="M1874" t="s">
        <v>37</v>
      </c>
      <c r="N1874" t="s">
        <v>37</v>
      </c>
      <c r="O1874" t="s">
        <v>37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38</v>
      </c>
      <c r="AD1874" t="s">
        <v>39</v>
      </c>
    </row>
    <row r="1875" spans="1:30" hidden="1" x14ac:dyDescent="0.3">
      <c r="A1875" t="s">
        <v>30</v>
      </c>
      <c r="B1875" t="s">
        <v>2051</v>
      </c>
      <c r="C1875">
        <v>11201</v>
      </c>
      <c r="D1875">
        <v>2071</v>
      </c>
      <c r="E1875" t="s">
        <v>4034</v>
      </c>
      <c r="F1875" t="s">
        <v>33</v>
      </c>
      <c r="G1875">
        <v>59</v>
      </c>
      <c r="H1875" s="1">
        <v>45750</v>
      </c>
      <c r="I1875" s="1">
        <v>39161</v>
      </c>
      <c r="J1875" t="s">
        <v>4035</v>
      </c>
      <c r="K1875" t="s">
        <v>46</v>
      </c>
      <c r="L1875" t="s">
        <v>4036</v>
      </c>
      <c r="M1875" t="s">
        <v>37</v>
      </c>
      <c r="N1875" t="s">
        <v>37</v>
      </c>
      <c r="O1875" t="s">
        <v>37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38</v>
      </c>
      <c r="AD1875" t="s">
        <v>39</v>
      </c>
    </row>
    <row r="1876" spans="1:30" x14ac:dyDescent="0.3">
      <c r="A1876" t="s">
        <v>30</v>
      </c>
      <c r="B1876" t="s">
        <v>2051</v>
      </c>
      <c r="C1876">
        <v>11201</v>
      </c>
      <c r="D1876">
        <v>2072</v>
      </c>
      <c r="E1876" t="s">
        <v>4037</v>
      </c>
      <c r="F1876" t="s">
        <v>41</v>
      </c>
      <c r="G1876">
        <v>70</v>
      </c>
      <c r="H1876" s="1">
        <v>45750</v>
      </c>
      <c r="I1876" s="1">
        <v>40977</v>
      </c>
      <c r="J1876" t="s">
        <v>4038</v>
      </c>
      <c r="K1876" t="s">
        <v>35</v>
      </c>
      <c r="L1876" t="s">
        <v>1178</v>
      </c>
      <c r="M1876" t="s">
        <v>37</v>
      </c>
      <c r="N1876" t="s">
        <v>37</v>
      </c>
      <c r="O1876" t="s">
        <v>37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38</v>
      </c>
      <c r="AD1876" t="s">
        <v>39</v>
      </c>
    </row>
    <row r="1877" spans="1:30" hidden="1" x14ac:dyDescent="0.3">
      <c r="A1877" t="s">
        <v>30</v>
      </c>
      <c r="B1877" t="s">
        <v>2051</v>
      </c>
      <c r="C1877">
        <v>11201</v>
      </c>
      <c r="D1877">
        <v>2073</v>
      </c>
      <c r="E1877" t="s">
        <v>4039</v>
      </c>
      <c r="F1877" t="s">
        <v>41</v>
      </c>
      <c r="G1877">
        <v>63</v>
      </c>
      <c r="H1877" s="1">
        <v>45750</v>
      </c>
      <c r="I1877" s="1">
        <v>38530</v>
      </c>
      <c r="J1877" t="s">
        <v>2661</v>
      </c>
      <c r="K1877" t="s">
        <v>46</v>
      </c>
      <c r="L1877" t="s">
        <v>1635</v>
      </c>
      <c r="M1877" t="s">
        <v>37</v>
      </c>
      <c r="N1877" t="s">
        <v>37</v>
      </c>
      <c r="O1877" t="s">
        <v>37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38</v>
      </c>
      <c r="AD1877" t="s">
        <v>39</v>
      </c>
    </row>
    <row r="1878" spans="1:30" hidden="1" x14ac:dyDescent="0.3">
      <c r="A1878" t="s">
        <v>30</v>
      </c>
      <c r="B1878" t="s">
        <v>2051</v>
      </c>
      <c r="C1878">
        <v>11201</v>
      </c>
      <c r="D1878">
        <v>2074</v>
      </c>
      <c r="E1878" t="s">
        <v>4040</v>
      </c>
      <c r="F1878" t="s">
        <v>41</v>
      </c>
      <c r="G1878">
        <v>68</v>
      </c>
      <c r="H1878" s="1">
        <v>45750</v>
      </c>
      <c r="I1878" s="1">
        <v>38071</v>
      </c>
      <c r="J1878" t="s">
        <v>2584</v>
      </c>
      <c r="K1878" t="s">
        <v>46</v>
      </c>
      <c r="L1878" t="s">
        <v>4041</v>
      </c>
      <c r="M1878" t="s">
        <v>37</v>
      </c>
      <c r="N1878" t="s">
        <v>37</v>
      </c>
      <c r="O1878" t="s">
        <v>37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38</v>
      </c>
      <c r="AD1878" t="s">
        <v>39</v>
      </c>
    </row>
    <row r="1879" spans="1:30" x14ac:dyDescent="0.3">
      <c r="A1879" t="s">
        <v>30</v>
      </c>
      <c r="B1879" t="s">
        <v>2051</v>
      </c>
      <c r="C1879">
        <v>11201</v>
      </c>
      <c r="D1879">
        <v>2075</v>
      </c>
      <c r="E1879" t="s">
        <v>4042</v>
      </c>
      <c r="F1879" t="s">
        <v>33</v>
      </c>
      <c r="G1879">
        <v>51</v>
      </c>
      <c r="H1879" s="1">
        <v>45750</v>
      </c>
      <c r="I1879" s="1">
        <v>37973</v>
      </c>
      <c r="J1879" t="s">
        <v>4043</v>
      </c>
      <c r="K1879" t="s">
        <v>35</v>
      </c>
      <c r="L1879" t="s">
        <v>4044</v>
      </c>
      <c r="M1879" t="s">
        <v>37</v>
      </c>
      <c r="N1879" t="s">
        <v>37</v>
      </c>
      <c r="O1879" t="s">
        <v>37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38</v>
      </c>
      <c r="AD1879" t="s">
        <v>39</v>
      </c>
    </row>
    <row r="1880" spans="1:30" x14ac:dyDescent="0.3">
      <c r="A1880" t="s">
        <v>570</v>
      </c>
      <c r="B1880" t="s">
        <v>571</v>
      </c>
      <c r="C1880">
        <v>10682</v>
      </c>
      <c r="D1880">
        <v>2076</v>
      </c>
      <c r="E1880" t="s">
        <v>4045</v>
      </c>
      <c r="F1880" t="s">
        <v>33</v>
      </c>
      <c r="G1880">
        <v>48</v>
      </c>
      <c r="H1880" s="1">
        <v>45813</v>
      </c>
      <c r="I1880" s="1">
        <v>41796</v>
      </c>
      <c r="J1880" t="s">
        <v>2831</v>
      </c>
      <c r="K1880" t="s">
        <v>35</v>
      </c>
      <c r="L1880" t="s">
        <v>2133</v>
      </c>
      <c r="M1880" t="s">
        <v>37</v>
      </c>
      <c r="N1880" t="s">
        <v>37</v>
      </c>
      <c r="O1880" t="s">
        <v>37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38</v>
      </c>
      <c r="AD1880" t="s">
        <v>39</v>
      </c>
    </row>
    <row r="1881" spans="1:30" x14ac:dyDescent="0.3">
      <c r="A1881" t="s">
        <v>570</v>
      </c>
      <c r="B1881" t="s">
        <v>571</v>
      </c>
      <c r="C1881">
        <v>10682</v>
      </c>
      <c r="D1881">
        <v>2077</v>
      </c>
      <c r="E1881" t="s">
        <v>4046</v>
      </c>
      <c r="F1881" t="s">
        <v>41</v>
      </c>
      <c r="G1881">
        <v>32</v>
      </c>
      <c r="H1881" s="1">
        <v>45813</v>
      </c>
      <c r="I1881" s="1">
        <v>43432</v>
      </c>
      <c r="J1881" t="s">
        <v>4047</v>
      </c>
      <c r="K1881" t="s">
        <v>35</v>
      </c>
      <c r="L1881" t="s">
        <v>4048</v>
      </c>
      <c r="M1881" t="s">
        <v>37</v>
      </c>
      <c r="N1881" t="s">
        <v>37</v>
      </c>
      <c r="O1881" t="s">
        <v>37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38</v>
      </c>
      <c r="AD1881" t="s">
        <v>39</v>
      </c>
    </row>
    <row r="1882" spans="1:30" x14ac:dyDescent="0.3">
      <c r="A1882" t="s">
        <v>570</v>
      </c>
      <c r="B1882" t="s">
        <v>571</v>
      </c>
      <c r="C1882">
        <v>10682</v>
      </c>
      <c r="D1882">
        <v>2078</v>
      </c>
      <c r="E1882" t="s">
        <v>4049</v>
      </c>
      <c r="F1882" t="s">
        <v>41</v>
      </c>
      <c r="G1882">
        <v>52</v>
      </c>
      <c r="H1882" s="1">
        <v>45813</v>
      </c>
      <c r="I1882" s="1">
        <v>43728</v>
      </c>
      <c r="J1882" t="s">
        <v>4050</v>
      </c>
      <c r="K1882" t="s">
        <v>35</v>
      </c>
      <c r="L1882" t="s">
        <v>4051</v>
      </c>
      <c r="M1882" t="s">
        <v>37</v>
      </c>
      <c r="N1882" t="s">
        <v>37</v>
      </c>
      <c r="O1882" t="s">
        <v>37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38</v>
      </c>
      <c r="AD1882" t="s">
        <v>39</v>
      </c>
    </row>
    <row r="1883" spans="1:30" x14ac:dyDescent="0.3">
      <c r="A1883" t="s">
        <v>30</v>
      </c>
      <c r="B1883" t="s">
        <v>2051</v>
      </c>
      <c r="C1883">
        <v>11201</v>
      </c>
      <c r="D1883">
        <v>2079</v>
      </c>
      <c r="E1883" t="s">
        <v>4052</v>
      </c>
      <c r="F1883" t="s">
        <v>41</v>
      </c>
      <c r="G1883">
        <v>59</v>
      </c>
      <c r="H1883" s="1">
        <v>45750</v>
      </c>
      <c r="I1883" s="1">
        <v>39912</v>
      </c>
      <c r="J1883" t="s">
        <v>4053</v>
      </c>
      <c r="K1883" t="s">
        <v>35</v>
      </c>
      <c r="L1883" t="s">
        <v>4054</v>
      </c>
      <c r="M1883" t="s">
        <v>37</v>
      </c>
      <c r="N1883" t="s">
        <v>37</v>
      </c>
      <c r="O1883" t="s">
        <v>37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38</v>
      </c>
      <c r="AD1883" t="s">
        <v>39</v>
      </c>
    </row>
    <row r="1884" spans="1:30" hidden="1" x14ac:dyDescent="0.3">
      <c r="A1884" t="s">
        <v>30</v>
      </c>
      <c r="B1884" t="s">
        <v>2051</v>
      </c>
      <c r="C1884">
        <v>11201</v>
      </c>
      <c r="D1884">
        <v>2080</v>
      </c>
      <c r="E1884" t="s">
        <v>4055</v>
      </c>
      <c r="F1884" t="s">
        <v>33</v>
      </c>
      <c r="G1884">
        <v>55</v>
      </c>
      <c r="H1884" s="1">
        <v>45750</v>
      </c>
      <c r="I1884" s="1">
        <v>37589</v>
      </c>
      <c r="J1884" t="s">
        <v>2260</v>
      </c>
      <c r="K1884" t="s">
        <v>46</v>
      </c>
      <c r="L1884" t="s">
        <v>961</v>
      </c>
      <c r="M1884" t="s">
        <v>37</v>
      </c>
      <c r="N1884" t="s">
        <v>37</v>
      </c>
      <c r="O1884" t="s">
        <v>37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38</v>
      </c>
      <c r="AD1884" t="s">
        <v>39</v>
      </c>
    </row>
    <row r="1885" spans="1:30" x14ac:dyDescent="0.3">
      <c r="A1885" t="s">
        <v>570</v>
      </c>
      <c r="B1885" t="s">
        <v>571</v>
      </c>
      <c r="C1885">
        <v>10682</v>
      </c>
      <c r="D1885">
        <v>530</v>
      </c>
      <c r="E1885" t="s">
        <v>1002</v>
      </c>
      <c r="F1885" t="s">
        <v>41</v>
      </c>
      <c r="G1885">
        <v>24</v>
      </c>
      <c r="H1885" s="1">
        <v>45814</v>
      </c>
      <c r="I1885" s="1">
        <v>43046</v>
      </c>
      <c r="J1885" t="s">
        <v>1003</v>
      </c>
      <c r="K1885" t="s">
        <v>35</v>
      </c>
      <c r="L1885" t="s">
        <v>1004</v>
      </c>
      <c r="M1885" t="s">
        <v>37</v>
      </c>
      <c r="N1885" t="s">
        <v>37</v>
      </c>
      <c r="O1885" t="s">
        <v>37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38</v>
      </c>
      <c r="AD1885" t="s">
        <v>39</v>
      </c>
    </row>
    <row r="1886" spans="1:30" x14ac:dyDescent="0.3">
      <c r="A1886" t="s">
        <v>570</v>
      </c>
      <c r="B1886" t="s">
        <v>571</v>
      </c>
      <c r="C1886">
        <v>10682</v>
      </c>
      <c r="D1886">
        <v>2081</v>
      </c>
      <c r="E1886" t="s">
        <v>4056</v>
      </c>
      <c r="F1886" t="s">
        <v>41</v>
      </c>
      <c r="G1886">
        <v>37</v>
      </c>
      <c r="H1886" s="1">
        <v>45814</v>
      </c>
      <c r="I1886" s="1">
        <v>41547</v>
      </c>
      <c r="J1886" t="s">
        <v>4057</v>
      </c>
      <c r="K1886" t="s">
        <v>35</v>
      </c>
      <c r="L1886" t="s">
        <v>1041</v>
      </c>
      <c r="M1886" t="s">
        <v>37</v>
      </c>
      <c r="N1886" t="s">
        <v>37</v>
      </c>
      <c r="O1886" t="s">
        <v>37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38</v>
      </c>
      <c r="AD1886" t="s">
        <v>39</v>
      </c>
    </row>
    <row r="1887" spans="1:30" hidden="1" x14ac:dyDescent="0.3">
      <c r="A1887" t="s">
        <v>30</v>
      </c>
      <c r="B1887" t="s">
        <v>2051</v>
      </c>
      <c r="C1887">
        <v>11201</v>
      </c>
      <c r="D1887">
        <v>2082</v>
      </c>
      <c r="E1887" t="s">
        <v>4058</v>
      </c>
      <c r="F1887" t="s">
        <v>41</v>
      </c>
      <c r="G1887">
        <v>54</v>
      </c>
      <c r="H1887" s="1">
        <v>45820</v>
      </c>
      <c r="I1887" s="1">
        <v>37589</v>
      </c>
      <c r="J1887" t="s">
        <v>4059</v>
      </c>
      <c r="K1887" t="s">
        <v>46</v>
      </c>
      <c r="L1887" t="s">
        <v>1066</v>
      </c>
      <c r="M1887" t="s">
        <v>37</v>
      </c>
      <c r="N1887" t="s">
        <v>37</v>
      </c>
      <c r="O1887" t="s">
        <v>37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38</v>
      </c>
      <c r="AD1887" t="s">
        <v>39</v>
      </c>
    </row>
    <row r="1888" spans="1:30" x14ac:dyDescent="0.3">
      <c r="A1888" t="s">
        <v>570</v>
      </c>
      <c r="B1888" t="s">
        <v>571</v>
      </c>
      <c r="C1888">
        <v>10682</v>
      </c>
      <c r="D1888">
        <v>2083</v>
      </c>
      <c r="E1888" t="s">
        <v>4060</v>
      </c>
      <c r="F1888" t="s">
        <v>41</v>
      </c>
      <c r="G1888">
        <v>47</v>
      </c>
      <c r="H1888" s="1">
        <v>45846</v>
      </c>
      <c r="I1888" s="1">
        <v>40830</v>
      </c>
      <c r="J1888" t="s">
        <v>4061</v>
      </c>
      <c r="K1888" t="s">
        <v>35</v>
      </c>
      <c r="L1888" t="s">
        <v>1793</v>
      </c>
      <c r="M1888" t="s">
        <v>37</v>
      </c>
      <c r="N1888" t="s">
        <v>37</v>
      </c>
      <c r="O1888" t="s">
        <v>37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38</v>
      </c>
      <c r="AD1888" t="s">
        <v>39</v>
      </c>
    </row>
    <row r="1889" spans="1:30" hidden="1" x14ac:dyDescent="0.3">
      <c r="A1889" t="s">
        <v>30</v>
      </c>
      <c r="B1889" t="s">
        <v>2051</v>
      </c>
      <c r="C1889">
        <v>11201</v>
      </c>
      <c r="D1889">
        <v>2084</v>
      </c>
      <c r="E1889" t="s">
        <v>4062</v>
      </c>
      <c r="F1889" t="s">
        <v>33</v>
      </c>
      <c r="G1889">
        <v>63</v>
      </c>
      <c r="H1889" s="1">
        <v>45820</v>
      </c>
      <c r="I1889" s="1">
        <v>38064</v>
      </c>
      <c r="J1889" t="s">
        <v>4063</v>
      </c>
      <c r="K1889" t="s">
        <v>46</v>
      </c>
      <c r="L1889" t="s">
        <v>482</v>
      </c>
      <c r="M1889" t="s">
        <v>37</v>
      </c>
      <c r="N1889" t="s">
        <v>37</v>
      </c>
      <c r="O1889" t="s">
        <v>37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38</v>
      </c>
      <c r="AD1889" t="s">
        <v>39</v>
      </c>
    </row>
    <row r="1890" spans="1:30" x14ac:dyDescent="0.3">
      <c r="A1890" t="s">
        <v>570</v>
      </c>
      <c r="B1890" t="s">
        <v>571</v>
      </c>
      <c r="C1890">
        <v>10682</v>
      </c>
      <c r="D1890">
        <v>2085</v>
      </c>
      <c r="E1890" t="s">
        <v>4064</v>
      </c>
      <c r="F1890" t="s">
        <v>33</v>
      </c>
      <c r="G1890">
        <v>45</v>
      </c>
      <c r="H1890" s="1">
        <v>45814</v>
      </c>
      <c r="I1890" s="1">
        <v>39485</v>
      </c>
      <c r="J1890" t="s">
        <v>1221</v>
      </c>
      <c r="K1890" t="s">
        <v>35</v>
      </c>
      <c r="L1890" t="s">
        <v>1292</v>
      </c>
      <c r="M1890" t="s">
        <v>37</v>
      </c>
      <c r="N1890" t="s">
        <v>37</v>
      </c>
      <c r="O1890" t="s">
        <v>37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38</v>
      </c>
      <c r="AD1890" t="s">
        <v>39</v>
      </c>
    </row>
    <row r="1891" spans="1:30" x14ac:dyDescent="0.3">
      <c r="A1891" t="s">
        <v>570</v>
      </c>
      <c r="B1891" t="s">
        <v>571</v>
      </c>
      <c r="C1891">
        <v>10682</v>
      </c>
      <c r="D1891">
        <v>2086</v>
      </c>
      <c r="E1891" t="s">
        <v>4065</v>
      </c>
      <c r="F1891" t="s">
        <v>41</v>
      </c>
      <c r="G1891">
        <v>27</v>
      </c>
      <c r="H1891" s="1">
        <v>45814</v>
      </c>
      <c r="I1891" s="1">
        <v>43077</v>
      </c>
      <c r="J1891" t="s">
        <v>4066</v>
      </c>
      <c r="K1891" t="s">
        <v>35</v>
      </c>
      <c r="L1891" t="s">
        <v>2783</v>
      </c>
      <c r="M1891" t="s">
        <v>37</v>
      </c>
      <c r="N1891" t="s">
        <v>37</v>
      </c>
      <c r="O1891" t="s">
        <v>37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38</v>
      </c>
      <c r="AD1891" t="s">
        <v>39</v>
      </c>
    </row>
    <row r="1892" spans="1:30" x14ac:dyDescent="0.3">
      <c r="A1892" t="s">
        <v>570</v>
      </c>
      <c r="B1892" t="s">
        <v>571</v>
      </c>
      <c r="C1892">
        <v>10682</v>
      </c>
      <c r="D1892">
        <v>2087</v>
      </c>
      <c r="E1892" t="s">
        <v>4067</v>
      </c>
      <c r="F1892" t="s">
        <v>41</v>
      </c>
      <c r="G1892">
        <v>24</v>
      </c>
      <c r="H1892" s="1">
        <v>45846</v>
      </c>
      <c r="I1892" s="1">
        <v>45058</v>
      </c>
      <c r="J1892" t="s">
        <v>4068</v>
      </c>
      <c r="K1892" t="s">
        <v>35</v>
      </c>
      <c r="L1892" t="s">
        <v>112</v>
      </c>
      <c r="M1892" t="s">
        <v>38</v>
      </c>
      <c r="N1892" t="s">
        <v>38</v>
      </c>
      <c r="O1892" t="s">
        <v>37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38</v>
      </c>
      <c r="AD1892" t="s">
        <v>39</v>
      </c>
    </row>
    <row r="1893" spans="1:30" hidden="1" x14ac:dyDescent="0.3">
      <c r="A1893" t="s">
        <v>30</v>
      </c>
      <c r="B1893" t="s">
        <v>2051</v>
      </c>
      <c r="C1893">
        <v>11201</v>
      </c>
      <c r="D1893">
        <v>2088</v>
      </c>
      <c r="E1893" t="s">
        <v>4069</v>
      </c>
      <c r="F1893" t="s">
        <v>33</v>
      </c>
      <c r="G1893">
        <v>55</v>
      </c>
      <c r="H1893" s="1">
        <v>45820</v>
      </c>
      <c r="I1893" s="1">
        <v>42388</v>
      </c>
      <c r="J1893" t="s">
        <v>1108</v>
      </c>
      <c r="K1893" t="s">
        <v>46</v>
      </c>
      <c r="L1893" t="s">
        <v>1928</v>
      </c>
      <c r="M1893" t="s">
        <v>37</v>
      </c>
      <c r="N1893" t="s">
        <v>37</v>
      </c>
      <c r="O1893" t="s">
        <v>37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38</v>
      </c>
      <c r="AD1893" t="s">
        <v>39</v>
      </c>
    </row>
    <row r="1894" spans="1:30" hidden="1" x14ac:dyDescent="0.3">
      <c r="A1894" t="s">
        <v>570</v>
      </c>
      <c r="B1894" t="s">
        <v>571</v>
      </c>
      <c r="C1894">
        <v>10682</v>
      </c>
      <c r="D1894">
        <v>2089</v>
      </c>
      <c r="E1894" t="s">
        <v>4070</v>
      </c>
      <c r="F1894" t="s">
        <v>33</v>
      </c>
      <c r="G1894">
        <v>53</v>
      </c>
      <c r="H1894" s="1">
        <v>45814</v>
      </c>
      <c r="I1894" s="1">
        <v>40337</v>
      </c>
      <c r="J1894" t="s">
        <v>4071</v>
      </c>
      <c r="K1894" t="s">
        <v>35</v>
      </c>
      <c r="L1894" t="s">
        <v>46</v>
      </c>
      <c r="M1894" t="s">
        <v>37</v>
      </c>
      <c r="N1894" t="s">
        <v>37</v>
      </c>
      <c r="O1894" t="s">
        <v>37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38</v>
      </c>
      <c r="AD1894" t="s">
        <v>39</v>
      </c>
    </row>
    <row r="1895" spans="1:30" hidden="1" x14ac:dyDescent="0.3">
      <c r="A1895" t="s">
        <v>570</v>
      </c>
      <c r="B1895" t="s">
        <v>571</v>
      </c>
      <c r="C1895">
        <v>10682</v>
      </c>
      <c r="D1895">
        <v>2090</v>
      </c>
      <c r="E1895" t="s">
        <v>4072</v>
      </c>
      <c r="F1895" t="s">
        <v>33</v>
      </c>
      <c r="G1895">
        <v>40</v>
      </c>
      <c r="H1895" s="1">
        <v>45814</v>
      </c>
      <c r="I1895" s="1">
        <v>40042</v>
      </c>
      <c r="J1895" t="s">
        <v>4073</v>
      </c>
      <c r="K1895" t="s">
        <v>35</v>
      </c>
      <c r="L1895" t="s">
        <v>46</v>
      </c>
      <c r="M1895" t="s">
        <v>37</v>
      </c>
      <c r="N1895" t="s">
        <v>37</v>
      </c>
      <c r="O1895" t="s">
        <v>37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38</v>
      </c>
      <c r="AD1895" t="s">
        <v>39</v>
      </c>
    </row>
    <row r="1896" spans="1:30" x14ac:dyDescent="0.3">
      <c r="A1896" t="s">
        <v>570</v>
      </c>
      <c r="B1896" t="s">
        <v>571</v>
      </c>
      <c r="C1896">
        <v>10682</v>
      </c>
      <c r="D1896">
        <v>2091</v>
      </c>
      <c r="E1896" t="s">
        <v>4074</v>
      </c>
      <c r="F1896" t="s">
        <v>41</v>
      </c>
      <c r="G1896">
        <v>27</v>
      </c>
      <c r="H1896" s="1">
        <v>45814</v>
      </c>
      <c r="I1896" s="1">
        <v>44027</v>
      </c>
      <c r="J1896" t="s">
        <v>4075</v>
      </c>
      <c r="K1896" t="s">
        <v>35</v>
      </c>
      <c r="L1896" t="s">
        <v>891</v>
      </c>
      <c r="M1896" t="s">
        <v>37</v>
      </c>
      <c r="N1896" t="s">
        <v>37</v>
      </c>
      <c r="O1896" t="s">
        <v>37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38</v>
      </c>
      <c r="AD1896" t="s">
        <v>39</v>
      </c>
    </row>
    <row r="1897" spans="1:30" x14ac:dyDescent="0.3">
      <c r="A1897" t="s">
        <v>570</v>
      </c>
      <c r="B1897" t="s">
        <v>571</v>
      </c>
      <c r="C1897">
        <v>10682</v>
      </c>
      <c r="D1897">
        <v>2092</v>
      </c>
      <c r="E1897" t="s">
        <v>4076</v>
      </c>
      <c r="F1897" t="s">
        <v>33</v>
      </c>
      <c r="G1897">
        <v>57</v>
      </c>
      <c r="H1897" s="1">
        <v>45814</v>
      </c>
      <c r="I1897" s="1">
        <v>40561</v>
      </c>
      <c r="J1897" t="s">
        <v>4077</v>
      </c>
      <c r="K1897" t="s">
        <v>35</v>
      </c>
      <c r="L1897" t="s">
        <v>1360</v>
      </c>
      <c r="M1897" t="s">
        <v>37</v>
      </c>
      <c r="N1897" t="s">
        <v>37</v>
      </c>
      <c r="O1897" t="s">
        <v>37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38</v>
      </c>
      <c r="AD1897" t="s">
        <v>39</v>
      </c>
    </row>
    <row r="1898" spans="1:30" hidden="1" x14ac:dyDescent="0.3">
      <c r="A1898" t="s">
        <v>30</v>
      </c>
      <c r="B1898" t="s">
        <v>2051</v>
      </c>
      <c r="C1898">
        <v>11201</v>
      </c>
      <c r="D1898">
        <v>2093</v>
      </c>
      <c r="E1898" t="s">
        <v>4078</v>
      </c>
      <c r="F1898" t="s">
        <v>33</v>
      </c>
      <c r="G1898">
        <v>59</v>
      </c>
      <c r="H1898" s="1">
        <v>45820</v>
      </c>
      <c r="I1898" s="1">
        <v>43975</v>
      </c>
      <c r="J1898" t="s">
        <v>4079</v>
      </c>
      <c r="K1898" t="s">
        <v>46</v>
      </c>
      <c r="L1898" t="s">
        <v>3493</v>
      </c>
      <c r="M1898" t="s">
        <v>37</v>
      </c>
      <c r="N1898" t="s">
        <v>37</v>
      </c>
      <c r="O1898" t="s">
        <v>37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38</v>
      </c>
      <c r="AD1898" t="s">
        <v>39</v>
      </c>
    </row>
    <row r="1899" spans="1:30" x14ac:dyDescent="0.3">
      <c r="A1899" t="s">
        <v>570</v>
      </c>
      <c r="B1899" t="s">
        <v>571</v>
      </c>
      <c r="C1899">
        <v>10682</v>
      </c>
      <c r="D1899">
        <v>2094</v>
      </c>
      <c r="E1899" t="s">
        <v>4080</v>
      </c>
      <c r="F1899" t="s">
        <v>41</v>
      </c>
      <c r="G1899">
        <v>46</v>
      </c>
      <c r="H1899" s="1">
        <v>45846</v>
      </c>
      <c r="I1899" s="1">
        <v>43587</v>
      </c>
      <c r="J1899" t="s">
        <v>4081</v>
      </c>
      <c r="K1899" t="s">
        <v>1103</v>
      </c>
      <c r="L1899" t="s">
        <v>1303</v>
      </c>
      <c r="M1899" t="s">
        <v>37</v>
      </c>
      <c r="N1899" t="s">
        <v>37</v>
      </c>
      <c r="O1899" t="s">
        <v>37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38</v>
      </c>
      <c r="AD1899" t="s">
        <v>39</v>
      </c>
    </row>
    <row r="1900" spans="1:30" x14ac:dyDescent="0.3">
      <c r="A1900" t="s">
        <v>30</v>
      </c>
      <c r="B1900" t="s">
        <v>2051</v>
      </c>
      <c r="C1900">
        <v>11201</v>
      </c>
      <c r="D1900">
        <v>2095</v>
      </c>
      <c r="E1900" t="s">
        <v>4082</v>
      </c>
      <c r="F1900" t="s">
        <v>33</v>
      </c>
      <c r="G1900">
        <v>70</v>
      </c>
      <c r="H1900" s="1">
        <v>45820</v>
      </c>
      <c r="I1900" s="1">
        <v>40815</v>
      </c>
      <c r="J1900" t="s">
        <v>4083</v>
      </c>
      <c r="K1900" t="s">
        <v>35</v>
      </c>
      <c r="L1900" t="s">
        <v>4084</v>
      </c>
      <c r="M1900" t="s">
        <v>37</v>
      </c>
      <c r="N1900" t="s">
        <v>37</v>
      </c>
      <c r="O1900" t="s">
        <v>37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38</v>
      </c>
      <c r="AD1900" t="s">
        <v>39</v>
      </c>
    </row>
    <row r="1901" spans="1:30" hidden="1" x14ac:dyDescent="0.3">
      <c r="A1901" t="s">
        <v>30</v>
      </c>
      <c r="B1901" t="s">
        <v>2051</v>
      </c>
      <c r="C1901">
        <v>11201</v>
      </c>
      <c r="D1901">
        <v>2096</v>
      </c>
      <c r="E1901" t="s">
        <v>4085</v>
      </c>
      <c r="F1901" t="s">
        <v>33</v>
      </c>
      <c r="G1901">
        <v>59</v>
      </c>
      <c r="H1901" s="1">
        <v>45820</v>
      </c>
      <c r="I1901" s="1">
        <v>38596</v>
      </c>
      <c r="J1901" t="s">
        <v>4086</v>
      </c>
      <c r="K1901" t="s">
        <v>46</v>
      </c>
      <c r="L1901" t="s">
        <v>4087</v>
      </c>
      <c r="M1901" t="s">
        <v>37</v>
      </c>
      <c r="N1901" t="s">
        <v>37</v>
      </c>
      <c r="O1901" t="s">
        <v>37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38</v>
      </c>
      <c r="AD1901" t="s">
        <v>39</v>
      </c>
    </row>
    <row r="1902" spans="1:30" x14ac:dyDescent="0.3">
      <c r="A1902" t="s">
        <v>570</v>
      </c>
      <c r="B1902" t="s">
        <v>571</v>
      </c>
      <c r="C1902">
        <v>10682</v>
      </c>
      <c r="D1902">
        <v>2097</v>
      </c>
      <c r="E1902" t="s">
        <v>4088</v>
      </c>
      <c r="F1902" t="s">
        <v>33</v>
      </c>
      <c r="G1902">
        <v>45</v>
      </c>
      <c r="H1902" s="1">
        <v>45814</v>
      </c>
      <c r="I1902" s="1">
        <v>44084</v>
      </c>
      <c r="J1902" t="s">
        <v>4089</v>
      </c>
      <c r="K1902" t="s">
        <v>35</v>
      </c>
      <c r="L1902" t="s">
        <v>457</v>
      </c>
      <c r="M1902" t="s">
        <v>37</v>
      </c>
      <c r="N1902" t="s">
        <v>37</v>
      </c>
      <c r="O1902" t="s">
        <v>37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38</v>
      </c>
      <c r="AD1902" t="s">
        <v>39</v>
      </c>
    </row>
    <row r="1903" spans="1:30" x14ac:dyDescent="0.3">
      <c r="A1903" t="s">
        <v>570</v>
      </c>
      <c r="B1903" t="s">
        <v>571</v>
      </c>
      <c r="C1903">
        <v>10682</v>
      </c>
      <c r="D1903">
        <v>2098</v>
      </c>
      <c r="E1903" t="s">
        <v>4090</v>
      </c>
      <c r="F1903" t="s">
        <v>41</v>
      </c>
      <c r="G1903">
        <v>57</v>
      </c>
      <c r="H1903" s="1">
        <v>45814</v>
      </c>
      <c r="I1903" s="1">
        <v>41183</v>
      </c>
      <c r="J1903" t="s">
        <v>4089</v>
      </c>
      <c r="K1903" t="s">
        <v>35</v>
      </c>
      <c r="L1903" t="s">
        <v>441</v>
      </c>
      <c r="M1903" t="s">
        <v>37</v>
      </c>
      <c r="N1903" t="s">
        <v>37</v>
      </c>
      <c r="O1903" t="s">
        <v>37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38</v>
      </c>
      <c r="AD1903" t="s">
        <v>39</v>
      </c>
    </row>
    <row r="1904" spans="1:30" hidden="1" x14ac:dyDescent="0.3">
      <c r="A1904" t="s">
        <v>570</v>
      </c>
      <c r="B1904" t="s">
        <v>571</v>
      </c>
      <c r="C1904">
        <v>10682</v>
      </c>
      <c r="D1904">
        <v>2099</v>
      </c>
      <c r="E1904" t="s">
        <v>4091</v>
      </c>
      <c r="F1904" t="s">
        <v>41</v>
      </c>
      <c r="G1904">
        <v>27</v>
      </c>
      <c r="H1904" s="1">
        <v>45814</v>
      </c>
      <c r="I1904" s="1">
        <v>44537</v>
      </c>
      <c r="J1904" t="s">
        <v>4092</v>
      </c>
      <c r="K1904" t="s">
        <v>35</v>
      </c>
      <c r="L1904" t="s">
        <v>46</v>
      </c>
      <c r="M1904" t="s">
        <v>37</v>
      </c>
      <c r="N1904" t="s">
        <v>37</v>
      </c>
      <c r="O1904" t="s">
        <v>37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38</v>
      </c>
      <c r="AD1904" t="s">
        <v>39</v>
      </c>
    </row>
    <row r="1905" spans="1:30" x14ac:dyDescent="0.3">
      <c r="A1905" t="s">
        <v>570</v>
      </c>
      <c r="B1905" t="s">
        <v>571</v>
      </c>
      <c r="C1905">
        <v>10682</v>
      </c>
      <c r="D1905">
        <v>2100</v>
      </c>
      <c r="E1905" t="s">
        <v>4093</v>
      </c>
      <c r="F1905" t="s">
        <v>33</v>
      </c>
      <c r="G1905">
        <v>53</v>
      </c>
      <c r="H1905" s="1">
        <v>45814</v>
      </c>
      <c r="I1905" s="1">
        <v>39094</v>
      </c>
      <c r="J1905" t="s">
        <v>4094</v>
      </c>
      <c r="K1905" t="s">
        <v>35</v>
      </c>
      <c r="L1905" t="s">
        <v>900</v>
      </c>
      <c r="M1905" t="s">
        <v>37</v>
      </c>
      <c r="N1905" t="s">
        <v>37</v>
      </c>
      <c r="O1905" t="s">
        <v>37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38</v>
      </c>
      <c r="AD1905" t="s">
        <v>39</v>
      </c>
    </row>
    <row r="1906" spans="1:30" hidden="1" x14ac:dyDescent="0.3">
      <c r="A1906" t="s">
        <v>30</v>
      </c>
      <c r="B1906" t="s">
        <v>2051</v>
      </c>
      <c r="C1906">
        <v>11201</v>
      </c>
      <c r="D1906">
        <v>2101</v>
      </c>
      <c r="E1906" t="s">
        <v>4095</v>
      </c>
      <c r="F1906" t="s">
        <v>33</v>
      </c>
      <c r="G1906">
        <v>64</v>
      </c>
      <c r="H1906" s="1">
        <v>45820</v>
      </c>
      <c r="I1906" s="1">
        <v>39422</v>
      </c>
      <c r="J1906" t="s">
        <v>2166</v>
      </c>
      <c r="K1906" t="s">
        <v>46</v>
      </c>
      <c r="L1906" t="s">
        <v>4096</v>
      </c>
      <c r="M1906" t="s">
        <v>37</v>
      </c>
      <c r="N1906" t="s">
        <v>37</v>
      </c>
      <c r="O1906" t="s">
        <v>37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38</v>
      </c>
      <c r="AD1906" t="s">
        <v>39</v>
      </c>
    </row>
    <row r="1907" spans="1:30" x14ac:dyDescent="0.3">
      <c r="A1907" t="s">
        <v>570</v>
      </c>
      <c r="B1907" t="s">
        <v>571</v>
      </c>
      <c r="C1907">
        <v>10682</v>
      </c>
      <c r="D1907">
        <v>2102</v>
      </c>
      <c r="E1907" t="s">
        <v>4097</v>
      </c>
      <c r="F1907" t="s">
        <v>41</v>
      </c>
      <c r="G1907">
        <v>35</v>
      </c>
      <c r="H1907" s="1">
        <v>45846</v>
      </c>
      <c r="I1907" s="1">
        <v>43693</v>
      </c>
      <c r="J1907" t="s">
        <v>3262</v>
      </c>
      <c r="K1907" t="s">
        <v>134</v>
      </c>
      <c r="L1907" t="s">
        <v>2050</v>
      </c>
      <c r="M1907" t="s">
        <v>37</v>
      </c>
      <c r="N1907" t="s">
        <v>37</v>
      </c>
      <c r="O1907" t="s">
        <v>37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575</v>
      </c>
      <c r="AD1907" t="s">
        <v>38</v>
      </c>
    </row>
    <row r="1908" spans="1:30" hidden="1" x14ac:dyDescent="0.3">
      <c r="A1908" t="s">
        <v>30</v>
      </c>
      <c r="B1908" t="s">
        <v>2051</v>
      </c>
      <c r="C1908">
        <v>11201</v>
      </c>
      <c r="D1908">
        <v>2103</v>
      </c>
      <c r="E1908" t="s">
        <v>4098</v>
      </c>
      <c r="F1908" t="s">
        <v>41</v>
      </c>
      <c r="G1908">
        <v>55</v>
      </c>
      <c r="H1908" s="1">
        <v>45820</v>
      </c>
      <c r="I1908" s="1">
        <v>40906</v>
      </c>
      <c r="J1908" t="s">
        <v>4099</v>
      </c>
      <c r="K1908" t="s">
        <v>46</v>
      </c>
      <c r="L1908" t="s">
        <v>3613</v>
      </c>
      <c r="M1908" t="s">
        <v>37</v>
      </c>
      <c r="N1908" t="s">
        <v>37</v>
      </c>
      <c r="O1908" t="s">
        <v>37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38</v>
      </c>
      <c r="AD1908" t="s">
        <v>39</v>
      </c>
    </row>
    <row r="1909" spans="1:30" x14ac:dyDescent="0.3">
      <c r="A1909" t="s">
        <v>570</v>
      </c>
      <c r="B1909" t="s">
        <v>571</v>
      </c>
      <c r="C1909">
        <v>10682</v>
      </c>
      <c r="D1909">
        <v>2104</v>
      </c>
      <c r="E1909" t="s">
        <v>4100</v>
      </c>
      <c r="F1909" t="s">
        <v>33</v>
      </c>
      <c r="G1909">
        <v>38</v>
      </c>
      <c r="H1909" s="1">
        <v>45846</v>
      </c>
      <c r="I1909" s="1">
        <v>39230</v>
      </c>
      <c r="J1909" t="s">
        <v>3864</v>
      </c>
      <c r="K1909" t="s">
        <v>35</v>
      </c>
      <c r="L1909" t="s">
        <v>596</v>
      </c>
      <c r="M1909" t="s">
        <v>37</v>
      </c>
      <c r="N1909" t="s">
        <v>37</v>
      </c>
      <c r="O1909" t="s">
        <v>37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575</v>
      </c>
      <c r="AD1909" t="s">
        <v>38</v>
      </c>
    </row>
    <row r="1910" spans="1:30" hidden="1" x14ac:dyDescent="0.3">
      <c r="A1910" t="s">
        <v>30</v>
      </c>
      <c r="B1910" t="s">
        <v>2051</v>
      </c>
      <c r="C1910">
        <v>11201</v>
      </c>
      <c r="D1910">
        <v>2105</v>
      </c>
      <c r="E1910" t="s">
        <v>4101</v>
      </c>
      <c r="F1910" t="s">
        <v>41</v>
      </c>
      <c r="G1910">
        <v>51</v>
      </c>
      <c r="H1910" s="1">
        <v>45820</v>
      </c>
      <c r="I1910" s="1">
        <v>39366</v>
      </c>
      <c r="J1910" t="s">
        <v>2627</v>
      </c>
      <c r="K1910" t="s">
        <v>46</v>
      </c>
      <c r="L1910" t="s">
        <v>395</v>
      </c>
      <c r="M1910" t="s">
        <v>37</v>
      </c>
      <c r="N1910" t="s">
        <v>37</v>
      </c>
      <c r="O1910" t="s">
        <v>37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38</v>
      </c>
      <c r="AD1910" t="s">
        <v>39</v>
      </c>
    </row>
    <row r="1911" spans="1:30" hidden="1" x14ac:dyDescent="0.3">
      <c r="A1911" t="s">
        <v>30</v>
      </c>
      <c r="B1911" t="s">
        <v>2051</v>
      </c>
      <c r="C1911">
        <v>11201</v>
      </c>
      <c r="D1911">
        <v>2106</v>
      </c>
      <c r="E1911" t="s">
        <v>4102</v>
      </c>
      <c r="F1911" t="s">
        <v>41</v>
      </c>
      <c r="G1911">
        <v>61</v>
      </c>
      <c r="H1911" s="1">
        <v>45813</v>
      </c>
      <c r="I1911" s="1">
        <v>38071</v>
      </c>
      <c r="J1911" t="s">
        <v>2584</v>
      </c>
      <c r="K1911" t="s">
        <v>46</v>
      </c>
      <c r="L1911" t="s">
        <v>971</v>
      </c>
      <c r="M1911" t="s">
        <v>37</v>
      </c>
      <c r="N1911" t="s">
        <v>37</v>
      </c>
      <c r="O1911" t="s">
        <v>37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38</v>
      </c>
      <c r="AD1911" t="s">
        <v>39</v>
      </c>
    </row>
    <row r="1912" spans="1:30" x14ac:dyDescent="0.3">
      <c r="A1912" t="s">
        <v>30</v>
      </c>
      <c r="B1912" t="s">
        <v>2051</v>
      </c>
      <c r="C1912">
        <v>11201</v>
      </c>
      <c r="D1912">
        <v>2107</v>
      </c>
      <c r="E1912" t="s">
        <v>4103</v>
      </c>
      <c r="F1912" t="s">
        <v>41</v>
      </c>
      <c r="G1912">
        <v>59</v>
      </c>
      <c r="H1912" s="1">
        <v>45813</v>
      </c>
      <c r="I1912" s="1">
        <v>41058</v>
      </c>
      <c r="J1912" t="s">
        <v>4104</v>
      </c>
      <c r="K1912" t="s">
        <v>35</v>
      </c>
      <c r="L1912" t="s">
        <v>2783</v>
      </c>
      <c r="M1912" t="s">
        <v>37</v>
      </c>
      <c r="N1912" t="s">
        <v>37</v>
      </c>
      <c r="O1912" t="s">
        <v>37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38</v>
      </c>
      <c r="AD1912" t="s">
        <v>39</v>
      </c>
    </row>
    <row r="1913" spans="1:30" x14ac:dyDescent="0.3">
      <c r="A1913" t="s">
        <v>570</v>
      </c>
      <c r="B1913" t="s">
        <v>571</v>
      </c>
      <c r="C1913">
        <v>10682</v>
      </c>
      <c r="D1913">
        <v>2108</v>
      </c>
      <c r="E1913" t="s">
        <v>4105</v>
      </c>
      <c r="F1913" t="s">
        <v>33</v>
      </c>
      <c r="G1913">
        <v>49</v>
      </c>
      <c r="H1913" s="1">
        <v>45846</v>
      </c>
      <c r="I1913" s="1">
        <v>39594</v>
      </c>
      <c r="J1913" t="s">
        <v>2778</v>
      </c>
      <c r="K1913" t="s">
        <v>35</v>
      </c>
      <c r="L1913" t="s">
        <v>3052</v>
      </c>
      <c r="M1913" t="s">
        <v>37</v>
      </c>
      <c r="N1913" t="s">
        <v>37</v>
      </c>
      <c r="O1913" t="s">
        <v>37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38</v>
      </c>
      <c r="AD1913" t="s">
        <v>39</v>
      </c>
    </row>
    <row r="1914" spans="1:30" hidden="1" x14ac:dyDescent="0.3">
      <c r="A1914" t="s">
        <v>30</v>
      </c>
      <c r="B1914" t="s">
        <v>2051</v>
      </c>
      <c r="C1914">
        <v>11201</v>
      </c>
      <c r="D1914">
        <v>2109</v>
      </c>
      <c r="E1914" t="s">
        <v>4106</v>
      </c>
      <c r="F1914" t="s">
        <v>41</v>
      </c>
      <c r="G1914">
        <v>69</v>
      </c>
      <c r="H1914" s="1">
        <v>45813</v>
      </c>
      <c r="I1914" s="1">
        <v>38064</v>
      </c>
      <c r="J1914" t="s">
        <v>4063</v>
      </c>
      <c r="K1914" t="s">
        <v>46</v>
      </c>
      <c r="L1914" t="s">
        <v>3790</v>
      </c>
      <c r="M1914" t="s">
        <v>37</v>
      </c>
      <c r="N1914" t="s">
        <v>37</v>
      </c>
      <c r="O1914" t="s">
        <v>37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38</v>
      </c>
      <c r="AD1914" t="s">
        <v>39</v>
      </c>
    </row>
    <row r="1915" spans="1:30" x14ac:dyDescent="0.3">
      <c r="A1915" t="s">
        <v>570</v>
      </c>
      <c r="B1915" t="s">
        <v>571</v>
      </c>
      <c r="C1915">
        <v>10682</v>
      </c>
      <c r="D1915">
        <v>2110</v>
      </c>
      <c r="E1915" t="s">
        <v>4107</v>
      </c>
      <c r="F1915" t="s">
        <v>33</v>
      </c>
      <c r="G1915">
        <v>43</v>
      </c>
      <c r="H1915" s="1">
        <v>45846</v>
      </c>
      <c r="I1915" s="1">
        <v>39945</v>
      </c>
      <c r="J1915" t="s">
        <v>4108</v>
      </c>
      <c r="K1915" t="s">
        <v>35</v>
      </c>
      <c r="L1915" t="s">
        <v>2734</v>
      </c>
      <c r="M1915" t="s">
        <v>37</v>
      </c>
      <c r="N1915" t="s">
        <v>37</v>
      </c>
      <c r="O1915" t="s">
        <v>37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38</v>
      </c>
      <c r="AD1915" t="s">
        <v>39</v>
      </c>
    </row>
    <row r="1916" spans="1:30" x14ac:dyDescent="0.3">
      <c r="A1916" t="s">
        <v>570</v>
      </c>
      <c r="B1916" t="s">
        <v>571</v>
      </c>
      <c r="C1916">
        <v>10682</v>
      </c>
      <c r="D1916">
        <v>2111</v>
      </c>
      <c r="E1916" t="s">
        <v>4109</v>
      </c>
      <c r="F1916" t="s">
        <v>33</v>
      </c>
      <c r="G1916">
        <v>46</v>
      </c>
      <c r="H1916" s="1">
        <v>45814</v>
      </c>
      <c r="I1916" s="1">
        <v>39435</v>
      </c>
      <c r="J1916" t="s">
        <v>2166</v>
      </c>
      <c r="K1916" t="s">
        <v>35</v>
      </c>
      <c r="L1916" t="s">
        <v>241</v>
      </c>
      <c r="M1916" t="s">
        <v>37</v>
      </c>
      <c r="N1916" t="s">
        <v>37</v>
      </c>
      <c r="O1916" t="s">
        <v>37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38</v>
      </c>
      <c r="AD1916" t="s">
        <v>39</v>
      </c>
    </row>
    <row r="1917" spans="1:30" x14ac:dyDescent="0.3">
      <c r="A1917" t="s">
        <v>570</v>
      </c>
      <c r="B1917" t="s">
        <v>571</v>
      </c>
      <c r="C1917">
        <v>10682</v>
      </c>
      <c r="D1917">
        <v>2112</v>
      </c>
      <c r="E1917" t="s">
        <v>4110</v>
      </c>
      <c r="F1917" t="s">
        <v>41</v>
      </c>
      <c r="G1917">
        <v>42</v>
      </c>
      <c r="H1917" s="1">
        <v>45814</v>
      </c>
      <c r="I1917" s="1">
        <v>40827</v>
      </c>
      <c r="J1917" t="s">
        <v>172</v>
      </c>
      <c r="K1917" t="s">
        <v>35</v>
      </c>
      <c r="L1917" t="s">
        <v>2175</v>
      </c>
      <c r="M1917" t="s">
        <v>37</v>
      </c>
      <c r="N1917" t="s">
        <v>38</v>
      </c>
      <c r="O1917" t="s">
        <v>37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38</v>
      </c>
      <c r="AD1917" t="s">
        <v>39</v>
      </c>
    </row>
    <row r="1918" spans="1:30" x14ac:dyDescent="0.3">
      <c r="A1918" t="s">
        <v>570</v>
      </c>
      <c r="B1918" t="s">
        <v>571</v>
      </c>
      <c r="C1918">
        <v>10682</v>
      </c>
      <c r="D1918">
        <v>2113</v>
      </c>
      <c r="E1918" t="s">
        <v>4111</v>
      </c>
      <c r="F1918" t="s">
        <v>33</v>
      </c>
      <c r="G1918">
        <v>60</v>
      </c>
      <c r="H1918" s="1">
        <v>45814</v>
      </c>
      <c r="I1918" s="1">
        <v>41212</v>
      </c>
      <c r="J1918" t="s">
        <v>4112</v>
      </c>
      <c r="K1918" t="s">
        <v>35</v>
      </c>
      <c r="L1918" t="s">
        <v>3076</v>
      </c>
      <c r="M1918" t="s">
        <v>37</v>
      </c>
      <c r="N1918" t="s">
        <v>37</v>
      </c>
      <c r="O1918" t="s">
        <v>37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38</v>
      </c>
      <c r="AD1918" t="s">
        <v>39</v>
      </c>
    </row>
    <row r="1919" spans="1:30" x14ac:dyDescent="0.3">
      <c r="A1919" t="s">
        <v>570</v>
      </c>
      <c r="B1919" t="s">
        <v>571</v>
      </c>
      <c r="C1919">
        <v>10682</v>
      </c>
      <c r="D1919">
        <v>2114</v>
      </c>
      <c r="E1919" t="s">
        <v>4113</v>
      </c>
      <c r="F1919" t="s">
        <v>41</v>
      </c>
      <c r="G1919">
        <v>32</v>
      </c>
      <c r="H1919" s="1">
        <v>45814</v>
      </c>
      <c r="I1919" s="1">
        <v>40994</v>
      </c>
      <c r="J1919" t="s">
        <v>4114</v>
      </c>
      <c r="K1919" t="s">
        <v>35</v>
      </c>
      <c r="L1919" t="s">
        <v>1454</v>
      </c>
      <c r="M1919" t="s">
        <v>37</v>
      </c>
      <c r="N1919" t="s">
        <v>37</v>
      </c>
      <c r="O1919" t="s">
        <v>37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38</v>
      </c>
      <c r="AD1919" t="s">
        <v>39</v>
      </c>
    </row>
    <row r="1920" spans="1:30" x14ac:dyDescent="0.3">
      <c r="A1920" t="s">
        <v>570</v>
      </c>
      <c r="B1920" t="s">
        <v>571</v>
      </c>
      <c r="C1920">
        <v>10682</v>
      </c>
      <c r="D1920">
        <v>2115</v>
      </c>
      <c r="E1920" t="s">
        <v>4115</v>
      </c>
      <c r="F1920" t="s">
        <v>41</v>
      </c>
      <c r="G1920">
        <v>53</v>
      </c>
      <c r="H1920" s="1">
        <v>45814</v>
      </c>
      <c r="I1920" s="1">
        <v>39437</v>
      </c>
      <c r="J1920" t="s">
        <v>3379</v>
      </c>
      <c r="K1920" t="s">
        <v>35</v>
      </c>
      <c r="L1920" t="s">
        <v>629</v>
      </c>
      <c r="M1920" t="s">
        <v>37</v>
      </c>
      <c r="N1920" t="s">
        <v>37</v>
      </c>
      <c r="O1920" t="s">
        <v>37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38</v>
      </c>
      <c r="AD1920" t="s">
        <v>39</v>
      </c>
    </row>
    <row r="1921" spans="1:30" hidden="1" x14ac:dyDescent="0.3">
      <c r="A1921" t="s">
        <v>30</v>
      </c>
      <c r="B1921" t="s">
        <v>2051</v>
      </c>
      <c r="C1921">
        <v>11201</v>
      </c>
      <c r="D1921">
        <v>2116</v>
      </c>
      <c r="E1921" t="s">
        <v>4116</v>
      </c>
      <c r="F1921" t="s">
        <v>33</v>
      </c>
      <c r="G1921">
        <v>54</v>
      </c>
      <c r="H1921" s="1">
        <v>45878</v>
      </c>
      <c r="I1921" s="1">
        <v>38274</v>
      </c>
      <c r="J1921" t="s">
        <v>4117</v>
      </c>
      <c r="K1921" t="s">
        <v>46</v>
      </c>
      <c r="L1921" t="s">
        <v>1233</v>
      </c>
      <c r="M1921" t="s">
        <v>37</v>
      </c>
      <c r="N1921" t="s">
        <v>37</v>
      </c>
      <c r="O1921" t="s">
        <v>37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38</v>
      </c>
      <c r="AD1921" t="s">
        <v>39</v>
      </c>
    </row>
    <row r="1922" spans="1:30" x14ac:dyDescent="0.3">
      <c r="A1922" t="s">
        <v>570</v>
      </c>
      <c r="B1922" t="s">
        <v>571</v>
      </c>
      <c r="C1922">
        <v>10682</v>
      </c>
      <c r="D1922">
        <v>2117</v>
      </c>
      <c r="E1922" t="s">
        <v>4118</v>
      </c>
      <c r="F1922" t="s">
        <v>41</v>
      </c>
      <c r="G1922">
        <v>36</v>
      </c>
      <c r="H1922" s="1">
        <v>45814</v>
      </c>
      <c r="I1922" s="1">
        <v>41962</v>
      </c>
      <c r="J1922" t="s">
        <v>4119</v>
      </c>
      <c r="K1922" t="s">
        <v>793</v>
      </c>
      <c r="L1922" t="s">
        <v>1203</v>
      </c>
      <c r="M1922" t="s">
        <v>37</v>
      </c>
      <c r="N1922" t="s">
        <v>37</v>
      </c>
      <c r="O1922" t="s">
        <v>37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38</v>
      </c>
      <c r="AD1922" t="s">
        <v>39</v>
      </c>
    </row>
    <row r="1923" spans="1:30" x14ac:dyDescent="0.3">
      <c r="A1923" t="s">
        <v>570</v>
      </c>
      <c r="B1923" t="s">
        <v>571</v>
      </c>
      <c r="C1923">
        <v>10682</v>
      </c>
      <c r="D1923">
        <v>2118</v>
      </c>
      <c r="E1923" t="s">
        <v>4120</v>
      </c>
      <c r="F1923" t="s">
        <v>41</v>
      </c>
      <c r="G1923">
        <v>51</v>
      </c>
      <c r="H1923" s="1">
        <v>45814</v>
      </c>
      <c r="I1923" s="1">
        <v>41786</v>
      </c>
      <c r="J1923" t="s">
        <v>1247</v>
      </c>
      <c r="K1923" t="s">
        <v>35</v>
      </c>
      <c r="L1923" t="s">
        <v>109</v>
      </c>
      <c r="M1923" t="s">
        <v>37</v>
      </c>
      <c r="N1923" t="s">
        <v>37</v>
      </c>
      <c r="O1923" t="s">
        <v>37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38</v>
      </c>
      <c r="AD1923" t="s">
        <v>39</v>
      </c>
    </row>
    <row r="1924" spans="1:30" x14ac:dyDescent="0.3">
      <c r="A1924" t="s">
        <v>570</v>
      </c>
      <c r="B1924" t="s">
        <v>571</v>
      </c>
      <c r="C1924">
        <v>10682</v>
      </c>
      <c r="D1924">
        <v>2119</v>
      </c>
      <c r="E1924" t="s">
        <v>4121</v>
      </c>
      <c r="F1924" t="s">
        <v>41</v>
      </c>
      <c r="G1924">
        <v>56</v>
      </c>
      <c r="H1924" s="1">
        <v>45814</v>
      </c>
      <c r="I1924" s="1">
        <v>41135</v>
      </c>
      <c r="J1924" t="s">
        <v>4122</v>
      </c>
      <c r="K1924" t="s">
        <v>35</v>
      </c>
      <c r="L1924" t="s">
        <v>3016</v>
      </c>
      <c r="M1924" t="s">
        <v>37</v>
      </c>
      <c r="N1924" t="s">
        <v>37</v>
      </c>
      <c r="O1924" t="s">
        <v>37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38</v>
      </c>
      <c r="AD1924" t="s">
        <v>39</v>
      </c>
    </row>
    <row r="1925" spans="1:30" x14ac:dyDescent="0.3">
      <c r="A1925" t="s">
        <v>570</v>
      </c>
      <c r="B1925" t="s">
        <v>571</v>
      </c>
      <c r="C1925">
        <v>10682</v>
      </c>
      <c r="D1925">
        <v>2120</v>
      </c>
      <c r="E1925" t="s">
        <v>4123</v>
      </c>
      <c r="F1925" t="s">
        <v>33</v>
      </c>
      <c r="G1925">
        <v>53</v>
      </c>
      <c r="H1925" s="1">
        <v>45814</v>
      </c>
      <c r="I1925" s="1">
        <v>37631</v>
      </c>
      <c r="J1925" t="s">
        <v>1289</v>
      </c>
      <c r="K1925" t="s">
        <v>35</v>
      </c>
      <c r="L1925" t="s">
        <v>194</v>
      </c>
      <c r="M1925" t="s">
        <v>37</v>
      </c>
      <c r="N1925" t="s">
        <v>37</v>
      </c>
      <c r="O1925" t="s">
        <v>37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38</v>
      </c>
      <c r="AD1925" t="s">
        <v>39</v>
      </c>
    </row>
    <row r="1926" spans="1:30" x14ac:dyDescent="0.3">
      <c r="A1926" t="s">
        <v>30</v>
      </c>
      <c r="B1926" t="s">
        <v>2051</v>
      </c>
      <c r="C1926">
        <v>11201</v>
      </c>
      <c r="D1926">
        <v>2121</v>
      </c>
      <c r="E1926" t="s">
        <v>4124</v>
      </c>
      <c r="F1926" t="s">
        <v>41</v>
      </c>
      <c r="G1926">
        <v>61</v>
      </c>
      <c r="H1926" s="1">
        <v>45813</v>
      </c>
      <c r="I1926" s="1">
        <v>38676</v>
      </c>
      <c r="J1926" t="s">
        <v>4125</v>
      </c>
      <c r="K1926" t="s">
        <v>35</v>
      </c>
      <c r="L1926" t="s">
        <v>36</v>
      </c>
      <c r="M1926" t="s">
        <v>37</v>
      </c>
      <c r="N1926" t="s">
        <v>37</v>
      </c>
      <c r="O1926" t="s">
        <v>37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38</v>
      </c>
      <c r="AD1926" t="s">
        <v>39</v>
      </c>
    </row>
    <row r="1927" spans="1:30" x14ac:dyDescent="0.3">
      <c r="A1927" t="s">
        <v>570</v>
      </c>
      <c r="B1927" t="s">
        <v>571</v>
      </c>
      <c r="C1927">
        <v>10682</v>
      </c>
      <c r="D1927">
        <v>2122</v>
      </c>
      <c r="E1927" t="s">
        <v>4126</v>
      </c>
      <c r="F1927" t="s">
        <v>41</v>
      </c>
      <c r="G1927">
        <v>34</v>
      </c>
      <c r="H1927" s="1">
        <v>45814</v>
      </c>
      <c r="I1927" s="1">
        <v>42068</v>
      </c>
      <c r="J1927" t="s">
        <v>1845</v>
      </c>
      <c r="K1927" t="s">
        <v>35</v>
      </c>
      <c r="L1927" t="s">
        <v>3052</v>
      </c>
      <c r="M1927" t="s">
        <v>37</v>
      </c>
      <c r="N1927" t="s">
        <v>37</v>
      </c>
      <c r="O1927" t="s">
        <v>37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38</v>
      </c>
      <c r="AD1927" t="s">
        <v>39</v>
      </c>
    </row>
    <row r="1928" spans="1:30" x14ac:dyDescent="0.3">
      <c r="A1928" t="s">
        <v>570</v>
      </c>
      <c r="B1928" t="s">
        <v>571</v>
      </c>
      <c r="C1928">
        <v>10682</v>
      </c>
      <c r="D1928">
        <v>2123</v>
      </c>
      <c r="E1928" t="s">
        <v>4127</v>
      </c>
      <c r="F1928" t="s">
        <v>33</v>
      </c>
      <c r="G1928">
        <v>59</v>
      </c>
      <c r="H1928" s="1">
        <v>45814</v>
      </c>
      <c r="I1928" s="1">
        <v>38884</v>
      </c>
      <c r="J1928" t="s">
        <v>926</v>
      </c>
      <c r="K1928" t="s">
        <v>35</v>
      </c>
      <c r="L1928" t="s">
        <v>1386</v>
      </c>
      <c r="M1928" t="s">
        <v>37</v>
      </c>
      <c r="N1928" t="s">
        <v>37</v>
      </c>
      <c r="O1928" t="s">
        <v>37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38</v>
      </c>
      <c r="AD1928" t="s">
        <v>39</v>
      </c>
    </row>
    <row r="1929" spans="1:30" hidden="1" x14ac:dyDescent="0.3">
      <c r="A1929" t="s">
        <v>570</v>
      </c>
      <c r="B1929" t="s">
        <v>571</v>
      </c>
      <c r="C1929">
        <v>10682</v>
      </c>
      <c r="D1929">
        <v>2124</v>
      </c>
      <c r="E1929" t="s">
        <v>4128</v>
      </c>
      <c r="F1929" t="s">
        <v>33</v>
      </c>
      <c r="G1929">
        <v>52</v>
      </c>
      <c r="H1929" s="1">
        <v>45814</v>
      </c>
      <c r="I1929" s="1">
        <v>41183</v>
      </c>
      <c r="J1929" t="s">
        <v>976</v>
      </c>
      <c r="K1929" t="s">
        <v>35</v>
      </c>
      <c r="L1929" t="s">
        <v>2783</v>
      </c>
      <c r="M1929" t="s">
        <v>37</v>
      </c>
      <c r="N1929" t="s">
        <v>37</v>
      </c>
      <c r="O1929" t="s">
        <v>37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38</v>
      </c>
      <c r="AD1929" t="s">
        <v>46</v>
      </c>
    </row>
    <row r="1930" spans="1:30" x14ac:dyDescent="0.3">
      <c r="A1930" t="s">
        <v>570</v>
      </c>
      <c r="B1930" t="s">
        <v>571</v>
      </c>
      <c r="C1930">
        <v>10682</v>
      </c>
      <c r="D1930">
        <v>2125</v>
      </c>
      <c r="E1930" t="s">
        <v>4129</v>
      </c>
      <c r="F1930" t="s">
        <v>41</v>
      </c>
      <c r="G1930">
        <v>46</v>
      </c>
      <c r="H1930" s="1">
        <v>45814</v>
      </c>
      <c r="I1930" s="1">
        <v>40415</v>
      </c>
      <c r="J1930" t="s">
        <v>4130</v>
      </c>
      <c r="K1930" t="s">
        <v>35</v>
      </c>
      <c r="L1930" t="s">
        <v>797</v>
      </c>
      <c r="M1930" t="s">
        <v>37</v>
      </c>
      <c r="N1930" t="s">
        <v>37</v>
      </c>
      <c r="O1930" t="s">
        <v>37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38</v>
      </c>
      <c r="AD1930" t="s">
        <v>39</v>
      </c>
    </row>
    <row r="1931" spans="1:30" x14ac:dyDescent="0.3">
      <c r="A1931" t="s">
        <v>570</v>
      </c>
      <c r="B1931" t="s">
        <v>571</v>
      </c>
      <c r="C1931">
        <v>10682</v>
      </c>
      <c r="D1931">
        <v>2126</v>
      </c>
      <c r="E1931" t="s">
        <v>4131</v>
      </c>
      <c r="F1931" t="s">
        <v>41</v>
      </c>
      <c r="G1931">
        <v>68</v>
      </c>
      <c r="H1931" s="1">
        <v>45814</v>
      </c>
      <c r="I1931" s="1">
        <v>37310</v>
      </c>
      <c r="J1931" t="s">
        <v>1184</v>
      </c>
      <c r="K1931" t="s">
        <v>35</v>
      </c>
      <c r="L1931" t="s">
        <v>2212</v>
      </c>
      <c r="M1931" t="s">
        <v>37</v>
      </c>
      <c r="N1931" t="s">
        <v>37</v>
      </c>
      <c r="O1931" t="s">
        <v>37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38</v>
      </c>
      <c r="AD1931" t="s">
        <v>39</v>
      </c>
    </row>
    <row r="1932" spans="1:30" x14ac:dyDescent="0.3">
      <c r="A1932" t="s">
        <v>570</v>
      </c>
      <c r="B1932" t="s">
        <v>571</v>
      </c>
      <c r="C1932">
        <v>10682</v>
      </c>
      <c r="D1932">
        <v>2127</v>
      </c>
      <c r="E1932" t="s">
        <v>4132</v>
      </c>
      <c r="F1932" t="s">
        <v>33</v>
      </c>
      <c r="G1932">
        <v>42</v>
      </c>
      <c r="H1932" s="1">
        <v>45813</v>
      </c>
      <c r="I1932" s="1">
        <v>42270</v>
      </c>
      <c r="J1932" t="s">
        <v>4133</v>
      </c>
      <c r="K1932" t="s">
        <v>35</v>
      </c>
      <c r="L1932" t="s">
        <v>1188</v>
      </c>
      <c r="M1932" t="s">
        <v>37</v>
      </c>
      <c r="N1932" t="s">
        <v>37</v>
      </c>
      <c r="O1932" t="s">
        <v>37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38</v>
      </c>
      <c r="AD1932" t="s">
        <v>39</v>
      </c>
    </row>
    <row r="1933" spans="1:30" x14ac:dyDescent="0.3">
      <c r="A1933" t="s">
        <v>30</v>
      </c>
      <c r="B1933" t="s">
        <v>2051</v>
      </c>
      <c r="C1933">
        <v>11201</v>
      </c>
      <c r="D1933">
        <v>2128</v>
      </c>
      <c r="E1933" t="s">
        <v>4134</v>
      </c>
      <c r="F1933" t="s">
        <v>41</v>
      </c>
      <c r="G1933">
        <v>61</v>
      </c>
      <c r="H1933" s="1">
        <v>45813</v>
      </c>
      <c r="I1933" s="1">
        <v>43599</v>
      </c>
      <c r="J1933" t="s">
        <v>3830</v>
      </c>
      <c r="K1933" t="s">
        <v>4135</v>
      </c>
      <c r="L1933" t="s">
        <v>3344</v>
      </c>
      <c r="M1933" t="s">
        <v>37</v>
      </c>
      <c r="N1933" t="s">
        <v>37</v>
      </c>
      <c r="O1933" t="s">
        <v>37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39</v>
      </c>
      <c r="AD1933" t="s">
        <v>38</v>
      </c>
    </row>
    <row r="1934" spans="1:30" x14ac:dyDescent="0.3">
      <c r="A1934" t="s">
        <v>570</v>
      </c>
      <c r="B1934" t="s">
        <v>571</v>
      </c>
      <c r="C1934">
        <v>10682</v>
      </c>
      <c r="D1934">
        <v>2129</v>
      </c>
      <c r="E1934" t="s">
        <v>4136</v>
      </c>
      <c r="F1934" t="s">
        <v>33</v>
      </c>
      <c r="G1934">
        <v>45</v>
      </c>
      <c r="H1934" s="1">
        <v>45813</v>
      </c>
      <c r="I1934" s="1">
        <v>38032</v>
      </c>
      <c r="J1934" t="s">
        <v>4137</v>
      </c>
      <c r="K1934" t="s">
        <v>35</v>
      </c>
      <c r="L1934" t="s">
        <v>4138</v>
      </c>
      <c r="M1934" t="s">
        <v>37</v>
      </c>
      <c r="N1934" t="s">
        <v>37</v>
      </c>
      <c r="O1934" t="s">
        <v>37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38</v>
      </c>
      <c r="AD1934" t="s">
        <v>39</v>
      </c>
    </row>
    <row r="1935" spans="1:30" hidden="1" x14ac:dyDescent="0.3">
      <c r="A1935" t="s">
        <v>30</v>
      </c>
      <c r="B1935" t="s">
        <v>2051</v>
      </c>
      <c r="C1935">
        <v>11201</v>
      </c>
      <c r="D1935">
        <v>2130</v>
      </c>
      <c r="E1935" t="s">
        <v>4139</v>
      </c>
      <c r="F1935" t="s">
        <v>41</v>
      </c>
      <c r="G1935">
        <v>54</v>
      </c>
      <c r="H1935" s="1">
        <v>45878</v>
      </c>
      <c r="I1935" s="1">
        <v>39569</v>
      </c>
      <c r="J1935" t="s">
        <v>4140</v>
      </c>
      <c r="K1935" t="s">
        <v>46</v>
      </c>
      <c r="L1935" t="s">
        <v>4141</v>
      </c>
      <c r="M1935" t="s">
        <v>37</v>
      </c>
      <c r="N1935" t="s">
        <v>37</v>
      </c>
      <c r="O1935" t="s">
        <v>37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38</v>
      </c>
      <c r="AD1935" t="s">
        <v>39</v>
      </c>
    </row>
    <row r="1936" spans="1:30" x14ac:dyDescent="0.3">
      <c r="A1936" t="s">
        <v>570</v>
      </c>
      <c r="B1936" t="s">
        <v>571</v>
      </c>
      <c r="C1936">
        <v>10682</v>
      </c>
      <c r="D1936">
        <v>2131</v>
      </c>
      <c r="E1936" t="s">
        <v>4142</v>
      </c>
      <c r="F1936" t="s">
        <v>33</v>
      </c>
      <c r="G1936">
        <v>44</v>
      </c>
      <c r="H1936" s="1">
        <v>45846</v>
      </c>
      <c r="I1936" s="1">
        <v>38880</v>
      </c>
      <c r="J1936" t="s">
        <v>4143</v>
      </c>
      <c r="K1936" t="s">
        <v>35</v>
      </c>
      <c r="L1936" t="s">
        <v>946</v>
      </c>
      <c r="M1936" t="s">
        <v>37</v>
      </c>
      <c r="N1936" t="s">
        <v>37</v>
      </c>
      <c r="O1936" t="s">
        <v>37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38</v>
      </c>
      <c r="AD1936" t="s">
        <v>39</v>
      </c>
    </row>
    <row r="1937" spans="1:30" x14ac:dyDescent="0.3">
      <c r="A1937" t="s">
        <v>570</v>
      </c>
      <c r="B1937" t="s">
        <v>571</v>
      </c>
      <c r="C1937">
        <v>10682</v>
      </c>
      <c r="D1937">
        <v>2132</v>
      </c>
      <c r="E1937" t="s">
        <v>4144</v>
      </c>
      <c r="F1937" t="s">
        <v>41</v>
      </c>
      <c r="G1937">
        <v>49</v>
      </c>
      <c r="H1937" s="1">
        <v>45820</v>
      </c>
      <c r="I1937" s="1">
        <v>42279</v>
      </c>
      <c r="J1937" t="s">
        <v>1890</v>
      </c>
      <c r="K1937" t="s">
        <v>35</v>
      </c>
      <c r="L1937" t="s">
        <v>2050</v>
      </c>
      <c r="M1937" t="s">
        <v>37</v>
      </c>
      <c r="N1937" t="s">
        <v>37</v>
      </c>
      <c r="O1937" t="s">
        <v>37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38</v>
      </c>
      <c r="AD1937" t="s">
        <v>39</v>
      </c>
    </row>
    <row r="1938" spans="1:30" hidden="1" x14ac:dyDescent="0.3">
      <c r="A1938" t="s">
        <v>30</v>
      </c>
      <c r="B1938" t="s">
        <v>2051</v>
      </c>
      <c r="C1938">
        <v>11201</v>
      </c>
      <c r="D1938">
        <v>2133</v>
      </c>
      <c r="E1938" t="s">
        <v>4145</v>
      </c>
      <c r="F1938" t="s">
        <v>33</v>
      </c>
      <c r="G1938">
        <v>60</v>
      </c>
      <c r="H1938" s="1">
        <v>45813</v>
      </c>
      <c r="I1938" s="1">
        <v>38666</v>
      </c>
      <c r="J1938" t="s">
        <v>4146</v>
      </c>
      <c r="K1938" t="s">
        <v>46</v>
      </c>
      <c r="L1938" t="s">
        <v>2253</v>
      </c>
      <c r="M1938" t="s">
        <v>37</v>
      </c>
      <c r="N1938" t="s">
        <v>37</v>
      </c>
      <c r="O1938" t="s">
        <v>37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38</v>
      </c>
      <c r="AD1938" t="s">
        <v>39</v>
      </c>
    </row>
    <row r="1939" spans="1:30" x14ac:dyDescent="0.3">
      <c r="A1939" t="s">
        <v>570</v>
      </c>
      <c r="B1939" t="s">
        <v>571</v>
      </c>
      <c r="C1939">
        <v>10682</v>
      </c>
      <c r="D1939">
        <v>2134</v>
      </c>
      <c r="E1939" t="s">
        <v>4147</v>
      </c>
      <c r="F1939" t="s">
        <v>41</v>
      </c>
      <c r="G1939">
        <v>34</v>
      </c>
      <c r="H1939" s="1">
        <v>45820</v>
      </c>
      <c r="I1939" s="1">
        <v>42648</v>
      </c>
      <c r="J1939" t="s">
        <v>4148</v>
      </c>
      <c r="K1939" t="s">
        <v>4149</v>
      </c>
      <c r="L1939" t="s">
        <v>4150</v>
      </c>
      <c r="M1939" t="s">
        <v>37</v>
      </c>
      <c r="N1939" t="s">
        <v>37</v>
      </c>
      <c r="O1939" t="s">
        <v>37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39</v>
      </c>
      <c r="AD1939" t="s">
        <v>39</v>
      </c>
    </row>
    <row r="1940" spans="1:30" x14ac:dyDescent="0.3">
      <c r="A1940" t="s">
        <v>570</v>
      </c>
      <c r="B1940" t="s">
        <v>571</v>
      </c>
      <c r="C1940">
        <v>10682</v>
      </c>
      <c r="D1940">
        <v>2135</v>
      </c>
      <c r="E1940" t="s">
        <v>4151</v>
      </c>
      <c r="F1940" t="s">
        <v>33</v>
      </c>
      <c r="G1940">
        <v>48</v>
      </c>
      <c r="H1940" s="1">
        <v>45820</v>
      </c>
      <c r="I1940" s="1">
        <v>41695</v>
      </c>
      <c r="J1940" t="s">
        <v>3620</v>
      </c>
      <c r="K1940" t="s">
        <v>35</v>
      </c>
      <c r="L1940" t="s">
        <v>938</v>
      </c>
      <c r="M1940" t="s">
        <v>37</v>
      </c>
      <c r="N1940" t="s">
        <v>37</v>
      </c>
      <c r="O1940" t="s">
        <v>37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38</v>
      </c>
      <c r="AD1940" t="s">
        <v>39</v>
      </c>
    </row>
    <row r="1941" spans="1:30" x14ac:dyDescent="0.3">
      <c r="A1941" t="s">
        <v>570</v>
      </c>
      <c r="B1941" t="s">
        <v>571</v>
      </c>
      <c r="C1941">
        <v>10682</v>
      </c>
      <c r="D1941">
        <v>2136</v>
      </c>
      <c r="E1941" t="s">
        <v>4152</v>
      </c>
      <c r="F1941" t="s">
        <v>41</v>
      </c>
      <c r="G1941">
        <v>26</v>
      </c>
      <c r="H1941" s="1">
        <v>45820</v>
      </c>
      <c r="I1941" s="1">
        <v>45670</v>
      </c>
      <c r="J1941" t="s">
        <v>4153</v>
      </c>
      <c r="K1941" t="s">
        <v>35</v>
      </c>
      <c r="L1941" t="s">
        <v>1767</v>
      </c>
      <c r="M1941" t="s">
        <v>37</v>
      </c>
      <c r="N1941" t="s">
        <v>37</v>
      </c>
      <c r="O1941" t="s">
        <v>37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38</v>
      </c>
      <c r="AD1941" t="s">
        <v>39</v>
      </c>
    </row>
    <row r="1942" spans="1:30" x14ac:dyDescent="0.3">
      <c r="A1942" t="s">
        <v>570</v>
      </c>
      <c r="B1942" t="s">
        <v>571</v>
      </c>
      <c r="C1942">
        <v>10682</v>
      </c>
      <c r="D1942">
        <v>2137</v>
      </c>
      <c r="E1942" t="s">
        <v>4154</v>
      </c>
      <c r="F1942" t="s">
        <v>41</v>
      </c>
      <c r="G1942">
        <v>48</v>
      </c>
      <c r="H1942" s="1">
        <v>45820</v>
      </c>
      <c r="I1942" s="1">
        <v>44964</v>
      </c>
      <c r="J1942" t="s">
        <v>4155</v>
      </c>
      <c r="K1942" t="s">
        <v>35</v>
      </c>
      <c r="L1942" t="s">
        <v>797</v>
      </c>
      <c r="M1942" t="s">
        <v>37</v>
      </c>
      <c r="N1942" t="s">
        <v>37</v>
      </c>
      <c r="O1942" t="s">
        <v>37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38</v>
      </c>
      <c r="AD1942" t="s">
        <v>39</v>
      </c>
    </row>
    <row r="1943" spans="1:30" x14ac:dyDescent="0.3">
      <c r="A1943" t="s">
        <v>570</v>
      </c>
      <c r="B1943" t="s">
        <v>571</v>
      </c>
      <c r="C1943">
        <v>10682</v>
      </c>
      <c r="D1943">
        <v>2138</v>
      </c>
      <c r="E1943" t="s">
        <v>4156</v>
      </c>
      <c r="F1943" t="s">
        <v>41</v>
      </c>
      <c r="G1943">
        <v>36</v>
      </c>
      <c r="H1943" s="1">
        <v>45846</v>
      </c>
      <c r="I1943" s="1">
        <v>42019</v>
      </c>
      <c r="J1943" t="s">
        <v>2157</v>
      </c>
      <c r="K1943" t="s">
        <v>35</v>
      </c>
      <c r="L1943" t="s">
        <v>2111</v>
      </c>
      <c r="M1943" t="s">
        <v>37</v>
      </c>
      <c r="N1943" t="s">
        <v>38</v>
      </c>
      <c r="O1943" t="s">
        <v>37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38</v>
      </c>
      <c r="AD1943" t="s">
        <v>39</v>
      </c>
    </row>
    <row r="1944" spans="1:30" x14ac:dyDescent="0.3">
      <c r="A1944" t="s">
        <v>570</v>
      </c>
      <c r="B1944" t="s">
        <v>571</v>
      </c>
      <c r="C1944">
        <v>10682</v>
      </c>
      <c r="D1944">
        <v>2139</v>
      </c>
      <c r="E1944" t="s">
        <v>4157</v>
      </c>
      <c r="F1944" t="s">
        <v>41</v>
      </c>
      <c r="G1944">
        <v>25</v>
      </c>
      <c r="H1944" s="1">
        <v>45820</v>
      </c>
      <c r="I1944" s="1">
        <v>45477</v>
      </c>
      <c r="J1944" t="s">
        <v>3810</v>
      </c>
      <c r="K1944" t="s">
        <v>35</v>
      </c>
      <c r="L1944" t="s">
        <v>3340</v>
      </c>
      <c r="M1944" t="s">
        <v>37</v>
      </c>
      <c r="N1944" t="s">
        <v>37</v>
      </c>
      <c r="O1944" t="s">
        <v>37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38</v>
      </c>
      <c r="AD1944" t="s">
        <v>39</v>
      </c>
    </row>
    <row r="1945" spans="1:30" x14ac:dyDescent="0.3">
      <c r="A1945" t="s">
        <v>570</v>
      </c>
      <c r="B1945" t="s">
        <v>571</v>
      </c>
      <c r="C1945">
        <v>10682</v>
      </c>
      <c r="D1945">
        <v>2140</v>
      </c>
      <c r="E1945" t="s">
        <v>4158</v>
      </c>
      <c r="F1945" t="s">
        <v>41</v>
      </c>
      <c r="G1945">
        <v>27</v>
      </c>
      <c r="H1945" s="1">
        <v>45820</v>
      </c>
      <c r="I1945" s="1">
        <v>43850</v>
      </c>
      <c r="J1945" t="s">
        <v>4159</v>
      </c>
      <c r="K1945" t="s">
        <v>35</v>
      </c>
      <c r="L1945" t="s">
        <v>358</v>
      </c>
      <c r="M1945" t="s">
        <v>37</v>
      </c>
      <c r="N1945" t="s">
        <v>37</v>
      </c>
      <c r="O1945" t="s">
        <v>37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38</v>
      </c>
      <c r="AD1945" t="s">
        <v>39</v>
      </c>
    </row>
    <row r="1946" spans="1:30" x14ac:dyDescent="0.3">
      <c r="A1946" t="s">
        <v>570</v>
      </c>
      <c r="B1946" t="s">
        <v>571</v>
      </c>
      <c r="C1946">
        <v>10682</v>
      </c>
      <c r="D1946">
        <v>2141</v>
      </c>
      <c r="E1946" t="s">
        <v>4160</v>
      </c>
      <c r="F1946" t="s">
        <v>33</v>
      </c>
      <c r="G1946">
        <v>54</v>
      </c>
      <c r="H1946" s="1">
        <v>45820</v>
      </c>
      <c r="I1946" s="1">
        <v>38890</v>
      </c>
      <c r="J1946" t="s">
        <v>4161</v>
      </c>
      <c r="K1946" t="s">
        <v>35</v>
      </c>
      <c r="L1946" t="s">
        <v>370</v>
      </c>
      <c r="M1946" t="s">
        <v>37</v>
      </c>
      <c r="N1946" t="s">
        <v>37</v>
      </c>
      <c r="O1946" t="s">
        <v>37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38</v>
      </c>
      <c r="AD1946" t="s">
        <v>39</v>
      </c>
    </row>
    <row r="1947" spans="1:30" x14ac:dyDescent="0.3">
      <c r="A1947" t="s">
        <v>570</v>
      </c>
      <c r="B1947" t="s">
        <v>571</v>
      </c>
      <c r="C1947">
        <v>10682</v>
      </c>
      <c r="D1947">
        <v>2142</v>
      </c>
      <c r="E1947" t="s">
        <v>4162</v>
      </c>
      <c r="F1947" t="s">
        <v>41</v>
      </c>
      <c r="G1947">
        <v>52</v>
      </c>
      <c r="H1947" s="1">
        <v>45820</v>
      </c>
      <c r="I1947" s="1">
        <v>41697</v>
      </c>
      <c r="J1947" t="s">
        <v>2455</v>
      </c>
      <c r="K1947" t="s">
        <v>1558</v>
      </c>
      <c r="L1947" t="s">
        <v>1178</v>
      </c>
      <c r="M1947" t="s">
        <v>37</v>
      </c>
      <c r="N1947" t="s">
        <v>37</v>
      </c>
      <c r="O1947" t="s">
        <v>37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38</v>
      </c>
      <c r="AD1947" t="s">
        <v>39</v>
      </c>
    </row>
    <row r="1948" spans="1:30" x14ac:dyDescent="0.3">
      <c r="A1948" t="s">
        <v>570</v>
      </c>
      <c r="B1948" t="s">
        <v>571</v>
      </c>
      <c r="C1948">
        <v>10682</v>
      </c>
      <c r="D1948">
        <v>2143</v>
      </c>
      <c r="E1948" t="s">
        <v>4163</v>
      </c>
      <c r="F1948" t="s">
        <v>33</v>
      </c>
      <c r="G1948">
        <v>48</v>
      </c>
      <c r="H1948" s="1">
        <v>45820</v>
      </c>
      <c r="I1948" s="1">
        <v>39720</v>
      </c>
      <c r="J1948" t="s">
        <v>4164</v>
      </c>
      <c r="K1948" t="s">
        <v>35</v>
      </c>
      <c r="L1948" t="s">
        <v>1976</v>
      </c>
      <c r="M1948" t="s">
        <v>37</v>
      </c>
      <c r="N1948" t="s">
        <v>37</v>
      </c>
      <c r="O1948" t="s">
        <v>37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38</v>
      </c>
      <c r="AD1948" t="s">
        <v>39</v>
      </c>
    </row>
    <row r="1949" spans="1:30" x14ac:dyDescent="0.3">
      <c r="A1949" t="s">
        <v>570</v>
      </c>
      <c r="B1949" t="s">
        <v>571</v>
      </c>
      <c r="C1949">
        <v>10682</v>
      </c>
      <c r="D1949">
        <v>2144</v>
      </c>
      <c r="E1949" t="s">
        <v>4165</v>
      </c>
      <c r="F1949" t="s">
        <v>33</v>
      </c>
      <c r="G1949">
        <v>50</v>
      </c>
      <c r="H1949" s="1">
        <v>45846</v>
      </c>
      <c r="I1949" s="1">
        <v>41198</v>
      </c>
      <c r="J1949" t="s">
        <v>1299</v>
      </c>
      <c r="K1949" t="s">
        <v>35</v>
      </c>
      <c r="L1949" t="s">
        <v>4166</v>
      </c>
      <c r="M1949" t="s">
        <v>37</v>
      </c>
      <c r="N1949" t="s">
        <v>37</v>
      </c>
      <c r="O1949" t="s">
        <v>37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38</v>
      </c>
      <c r="AD1949" t="s">
        <v>39</v>
      </c>
    </row>
    <row r="1950" spans="1:30" hidden="1" x14ac:dyDescent="0.3">
      <c r="A1950" t="s">
        <v>570</v>
      </c>
      <c r="B1950" t="s">
        <v>571</v>
      </c>
      <c r="C1950">
        <v>10682</v>
      </c>
      <c r="D1950">
        <v>2145</v>
      </c>
      <c r="E1950" t="s">
        <v>4167</v>
      </c>
      <c r="F1950" t="s">
        <v>41</v>
      </c>
      <c r="G1950">
        <v>47</v>
      </c>
      <c r="H1950" s="1">
        <v>45820</v>
      </c>
      <c r="I1950" s="1">
        <v>43908</v>
      </c>
      <c r="J1950" t="s">
        <v>2387</v>
      </c>
      <c r="K1950" t="s">
        <v>35</v>
      </c>
      <c r="L1950" t="s">
        <v>2927</v>
      </c>
      <c r="M1950" t="s">
        <v>37</v>
      </c>
      <c r="N1950" t="s">
        <v>37</v>
      </c>
      <c r="O1950" t="s">
        <v>37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46</v>
      </c>
      <c r="AD1950" t="s">
        <v>39</v>
      </c>
    </row>
    <row r="1951" spans="1:30" x14ac:dyDescent="0.3">
      <c r="A1951" t="s">
        <v>570</v>
      </c>
      <c r="B1951" t="s">
        <v>571</v>
      </c>
      <c r="C1951">
        <v>10682</v>
      </c>
      <c r="D1951">
        <v>2146</v>
      </c>
      <c r="E1951" t="s">
        <v>4168</v>
      </c>
      <c r="F1951" t="s">
        <v>41</v>
      </c>
      <c r="G1951">
        <v>62</v>
      </c>
      <c r="H1951" s="1">
        <v>45820</v>
      </c>
      <c r="I1951" s="1">
        <v>41528</v>
      </c>
      <c r="J1951" t="s">
        <v>1809</v>
      </c>
      <c r="K1951" t="s">
        <v>35</v>
      </c>
      <c r="L1951" t="s">
        <v>712</v>
      </c>
      <c r="M1951" t="s">
        <v>37</v>
      </c>
      <c r="N1951" t="s">
        <v>37</v>
      </c>
      <c r="O1951" t="s">
        <v>37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38</v>
      </c>
      <c r="AD1951" t="s">
        <v>39</v>
      </c>
    </row>
    <row r="1952" spans="1:30" x14ac:dyDescent="0.3">
      <c r="A1952" t="s">
        <v>570</v>
      </c>
      <c r="B1952" t="s">
        <v>571</v>
      </c>
      <c r="C1952">
        <v>10682</v>
      </c>
      <c r="D1952">
        <v>2147</v>
      </c>
      <c r="E1952" t="s">
        <v>4169</v>
      </c>
      <c r="F1952" t="s">
        <v>33</v>
      </c>
      <c r="G1952">
        <v>53</v>
      </c>
      <c r="H1952" s="1">
        <v>45820</v>
      </c>
      <c r="I1952" s="1">
        <v>39126</v>
      </c>
      <c r="J1952" t="s">
        <v>105</v>
      </c>
      <c r="K1952" t="s">
        <v>35</v>
      </c>
      <c r="L1952" t="s">
        <v>3784</v>
      </c>
      <c r="M1952" t="s">
        <v>37</v>
      </c>
      <c r="N1952" t="s">
        <v>37</v>
      </c>
      <c r="O1952" t="s">
        <v>37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38</v>
      </c>
      <c r="AD1952" t="s">
        <v>39</v>
      </c>
    </row>
    <row r="1953" spans="1:30" x14ac:dyDescent="0.3">
      <c r="A1953" t="s">
        <v>570</v>
      </c>
      <c r="B1953" t="s">
        <v>571</v>
      </c>
      <c r="C1953">
        <v>10682</v>
      </c>
      <c r="D1953">
        <v>2148</v>
      </c>
      <c r="E1953" t="s">
        <v>4170</v>
      </c>
      <c r="F1953" t="s">
        <v>41</v>
      </c>
      <c r="G1953">
        <v>41</v>
      </c>
      <c r="H1953" s="1">
        <v>45820</v>
      </c>
      <c r="I1953" s="1">
        <v>44909</v>
      </c>
      <c r="J1953" t="s">
        <v>4171</v>
      </c>
      <c r="K1953" t="s">
        <v>35</v>
      </c>
      <c r="L1953" t="s">
        <v>4172</v>
      </c>
      <c r="M1953" t="s">
        <v>38</v>
      </c>
      <c r="N1953" t="s">
        <v>37</v>
      </c>
      <c r="O1953" t="s">
        <v>37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38</v>
      </c>
      <c r="AD1953" t="s">
        <v>39</v>
      </c>
    </row>
    <row r="1954" spans="1:30" x14ac:dyDescent="0.3">
      <c r="A1954" t="s">
        <v>570</v>
      </c>
      <c r="B1954" t="s">
        <v>571</v>
      </c>
      <c r="C1954">
        <v>10682</v>
      </c>
      <c r="D1954">
        <v>2149</v>
      </c>
      <c r="E1954" t="s">
        <v>4173</v>
      </c>
      <c r="F1954" t="s">
        <v>41</v>
      </c>
      <c r="G1954">
        <v>33</v>
      </c>
      <c r="H1954" s="1">
        <v>45846</v>
      </c>
      <c r="I1954" s="1">
        <v>44102</v>
      </c>
      <c r="J1954" t="s">
        <v>3175</v>
      </c>
      <c r="K1954" t="s">
        <v>3898</v>
      </c>
      <c r="L1954" t="s">
        <v>244</v>
      </c>
      <c r="M1954" t="s">
        <v>37</v>
      </c>
      <c r="N1954" t="s">
        <v>37</v>
      </c>
      <c r="O1954" t="s">
        <v>37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38</v>
      </c>
      <c r="AD1954" t="s">
        <v>39</v>
      </c>
    </row>
    <row r="1955" spans="1:30" x14ac:dyDescent="0.3">
      <c r="A1955" t="s">
        <v>570</v>
      </c>
      <c r="B1955" t="s">
        <v>571</v>
      </c>
      <c r="C1955">
        <v>10682</v>
      </c>
      <c r="D1955">
        <v>2150</v>
      </c>
      <c r="E1955" t="s">
        <v>4174</v>
      </c>
      <c r="F1955" t="s">
        <v>33</v>
      </c>
      <c r="G1955">
        <v>52</v>
      </c>
      <c r="H1955" s="1">
        <v>45846</v>
      </c>
      <c r="I1955" s="1">
        <v>43192</v>
      </c>
      <c r="J1955" t="s">
        <v>1224</v>
      </c>
      <c r="K1955" t="s">
        <v>3672</v>
      </c>
      <c r="L1955" t="s">
        <v>3802</v>
      </c>
      <c r="M1955" t="s">
        <v>37</v>
      </c>
      <c r="N1955" t="s">
        <v>37</v>
      </c>
      <c r="O1955" t="s">
        <v>37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38</v>
      </c>
      <c r="AD1955" t="s">
        <v>39</v>
      </c>
    </row>
    <row r="1956" spans="1:30" x14ac:dyDescent="0.3">
      <c r="A1956" t="s">
        <v>570</v>
      </c>
      <c r="B1956" t="s">
        <v>571</v>
      </c>
      <c r="C1956">
        <v>10682</v>
      </c>
      <c r="D1956">
        <v>2151</v>
      </c>
      <c r="E1956" t="s">
        <v>4175</v>
      </c>
      <c r="F1956" t="s">
        <v>41</v>
      </c>
      <c r="G1956">
        <v>51</v>
      </c>
      <c r="H1956" s="1">
        <v>45820</v>
      </c>
      <c r="I1956" s="1">
        <v>44021</v>
      </c>
      <c r="J1956" t="s">
        <v>3993</v>
      </c>
      <c r="K1956" t="s">
        <v>1317</v>
      </c>
      <c r="L1956" t="s">
        <v>519</v>
      </c>
      <c r="M1956" t="s">
        <v>37</v>
      </c>
      <c r="N1956" t="s">
        <v>37</v>
      </c>
      <c r="O1956" t="s">
        <v>37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38</v>
      </c>
      <c r="AD1956" t="s">
        <v>39</v>
      </c>
    </row>
    <row r="1957" spans="1:30" x14ac:dyDescent="0.3">
      <c r="A1957" t="s">
        <v>570</v>
      </c>
      <c r="B1957" t="s">
        <v>571</v>
      </c>
      <c r="C1957">
        <v>10682</v>
      </c>
      <c r="D1957">
        <v>2152</v>
      </c>
      <c r="E1957" t="s">
        <v>4176</v>
      </c>
      <c r="F1957" t="s">
        <v>33</v>
      </c>
      <c r="G1957">
        <v>44</v>
      </c>
      <c r="H1957" s="1">
        <v>45820</v>
      </c>
      <c r="I1957" s="1">
        <v>39881</v>
      </c>
      <c r="J1957" t="s">
        <v>4177</v>
      </c>
      <c r="K1957" t="s">
        <v>35</v>
      </c>
      <c r="L1957" t="s">
        <v>375</v>
      </c>
      <c r="M1957" t="s">
        <v>37</v>
      </c>
      <c r="N1957" t="s">
        <v>37</v>
      </c>
      <c r="O1957" t="s">
        <v>37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38</v>
      </c>
      <c r="AD1957" t="s">
        <v>39</v>
      </c>
    </row>
    <row r="1958" spans="1:30" x14ac:dyDescent="0.3">
      <c r="A1958" t="s">
        <v>570</v>
      </c>
      <c r="B1958" t="s">
        <v>571</v>
      </c>
      <c r="C1958">
        <v>10682</v>
      </c>
      <c r="D1958">
        <v>2153</v>
      </c>
      <c r="E1958" t="s">
        <v>4178</v>
      </c>
      <c r="F1958" t="s">
        <v>41</v>
      </c>
      <c r="G1958">
        <v>53</v>
      </c>
      <c r="H1958" s="1">
        <v>45820</v>
      </c>
      <c r="I1958" s="1">
        <v>38383</v>
      </c>
      <c r="J1958" t="s">
        <v>1952</v>
      </c>
      <c r="K1958" t="s">
        <v>35</v>
      </c>
      <c r="L1958" t="s">
        <v>921</v>
      </c>
      <c r="M1958" t="s">
        <v>37</v>
      </c>
      <c r="N1958" t="s">
        <v>37</v>
      </c>
      <c r="O1958" t="s">
        <v>37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38</v>
      </c>
      <c r="AD1958" t="s">
        <v>39</v>
      </c>
    </row>
    <row r="1959" spans="1:30" x14ac:dyDescent="0.3">
      <c r="A1959" t="s">
        <v>570</v>
      </c>
      <c r="B1959" t="s">
        <v>571</v>
      </c>
      <c r="C1959">
        <v>10682</v>
      </c>
      <c r="D1959">
        <v>2154</v>
      </c>
      <c r="E1959" t="s">
        <v>4179</v>
      </c>
      <c r="F1959" t="s">
        <v>33</v>
      </c>
      <c r="G1959">
        <v>51</v>
      </c>
      <c r="H1959" s="1">
        <v>45846</v>
      </c>
      <c r="I1959" s="1">
        <v>43487</v>
      </c>
      <c r="J1959" t="s">
        <v>615</v>
      </c>
      <c r="K1959" t="s">
        <v>35</v>
      </c>
      <c r="L1959" t="s">
        <v>1328</v>
      </c>
      <c r="M1959" t="s">
        <v>37</v>
      </c>
      <c r="N1959" t="s">
        <v>37</v>
      </c>
      <c r="O1959" t="s">
        <v>37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38</v>
      </c>
      <c r="AD1959" t="s">
        <v>39</v>
      </c>
    </row>
    <row r="1960" spans="1:30" x14ac:dyDescent="0.3">
      <c r="A1960" t="s">
        <v>570</v>
      </c>
      <c r="B1960" t="s">
        <v>571</v>
      </c>
      <c r="C1960">
        <v>10682</v>
      </c>
      <c r="D1960">
        <v>2155</v>
      </c>
      <c r="E1960" t="s">
        <v>4180</v>
      </c>
      <c r="F1960" t="s">
        <v>41</v>
      </c>
      <c r="G1960">
        <v>54</v>
      </c>
      <c r="H1960" s="1">
        <v>45820</v>
      </c>
      <c r="I1960" s="1">
        <v>41823</v>
      </c>
      <c r="J1960" t="s">
        <v>4181</v>
      </c>
      <c r="K1960" t="s">
        <v>4182</v>
      </c>
      <c r="L1960" t="s">
        <v>4048</v>
      </c>
      <c r="M1960" t="s">
        <v>37</v>
      </c>
      <c r="N1960" t="s">
        <v>37</v>
      </c>
      <c r="O1960" t="s">
        <v>37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38</v>
      </c>
      <c r="AD1960" t="s">
        <v>39</v>
      </c>
    </row>
    <row r="1961" spans="1:30" x14ac:dyDescent="0.3">
      <c r="A1961" t="s">
        <v>570</v>
      </c>
      <c r="B1961" t="s">
        <v>571</v>
      </c>
      <c r="C1961">
        <v>10682</v>
      </c>
      <c r="D1961">
        <v>2156</v>
      </c>
      <c r="E1961" t="s">
        <v>4183</v>
      </c>
      <c r="F1961" t="s">
        <v>41</v>
      </c>
      <c r="G1961">
        <v>50</v>
      </c>
      <c r="H1961" s="1">
        <v>45820</v>
      </c>
      <c r="I1961" s="1">
        <v>43332</v>
      </c>
      <c r="J1961" t="s">
        <v>1404</v>
      </c>
      <c r="K1961" t="s">
        <v>793</v>
      </c>
      <c r="L1961" t="s">
        <v>752</v>
      </c>
      <c r="M1961" t="s">
        <v>37</v>
      </c>
      <c r="N1961" t="s">
        <v>37</v>
      </c>
      <c r="O1961" t="s">
        <v>37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38</v>
      </c>
      <c r="AD1961" t="s">
        <v>39</v>
      </c>
    </row>
    <row r="1962" spans="1:30" x14ac:dyDescent="0.3">
      <c r="A1962" t="s">
        <v>570</v>
      </c>
      <c r="B1962" t="s">
        <v>571</v>
      </c>
      <c r="C1962">
        <v>10682</v>
      </c>
      <c r="D1962">
        <v>2157</v>
      </c>
      <c r="E1962" t="s">
        <v>4184</v>
      </c>
      <c r="F1962" t="s">
        <v>41</v>
      </c>
      <c r="G1962">
        <v>56</v>
      </c>
      <c r="H1962" s="1">
        <v>45820</v>
      </c>
      <c r="I1962" s="1">
        <v>40155</v>
      </c>
      <c r="J1962" t="s">
        <v>4185</v>
      </c>
      <c r="K1962" t="s">
        <v>35</v>
      </c>
      <c r="L1962" t="s">
        <v>1036</v>
      </c>
      <c r="M1962" t="s">
        <v>37</v>
      </c>
      <c r="N1962" t="s">
        <v>37</v>
      </c>
      <c r="O1962" t="s">
        <v>37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38</v>
      </c>
      <c r="AD1962" t="s">
        <v>39</v>
      </c>
    </row>
    <row r="1963" spans="1:30" x14ac:dyDescent="0.3">
      <c r="A1963" t="s">
        <v>570</v>
      </c>
      <c r="B1963" t="s">
        <v>571</v>
      </c>
      <c r="C1963">
        <v>10682</v>
      </c>
      <c r="D1963">
        <v>2158</v>
      </c>
      <c r="E1963" t="s">
        <v>4186</v>
      </c>
      <c r="F1963" t="s">
        <v>41</v>
      </c>
      <c r="G1963">
        <v>56</v>
      </c>
      <c r="H1963" s="1">
        <v>45820</v>
      </c>
      <c r="I1963" s="1">
        <v>40009</v>
      </c>
      <c r="J1963" t="s">
        <v>4187</v>
      </c>
      <c r="K1963" t="s">
        <v>705</v>
      </c>
      <c r="L1963" t="s">
        <v>2927</v>
      </c>
      <c r="M1963" t="s">
        <v>37</v>
      </c>
      <c r="N1963" t="s">
        <v>37</v>
      </c>
      <c r="O1963" t="s">
        <v>37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38</v>
      </c>
      <c r="AD1963" t="s">
        <v>39</v>
      </c>
    </row>
    <row r="1964" spans="1:30" x14ac:dyDescent="0.3">
      <c r="A1964" t="s">
        <v>570</v>
      </c>
      <c r="B1964" t="s">
        <v>571</v>
      </c>
      <c r="C1964">
        <v>10682</v>
      </c>
      <c r="D1964">
        <v>2159</v>
      </c>
      <c r="E1964" t="s">
        <v>4188</v>
      </c>
      <c r="F1964" t="s">
        <v>33</v>
      </c>
      <c r="G1964">
        <v>53</v>
      </c>
      <c r="H1964" s="1">
        <v>45820</v>
      </c>
      <c r="I1964" s="1">
        <v>40567</v>
      </c>
      <c r="J1964" t="s">
        <v>4189</v>
      </c>
      <c r="K1964" t="s">
        <v>134</v>
      </c>
      <c r="L1964" t="s">
        <v>64</v>
      </c>
      <c r="M1964" t="s">
        <v>37</v>
      </c>
      <c r="N1964" t="s">
        <v>37</v>
      </c>
      <c r="O1964" t="s">
        <v>37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38</v>
      </c>
      <c r="AD1964" t="s">
        <v>39</v>
      </c>
    </row>
    <row r="1965" spans="1:30" x14ac:dyDescent="0.3">
      <c r="A1965" t="s">
        <v>570</v>
      </c>
      <c r="B1965" t="s">
        <v>571</v>
      </c>
      <c r="C1965">
        <v>10682</v>
      </c>
      <c r="D1965">
        <v>2160</v>
      </c>
      <c r="E1965" t="s">
        <v>4190</v>
      </c>
      <c r="F1965" t="s">
        <v>41</v>
      </c>
      <c r="G1965">
        <v>47</v>
      </c>
      <c r="H1965" s="1">
        <v>45846</v>
      </c>
      <c r="I1965" s="1">
        <v>41960</v>
      </c>
      <c r="J1965" t="s">
        <v>4191</v>
      </c>
      <c r="K1965" t="s">
        <v>4192</v>
      </c>
      <c r="L1965" t="s">
        <v>946</v>
      </c>
      <c r="M1965" t="s">
        <v>38</v>
      </c>
      <c r="N1965" t="s">
        <v>37</v>
      </c>
      <c r="O1965" t="s">
        <v>37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38</v>
      </c>
      <c r="AD1965" t="s">
        <v>39</v>
      </c>
    </row>
    <row r="1966" spans="1:30" x14ac:dyDescent="0.3">
      <c r="A1966" t="s">
        <v>570</v>
      </c>
      <c r="B1966" t="s">
        <v>571</v>
      </c>
      <c r="C1966">
        <v>10682</v>
      </c>
      <c r="D1966">
        <v>2161</v>
      </c>
      <c r="E1966" t="s">
        <v>4193</v>
      </c>
      <c r="F1966" t="s">
        <v>41</v>
      </c>
      <c r="G1966">
        <v>54</v>
      </c>
      <c r="H1966" s="1">
        <v>45846</v>
      </c>
      <c r="I1966" s="1">
        <v>39388</v>
      </c>
      <c r="J1966" t="s">
        <v>693</v>
      </c>
      <c r="K1966" t="s">
        <v>1796</v>
      </c>
      <c r="L1966" t="s">
        <v>482</v>
      </c>
      <c r="M1966" t="s">
        <v>38</v>
      </c>
      <c r="N1966" t="s">
        <v>37</v>
      </c>
      <c r="O1966" t="s">
        <v>37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38</v>
      </c>
      <c r="AD1966" t="s">
        <v>39</v>
      </c>
    </row>
    <row r="1967" spans="1:30" x14ac:dyDescent="0.3">
      <c r="A1967" t="s">
        <v>570</v>
      </c>
      <c r="B1967" t="s">
        <v>571</v>
      </c>
      <c r="C1967">
        <v>10682</v>
      </c>
      <c r="D1967">
        <v>2162</v>
      </c>
      <c r="E1967" t="s">
        <v>4194</v>
      </c>
      <c r="F1967" t="s">
        <v>41</v>
      </c>
      <c r="G1967">
        <v>72</v>
      </c>
      <c r="H1967" s="1">
        <v>45846</v>
      </c>
      <c r="I1967" s="1">
        <v>40953</v>
      </c>
      <c r="J1967" t="s">
        <v>4195</v>
      </c>
      <c r="K1967" t="s">
        <v>35</v>
      </c>
      <c r="L1967" t="s">
        <v>293</v>
      </c>
      <c r="M1967" t="s">
        <v>37</v>
      </c>
      <c r="N1967" t="s">
        <v>37</v>
      </c>
      <c r="O1967" t="s">
        <v>37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38</v>
      </c>
      <c r="AD1967" t="s">
        <v>39</v>
      </c>
    </row>
    <row r="1968" spans="1:30" x14ac:dyDescent="0.3">
      <c r="A1968" t="s">
        <v>570</v>
      </c>
      <c r="B1968" t="s">
        <v>571</v>
      </c>
      <c r="C1968">
        <v>10682</v>
      </c>
      <c r="D1968">
        <v>2163</v>
      </c>
      <c r="E1968" t="s">
        <v>4196</v>
      </c>
      <c r="F1968" t="s">
        <v>33</v>
      </c>
      <c r="G1968">
        <v>43</v>
      </c>
      <c r="H1968" s="1">
        <v>45846</v>
      </c>
      <c r="I1968" s="1">
        <v>40844</v>
      </c>
      <c r="J1968" t="s">
        <v>4197</v>
      </c>
      <c r="K1968" t="s">
        <v>35</v>
      </c>
      <c r="L1968" t="s">
        <v>1665</v>
      </c>
      <c r="M1968" t="s">
        <v>37</v>
      </c>
      <c r="N1968" t="s">
        <v>37</v>
      </c>
      <c r="O1968" t="s">
        <v>37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38</v>
      </c>
      <c r="AD1968" t="s">
        <v>39</v>
      </c>
    </row>
    <row r="1969" spans="1:30" x14ac:dyDescent="0.3">
      <c r="A1969" t="s">
        <v>570</v>
      </c>
      <c r="B1969" t="s">
        <v>571</v>
      </c>
      <c r="C1969">
        <v>10682</v>
      </c>
      <c r="D1969">
        <v>2164</v>
      </c>
      <c r="E1969" t="s">
        <v>4198</v>
      </c>
      <c r="F1969" t="s">
        <v>33</v>
      </c>
      <c r="G1969">
        <v>48</v>
      </c>
      <c r="H1969" s="1">
        <v>45846</v>
      </c>
      <c r="I1969" s="1">
        <v>41233</v>
      </c>
      <c r="J1969" t="s">
        <v>1388</v>
      </c>
      <c r="K1969" t="s">
        <v>35</v>
      </c>
      <c r="L1969" t="s">
        <v>3149</v>
      </c>
      <c r="M1969" t="s">
        <v>37</v>
      </c>
      <c r="N1969" t="s">
        <v>37</v>
      </c>
      <c r="O1969" t="s">
        <v>37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38</v>
      </c>
      <c r="AD1969" t="s">
        <v>39</v>
      </c>
    </row>
    <row r="1970" spans="1:30" x14ac:dyDescent="0.3">
      <c r="A1970" t="s">
        <v>570</v>
      </c>
      <c r="B1970" t="s">
        <v>571</v>
      </c>
      <c r="C1970">
        <v>10682</v>
      </c>
      <c r="D1970">
        <v>2165</v>
      </c>
      <c r="E1970" t="s">
        <v>4199</v>
      </c>
      <c r="F1970" t="s">
        <v>41</v>
      </c>
      <c r="G1970">
        <v>40</v>
      </c>
      <c r="H1970" s="1">
        <v>45846</v>
      </c>
      <c r="I1970" s="1">
        <v>42962</v>
      </c>
      <c r="J1970" t="s">
        <v>2035</v>
      </c>
      <c r="K1970" t="s">
        <v>35</v>
      </c>
      <c r="L1970" t="s">
        <v>835</v>
      </c>
      <c r="M1970" t="s">
        <v>37</v>
      </c>
      <c r="N1970" t="s">
        <v>38</v>
      </c>
      <c r="O1970" t="s">
        <v>37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38</v>
      </c>
      <c r="AD1970" t="s">
        <v>39</v>
      </c>
    </row>
    <row r="1971" spans="1:30" x14ac:dyDescent="0.3">
      <c r="A1971" t="s">
        <v>570</v>
      </c>
      <c r="B1971" t="s">
        <v>571</v>
      </c>
      <c r="C1971">
        <v>10682</v>
      </c>
      <c r="D1971">
        <v>2166</v>
      </c>
      <c r="E1971" t="s">
        <v>4200</v>
      </c>
      <c r="F1971" t="s">
        <v>41</v>
      </c>
      <c r="G1971">
        <v>43</v>
      </c>
      <c r="H1971" s="1">
        <v>45846</v>
      </c>
      <c r="I1971" s="1">
        <v>45061</v>
      </c>
      <c r="J1971" t="s">
        <v>4201</v>
      </c>
      <c r="K1971" t="s">
        <v>724</v>
      </c>
      <c r="L1971" t="s">
        <v>2205</v>
      </c>
      <c r="M1971" t="s">
        <v>37</v>
      </c>
      <c r="N1971" t="s">
        <v>38</v>
      </c>
      <c r="O1971" t="s">
        <v>37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38</v>
      </c>
      <c r="AD1971" t="s">
        <v>39</v>
      </c>
    </row>
    <row r="1972" spans="1:30" x14ac:dyDescent="0.3">
      <c r="A1972" t="s">
        <v>570</v>
      </c>
      <c r="B1972" t="s">
        <v>571</v>
      </c>
      <c r="C1972">
        <v>10682</v>
      </c>
      <c r="D1972">
        <v>2167</v>
      </c>
      <c r="E1972" t="s">
        <v>4202</v>
      </c>
      <c r="F1972" t="s">
        <v>33</v>
      </c>
      <c r="G1972">
        <v>53</v>
      </c>
      <c r="H1972" s="1">
        <v>45846</v>
      </c>
      <c r="I1972" s="1">
        <v>39365</v>
      </c>
      <c r="J1972" t="s">
        <v>4203</v>
      </c>
      <c r="K1972" t="s">
        <v>724</v>
      </c>
      <c r="L1972" t="s">
        <v>1462</v>
      </c>
      <c r="M1972" t="s">
        <v>37</v>
      </c>
      <c r="N1972" t="s">
        <v>37</v>
      </c>
      <c r="O1972" t="s">
        <v>37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38</v>
      </c>
      <c r="AD1972" t="s">
        <v>39</v>
      </c>
    </row>
    <row r="1973" spans="1:30" x14ac:dyDescent="0.3">
      <c r="A1973" t="s">
        <v>570</v>
      </c>
      <c r="B1973" t="s">
        <v>571</v>
      </c>
      <c r="C1973">
        <v>10682</v>
      </c>
      <c r="D1973">
        <v>2168</v>
      </c>
      <c r="E1973" t="s">
        <v>4204</v>
      </c>
      <c r="F1973" t="s">
        <v>41</v>
      </c>
      <c r="G1973">
        <v>45</v>
      </c>
      <c r="H1973" s="1">
        <v>45846</v>
      </c>
      <c r="I1973" s="1">
        <v>38901</v>
      </c>
      <c r="J1973" t="s">
        <v>4205</v>
      </c>
      <c r="K1973" t="s">
        <v>35</v>
      </c>
      <c r="L1973" t="s">
        <v>4206</v>
      </c>
      <c r="M1973" t="s">
        <v>37</v>
      </c>
      <c r="N1973" t="s">
        <v>37</v>
      </c>
      <c r="O1973" t="s">
        <v>37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38</v>
      </c>
      <c r="AD1973" t="s">
        <v>39</v>
      </c>
    </row>
    <row r="1974" spans="1:30" x14ac:dyDescent="0.3">
      <c r="A1974" t="s">
        <v>570</v>
      </c>
      <c r="B1974" t="s">
        <v>571</v>
      </c>
      <c r="C1974">
        <v>10682</v>
      </c>
      <c r="D1974">
        <v>2169</v>
      </c>
      <c r="E1974" t="s">
        <v>4207</v>
      </c>
      <c r="F1974" t="s">
        <v>41</v>
      </c>
      <c r="G1974">
        <v>53</v>
      </c>
      <c r="H1974" s="1">
        <v>45846</v>
      </c>
      <c r="I1974" s="1">
        <v>41243</v>
      </c>
      <c r="J1974" t="s">
        <v>3175</v>
      </c>
      <c r="K1974" t="s">
        <v>35</v>
      </c>
      <c r="L1974" t="s">
        <v>1787</v>
      </c>
      <c r="M1974" t="s">
        <v>37</v>
      </c>
      <c r="N1974" t="s">
        <v>37</v>
      </c>
      <c r="O1974" t="s">
        <v>37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38</v>
      </c>
      <c r="AD1974" t="s">
        <v>39</v>
      </c>
    </row>
    <row r="1975" spans="1:30" x14ac:dyDescent="0.3">
      <c r="A1975" t="s">
        <v>570</v>
      </c>
      <c r="B1975" t="s">
        <v>571</v>
      </c>
      <c r="C1975">
        <v>10682</v>
      </c>
      <c r="D1975">
        <v>2170</v>
      </c>
      <c r="E1975" t="s">
        <v>4208</v>
      </c>
      <c r="F1975" t="s">
        <v>41</v>
      </c>
      <c r="G1975">
        <v>51</v>
      </c>
      <c r="H1975" s="1">
        <v>45820</v>
      </c>
      <c r="I1975" s="1">
        <v>44431</v>
      </c>
      <c r="J1975" t="s">
        <v>4209</v>
      </c>
      <c r="K1975" t="s">
        <v>35</v>
      </c>
      <c r="L1975" t="s">
        <v>68</v>
      </c>
      <c r="M1975" t="s">
        <v>37</v>
      </c>
      <c r="N1975" t="s">
        <v>37</v>
      </c>
      <c r="O1975" t="s">
        <v>37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38</v>
      </c>
      <c r="AD1975" t="s">
        <v>39</v>
      </c>
    </row>
    <row r="1976" spans="1:30" x14ac:dyDescent="0.3">
      <c r="A1976" t="s">
        <v>570</v>
      </c>
      <c r="B1976" t="s">
        <v>571</v>
      </c>
      <c r="C1976">
        <v>10682</v>
      </c>
      <c r="D1976">
        <v>2171</v>
      </c>
      <c r="E1976" t="s">
        <v>4210</v>
      </c>
      <c r="F1976" t="s">
        <v>41</v>
      </c>
      <c r="G1976">
        <v>41</v>
      </c>
      <c r="H1976" s="1">
        <v>45846</v>
      </c>
      <c r="I1976" s="1">
        <v>39477</v>
      </c>
      <c r="J1976" t="s">
        <v>4211</v>
      </c>
      <c r="K1976" t="s">
        <v>35</v>
      </c>
      <c r="L1976" t="s">
        <v>519</v>
      </c>
      <c r="M1976" t="s">
        <v>37</v>
      </c>
      <c r="N1976" t="s">
        <v>37</v>
      </c>
      <c r="O1976" t="s">
        <v>37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38</v>
      </c>
      <c r="AD1976" t="s">
        <v>39</v>
      </c>
    </row>
    <row r="1977" spans="1:30" x14ac:dyDescent="0.3">
      <c r="A1977" t="s">
        <v>570</v>
      </c>
      <c r="B1977" t="s">
        <v>571</v>
      </c>
      <c r="C1977">
        <v>10682</v>
      </c>
      <c r="D1977">
        <v>2172</v>
      </c>
      <c r="E1977" t="s">
        <v>4212</v>
      </c>
      <c r="F1977" t="s">
        <v>33</v>
      </c>
      <c r="G1977">
        <v>35</v>
      </c>
      <c r="H1977" s="1">
        <v>45820</v>
      </c>
      <c r="I1977" s="1">
        <v>43669</v>
      </c>
      <c r="J1977" t="s">
        <v>3040</v>
      </c>
      <c r="K1977" t="s">
        <v>35</v>
      </c>
      <c r="L1977" t="s">
        <v>4213</v>
      </c>
      <c r="M1977" t="s">
        <v>37</v>
      </c>
      <c r="N1977" t="s">
        <v>37</v>
      </c>
      <c r="O1977" t="s">
        <v>37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38</v>
      </c>
      <c r="AD1977" t="s">
        <v>39</v>
      </c>
    </row>
    <row r="1978" spans="1:30" x14ac:dyDescent="0.3">
      <c r="A1978" t="s">
        <v>570</v>
      </c>
      <c r="B1978" t="s">
        <v>571</v>
      </c>
      <c r="C1978">
        <v>10682</v>
      </c>
      <c r="D1978">
        <v>2173</v>
      </c>
      <c r="E1978" t="s">
        <v>4214</v>
      </c>
      <c r="F1978" t="s">
        <v>41</v>
      </c>
      <c r="G1978">
        <v>47</v>
      </c>
      <c r="H1978" s="1">
        <v>45820</v>
      </c>
      <c r="I1978" s="1">
        <v>40618</v>
      </c>
      <c r="J1978" t="s">
        <v>1331</v>
      </c>
      <c r="K1978" t="s">
        <v>35</v>
      </c>
      <c r="L1978" t="s">
        <v>212</v>
      </c>
      <c r="M1978" t="s">
        <v>37</v>
      </c>
      <c r="N1978" t="s">
        <v>37</v>
      </c>
      <c r="O1978" t="s">
        <v>37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38</v>
      </c>
      <c r="AD1978" t="s">
        <v>39</v>
      </c>
    </row>
    <row r="1979" spans="1:30" x14ac:dyDescent="0.3">
      <c r="A1979" t="s">
        <v>570</v>
      </c>
      <c r="B1979" t="s">
        <v>571</v>
      </c>
      <c r="C1979">
        <v>10682</v>
      </c>
      <c r="D1979">
        <v>2174</v>
      </c>
      <c r="E1979" t="s">
        <v>4215</v>
      </c>
      <c r="F1979" t="s">
        <v>33</v>
      </c>
      <c r="G1979">
        <v>58</v>
      </c>
      <c r="H1979" s="1">
        <v>45820</v>
      </c>
      <c r="I1979" s="1">
        <v>42486</v>
      </c>
      <c r="J1979" t="s">
        <v>3871</v>
      </c>
      <c r="K1979" t="s">
        <v>635</v>
      </c>
      <c r="L1979" t="s">
        <v>1593</v>
      </c>
      <c r="M1979" t="s">
        <v>37</v>
      </c>
      <c r="N1979" t="s">
        <v>37</v>
      </c>
      <c r="O1979" t="s">
        <v>37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38</v>
      </c>
      <c r="AD1979" t="s">
        <v>39</v>
      </c>
    </row>
    <row r="1980" spans="1:30" x14ac:dyDescent="0.3">
      <c r="A1980" t="s">
        <v>570</v>
      </c>
      <c r="B1980" t="s">
        <v>571</v>
      </c>
      <c r="C1980">
        <v>10682</v>
      </c>
      <c r="D1980">
        <v>2175</v>
      </c>
      <c r="E1980" t="s">
        <v>4216</v>
      </c>
      <c r="F1980" t="s">
        <v>33</v>
      </c>
      <c r="G1980">
        <v>61</v>
      </c>
      <c r="H1980" s="1">
        <v>45820</v>
      </c>
      <c r="I1980" s="1">
        <v>41183</v>
      </c>
      <c r="J1980" t="s">
        <v>4217</v>
      </c>
      <c r="K1980" t="s">
        <v>35</v>
      </c>
      <c r="L1980" t="s">
        <v>2450</v>
      </c>
      <c r="M1980" t="s">
        <v>37</v>
      </c>
      <c r="N1980" t="s">
        <v>37</v>
      </c>
      <c r="O1980" t="s">
        <v>37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38</v>
      </c>
      <c r="AD1980" t="s">
        <v>39</v>
      </c>
    </row>
    <row r="1981" spans="1:30" x14ac:dyDescent="0.3">
      <c r="A1981" t="s">
        <v>570</v>
      </c>
      <c r="B1981" t="s">
        <v>571</v>
      </c>
      <c r="C1981">
        <v>10682</v>
      </c>
      <c r="D1981">
        <v>2176</v>
      </c>
      <c r="E1981" t="s">
        <v>4218</v>
      </c>
      <c r="F1981" t="s">
        <v>41</v>
      </c>
      <c r="G1981">
        <v>34</v>
      </c>
      <c r="H1981" s="1">
        <v>45846</v>
      </c>
      <c r="I1981" s="1">
        <v>40730</v>
      </c>
      <c r="J1981" t="s">
        <v>283</v>
      </c>
      <c r="K1981" t="s">
        <v>655</v>
      </c>
      <c r="L1981" t="s">
        <v>2908</v>
      </c>
      <c r="M1981" t="s">
        <v>37</v>
      </c>
      <c r="N1981" t="s">
        <v>37</v>
      </c>
      <c r="O1981" t="s">
        <v>37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38</v>
      </c>
      <c r="AD1981" t="s">
        <v>39</v>
      </c>
    </row>
    <row r="1982" spans="1:30" x14ac:dyDescent="0.3">
      <c r="A1982" t="s">
        <v>570</v>
      </c>
      <c r="B1982" t="s">
        <v>571</v>
      </c>
      <c r="C1982">
        <v>10682</v>
      </c>
      <c r="D1982">
        <v>2177</v>
      </c>
      <c r="E1982" t="s">
        <v>4219</v>
      </c>
      <c r="F1982" t="s">
        <v>33</v>
      </c>
      <c r="G1982">
        <v>48</v>
      </c>
      <c r="H1982" s="1">
        <v>45820</v>
      </c>
      <c r="I1982" s="1">
        <v>43668</v>
      </c>
      <c r="J1982" t="s">
        <v>3151</v>
      </c>
      <c r="K1982" t="s">
        <v>35</v>
      </c>
      <c r="L1982" t="s">
        <v>3579</v>
      </c>
      <c r="M1982" t="s">
        <v>37</v>
      </c>
      <c r="N1982" t="s">
        <v>37</v>
      </c>
      <c r="O1982" t="s">
        <v>37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38</v>
      </c>
      <c r="AD1982" t="s">
        <v>39</v>
      </c>
    </row>
    <row r="1983" spans="1:30" x14ac:dyDescent="0.3">
      <c r="A1983" t="s">
        <v>570</v>
      </c>
      <c r="B1983" t="s">
        <v>571</v>
      </c>
      <c r="C1983">
        <v>10682</v>
      </c>
      <c r="D1983">
        <v>2178</v>
      </c>
      <c r="E1983" t="s">
        <v>4220</v>
      </c>
      <c r="F1983" t="s">
        <v>41</v>
      </c>
      <c r="G1983">
        <v>43</v>
      </c>
      <c r="H1983" s="1">
        <v>45820</v>
      </c>
      <c r="I1983" s="1">
        <v>39357</v>
      </c>
      <c r="J1983" t="s">
        <v>4221</v>
      </c>
      <c r="K1983" t="s">
        <v>35</v>
      </c>
      <c r="L1983" t="s">
        <v>358</v>
      </c>
      <c r="M1983" t="s">
        <v>37</v>
      </c>
      <c r="N1983" t="s">
        <v>37</v>
      </c>
      <c r="O1983" t="s">
        <v>37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38</v>
      </c>
      <c r="AD1983" t="s">
        <v>39</v>
      </c>
    </row>
    <row r="1984" spans="1:30" x14ac:dyDescent="0.3">
      <c r="A1984" t="s">
        <v>570</v>
      </c>
      <c r="B1984" t="s">
        <v>571</v>
      </c>
      <c r="C1984">
        <v>10682</v>
      </c>
      <c r="D1984">
        <v>2179</v>
      </c>
      <c r="E1984" t="s">
        <v>4222</v>
      </c>
      <c r="F1984" t="s">
        <v>41</v>
      </c>
      <c r="G1984">
        <v>45</v>
      </c>
      <c r="H1984" s="1">
        <v>45820</v>
      </c>
      <c r="I1984" s="1">
        <v>41898</v>
      </c>
      <c r="J1984" t="s">
        <v>3211</v>
      </c>
      <c r="K1984" t="s">
        <v>35</v>
      </c>
      <c r="L1984" t="s">
        <v>952</v>
      </c>
      <c r="M1984" t="s">
        <v>37</v>
      </c>
      <c r="N1984" t="s">
        <v>37</v>
      </c>
      <c r="O1984" t="s">
        <v>37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38</v>
      </c>
      <c r="AD1984" t="s">
        <v>39</v>
      </c>
    </row>
    <row r="1985" spans="1:30" x14ac:dyDescent="0.3">
      <c r="A1985" t="s">
        <v>570</v>
      </c>
      <c r="B1985" t="s">
        <v>571</v>
      </c>
      <c r="C1985">
        <v>10682</v>
      </c>
      <c r="D1985">
        <v>2180</v>
      </c>
      <c r="E1985" t="s">
        <v>4223</v>
      </c>
      <c r="F1985" t="s">
        <v>33</v>
      </c>
      <c r="G1985">
        <v>22</v>
      </c>
      <c r="H1985" s="1">
        <v>45846</v>
      </c>
      <c r="I1985" s="1">
        <v>44147</v>
      </c>
      <c r="J1985" t="s">
        <v>2128</v>
      </c>
      <c r="K1985" t="s">
        <v>35</v>
      </c>
      <c r="L1985" t="s">
        <v>1389</v>
      </c>
      <c r="M1985" t="s">
        <v>37</v>
      </c>
      <c r="N1985" t="s">
        <v>37</v>
      </c>
      <c r="O1985" t="s">
        <v>37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38</v>
      </c>
      <c r="AD1985" t="s">
        <v>39</v>
      </c>
    </row>
    <row r="1986" spans="1:30" x14ac:dyDescent="0.3">
      <c r="A1986" t="s">
        <v>570</v>
      </c>
      <c r="B1986" t="s">
        <v>571</v>
      </c>
      <c r="C1986">
        <v>10682</v>
      </c>
      <c r="D1986">
        <v>2181</v>
      </c>
      <c r="E1986" t="s">
        <v>4224</v>
      </c>
      <c r="F1986" t="s">
        <v>41</v>
      </c>
      <c r="G1986">
        <v>42</v>
      </c>
      <c r="H1986" s="1">
        <v>45846</v>
      </c>
      <c r="I1986" s="1">
        <v>40085</v>
      </c>
      <c r="J1986" t="s">
        <v>1015</v>
      </c>
      <c r="K1986" t="s">
        <v>35</v>
      </c>
      <c r="L1986" t="s">
        <v>56</v>
      </c>
      <c r="M1986" t="s">
        <v>37</v>
      </c>
      <c r="N1986" t="s">
        <v>37</v>
      </c>
      <c r="O1986" t="s">
        <v>37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38</v>
      </c>
      <c r="AD1986" t="s">
        <v>39</v>
      </c>
    </row>
    <row r="1987" spans="1:30" x14ac:dyDescent="0.3">
      <c r="A1987" t="s">
        <v>570</v>
      </c>
      <c r="B1987" t="s">
        <v>571</v>
      </c>
      <c r="C1987">
        <v>10682</v>
      </c>
      <c r="D1987">
        <v>2182</v>
      </c>
      <c r="E1987" t="s">
        <v>4225</v>
      </c>
      <c r="F1987" t="s">
        <v>41</v>
      </c>
      <c r="G1987">
        <v>27</v>
      </c>
      <c r="H1987" s="1">
        <v>45846</v>
      </c>
      <c r="I1987" s="1">
        <v>41983</v>
      </c>
      <c r="J1987" t="s">
        <v>4226</v>
      </c>
      <c r="K1987" t="s">
        <v>35</v>
      </c>
      <c r="L1987" t="s">
        <v>3784</v>
      </c>
      <c r="M1987" t="s">
        <v>37</v>
      </c>
      <c r="N1987" t="s">
        <v>37</v>
      </c>
      <c r="O1987" t="s">
        <v>37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38</v>
      </c>
      <c r="AD1987" t="s">
        <v>39</v>
      </c>
    </row>
    <row r="1988" spans="1:30" x14ac:dyDescent="0.3">
      <c r="A1988" t="s">
        <v>570</v>
      </c>
      <c r="B1988" t="s">
        <v>571</v>
      </c>
      <c r="C1988">
        <v>10682</v>
      </c>
      <c r="D1988">
        <v>2183</v>
      </c>
      <c r="E1988" t="s">
        <v>4227</v>
      </c>
      <c r="F1988" t="s">
        <v>41</v>
      </c>
      <c r="G1988">
        <v>29</v>
      </c>
      <c r="H1988" s="1">
        <v>45846</v>
      </c>
      <c r="I1988" s="1">
        <v>42488</v>
      </c>
      <c r="J1988" t="s">
        <v>2366</v>
      </c>
      <c r="K1988" t="s">
        <v>35</v>
      </c>
      <c r="L1988" t="s">
        <v>308</v>
      </c>
      <c r="M1988" t="s">
        <v>37</v>
      </c>
      <c r="N1988" t="s">
        <v>37</v>
      </c>
      <c r="O1988" t="s">
        <v>37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38</v>
      </c>
      <c r="AD1988" t="s">
        <v>39</v>
      </c>
    </row>
    <row r="1989" spans="1:30" x14ac:dyDescent="0.3">
      <c r="A1989" t="s">
        <v>570</v>
      </c>
      <c r="B1989" t="s">
        <v>571</v>
      </c>
      <c r="C1989">
        <v>10682</v>
      </c>
      <c r="D1989">
        <v>2184</v>
      </c>
      <c r="E1989" t="s">
        <v>4228</v>
      </c>
      <c r="F1989" t="s">
        <v>41</v>
      </c>
      <c r="G1989">
        <v>40</v>
      </c>
      <c r="H1989" s="1">
        <v>45846</v>
      </c>
      <c r="I1989" s="1">
        <v>41956</v>
      </c>
      <c r="J1989" t="s">
        <v>4229</v>
      </c>
      <c r="K1989" t="s">
        <v>35</v>
      </c>
      <c r="L1989" t="s">
        <v>1554</v>
      </c>
      <c r="M1989" t="s">
        <v>37</v>
      </c>
      <c r="N1989" t="s">
        <v>37</v>
      </c>
      <c r="O1989" t="s">
        <v>37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38</v>
      </c>
      <c r="AD1989" t="s">
        <v>39</v>
      </c>
    </row>
    <row r="1990" spans="1:30" x14ac:dyDescent="0.3">
      <c r="A1990" t="s">
        <v>570</v>
      </c>
      <c r="B1990" t="s">
        <v>571</v>
      </c>
      <c r="C1990">
        <v>10682</v>
      </c>
      <c r="D1990">
        <v>2185</v>
      </c>
      <c r="E1990" t="s">
        <v>4230</v>
      </c>
      <c r="F1990" t="s">
        <v>41</v>
      </c>
      <c r="G1990">
        <v>52</v>
      </c>
      <c r="H1990" s="1">
        <v>45846</v>
      </c>
      <c r="I1990" s="1">
        <v>43552</v>
      </c>
      <c r="J1990" t="s">
        <v>4231</v>
      </c>
      <c r="K1990" t="s">
        <v>2540</v>
      </c>
      <c r="L1990" t="s">
        <v>787</v>
      </c>
      <c r="M1990" t="s">
        <v>38</v>
      </c>
      <c r="N1990" t="s">
        <v>38</v>
      </c>
      <c r="O1990" t="s">
        <v>37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38</v>
      </c>
      <c r="AD1990" t="s">
        <v>39</v>
      </c>
    </row>
    <row r="1991" spans="1:30" x14ac:dyDescent="0.3">
      <c r="A1991" t="s">
        <v>570</v>
      </c>
      <c r="B1991" t="s">
        <v>571</v>
      </c>
      <c r="C1991">
        <v>10682</v>
      </c>
      <c r="D1991">
        <v>2186</v>
      </c>
      <c r="E1991" t="s">
        <v>4232</v>
      </c>
      <c r="F1991" t="s">
        <v>33</v>
      </c>
      <c r="G1991">
        <v>59</v>
      </c>
      <c r="H1991" s="1">
        <v>45820</v>
      </c>
      <c r="I1991" s="1">
        <v>41338</v>
      </c>
      <c r="J1991" t="s">
        <v>4233</v>
      </c>
      <c r="K1991" t="s">
        <v>35</v>
      </c>
      <c r="L1991" t="s">
        <v>1867</v>
      </c>
      <c r="M1991" t="s">
        <v>37</v>
      </c>
      <c r="N1991" t="s">
        <v>37</v>
      </c>
      <c r="O1991" t="s">
        <v>37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38</v>
      </c>
      <c r="AD1991" t="s">
        <v>39</v>
      </c>
    </row>
    <row r="1992" spans="1:30" x14ac:dyDescent="0.3">
      <c r="A1992" t="s">
        <v>570</v>
      </c>
      <c r="B1992" t="s">
        <v>571</v>
      </c>
      <c r="C1992">
        <v>10682</v>
      </c>
      <c r="D1992">
        <v>2187</v>
      </c>
      <c r="E1992" t="s">
        <v>4234</v>
      </c>
      <c r="F1992" t="s">
        <v>41</v>
      </c>
      <c r="G1992">
        <v>40</v>
      </c>
      <c r="H1992" s="1">
        <v>45820</v>
      </c>
      <c r="I1992" s="1">
        <v>42019</v>
      </c>
      <c r="J1992" t="s">
        <v>1967</v>
      </c>
      <c r="K1992" t="s">
        <v>35</v>
      </c>
      <c r="L1992" t="s">
        <v>915</v>
      </c>
      <c r="M1992" t="s">
        <v>37</v>
      </c>
      <c r="N1992" t="s">
        <v>37</v>
      </c>
      <c r="O1992" t="s">
        <v>37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38</v>
      </c>
      <c r="AD1992" t="s">
        <v>39</v>
      </c>
    </row>
    <row r="1993" spans="1:30" x14ac:dyDescent="0.3">
      <c r="A1993" t="s">
        <v>570</v>
      </c>
      <c r="B1993" t="s">
        <v>571</v>
      </c>
      <c r="C1993">
        <v>10682</v>
      </c>
      <c r="D1993">
        <v>2188</v>
      </c>
      <c r="E1993" t="s">
        <v>4235</v>
      </c>
      <c r="F1993" t="s">
        <v>33</v>
      </c>
      <c r="G1993">
        <v>46</v>
      </c>
      <c r="H1993" s="1">
        <v>45846</v>
      </c>
      <c r="I1993" s="1">
        <v>39454</v>
      </c>
      <c r="J1993" t="s">
        <v>4236</v>
      </c>
      <c r="K1993" t="s">
        <v>35</v>
      </c>
      <c r="L1993" t="s">
        <v>1360</v>
      </c>
      <c r="M1993" t="s">
        <v>37</v>
      </c>
      <c r="N1993" t="s">
        <v>37</v>
      </c>
      <c r="O1993" t="s">
        <v>37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38</v>
      </c>
      <c r="AD1993" t="s">
        <v>39</v>
      </c>
    </row>
    <row r="1994" spans="1:30" x14ac:dyDescent="0.3">
      <c r="A1994" t="s">
        <v>570</v>
      </c>
      <c r="B1994" t="s">
        <v>571</v>
      </c>
      <c r="C1994">
        <v>10682</v>
      </c>
      <c r="D1994">
        <v>2189</v>
      </c>
      <c r="E1994" t="s">
        <v>4237</v>
      </c>
      <c r="F1994" t="s">
        <v>33</v>
      </c>
      <c r="G1994">
        <v>59</v>
      </c>
      <c r="H1994" s="1">
        <v>45824</v>
      </c>
      <c r="I1994" s="1">
        <v>41159</v>
      </c>
      <c r="J1994" t="s">
        <v>1271</v>
      </c>
      <c r="K1994" t="s">
        <v>35</v>
      </c>
      <c r="L1994" t="s">
        <v>1520</v>
      </c>
      <c r="M1994" t="s">
        <v>37</v>
      </c>
      <c r="N1994" t="s">
        <v>37</v>
      </c>
      <c r="O1994" t="s">
        <v>37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38</v>
      </c>
      <c r="AD1994" t="s">
        <v>39</v>
      </c>
    </row>
    <row r="1995" spans="1:30" x14ac:dyDescent="0.3">
      <c r="A1995" t="s">
        <v>570</v>
      </c>
      <c r="B1995" t="s">
        <v>571</v>
      </c>
      <c r="C1995">
        <v>10682</v>
      </c>
      <c r="D1995">
        <v>2190</v>
      </c>
      <c r="E1995" t="s">
        <v>4238</v>
      </c>
      <c r="F1995" t="s">
        <v>33</v>
      </c>
      <c r="G1995">
        <v>48</v>
      </c>
      <c r="H1995" s="1">
        <v>45824</v>
      </c>
      <c r="I1995" s="1">
        <v>37921</v>
      </c>
      <c r="J1995" t="s">
        <v>105</v>
      </c>
      <c r="K1995" t="s">
        <v>35</v>
      </c>
      <c r="L1995" t="s">
        <v>2874</v>
      </c>
      <c r="M1995" t="s">
        <v>37</v>
      </c>
      <c r="N1995" t="s">
        <v>37</v>
      </c>
      <c r="O1995" t="s">
        <v>37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38</v>
      </c>
      <c r="AD1995" t="s">
        <v>39</v>
      </c>
    </row>
    <row r="1996" spans="1:30" x14ac:dyDescent="0.3">
      <c r="A1996" t="s">
        <v>570</v>
      </c>
      <c r="B1996" t="s">
        <v>571</v>
      </c>
      <c r="C1996">
        <v>10682</v>
      </c>
      <c r="D1996">
        <v>2191</v>
      </c>
      <c r="E1996" t="s">
        <v>4239</v>
      </c>
      <c r="F1996" t="s">
        <v>33</v>
      </c>
      <c r="G1996">
        <v>44</v>
      </c>
      <c r="H1996" s="1">
        <v>45824</v>
      </c>
      <c r="I1996" s="1">
        <v>41698</v>
      </c>
      <c r="J1996" t="s">
        <v>3400</v>
      </c>
      <c r="K1996" t="s">
        <v>35</v>
      </c>
      <c r="L1996" t="s">
        <v>4240</v>
      </c>
      <c r="M1996" t="s">
        <v>37</v>
      </c>
      <c r="N1996" t="s">
        <v>37</v>
      </c>
      <c r="O1996" t="s">
        <v>37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38</v>
      </c>
      <c r="AD1996" t="s">
        <v>39</v>
      </c>
    </row>
    <row r="1997" spans="1:30" x14ac:dyDescent="0.3">
      <c r="A1997" t="s">
        <v>570</v>
      </c>
      <c r="B1997" t="s">
        <v>571</v>
      </c>
      <c r="C1997">
        <v>10682</v>
      </c>
      <c r="D1997">
        <v>2192</v>
      </c>
      <c r="E1997" t="s">
        <v>4241</v>
      </c>
      <c r="F1997" t="s">
        <v>41</v>
      </c>
      <c r="G1997">
        <v>46</v>
      </c>
      <c r="H1997" s="1">
        <v>45846</v>
      </c>
      <c r="I1997" s="1">
        <v>41212</v>
      </c>
      <c r="J1997" t="s">
        <v>1154</v>
      </c>
      <c r="K1997" t="s">
        <v>35</v>
      </c>
      <c r="L1997" t="s">
        <v>2783</v>
      </c>
      <c r="M1997" t="s">
        <v>37</v>
      </c>
      <c r="N1997" t="s">
        <v>37</v>
      </c>
      <c r="O1997" t="s">
        <v>37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38</v>
      </c>
      <c r="AD1997" t="s">
        <v>39</v>
      </c>
    </row>
    <row r="1998" spans="1:30" x14ac:dyDescent="0.3">
      <c r="A1998" t="s">
        <v>570</v>
      </c>
      <c r="B1998" t="s">
        <v>571</v>
      </c>
      <c r="C1998">
        <v>10682</v>
      </c>
      <c r="D1998">
        <v>2193</v>
      </c>
      <c r="E1998" t="s">
        <v>4242</v>
      </c>
      <c r="F1998" t="s">
        <v>41</v>
      </c>
      <c r="G1998">
        <v>58</v>
      </c>
      <c r="H1998" s="1">
        <v>45824</v>
      </c>
      <c r="I1998" s="1">
        <v>41660</v>
      </c>
      <c r="J1998" t="s">
        <v>4243</v>
      </c>
      <c r="K1998" t="s">
        <v>35</v>
      </c>
      <c r="L1998" t="s">
        <v>112</v>
      </c>
      <c r="M1998" t="s">
        <v>37</v>
      </c>
      <c r="N1998" t="s">
        <v>38</v>
      </c>
      <c r="O1998" t="s">
        <v>37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38</v>
      </c>
      <c r="AD1998" t="s">
        <v>39</v>
      </c>
    </row>
    <row r="1999" spans="1:30" hidden="1" x14ac:dyDescent="0.3">
      <c r="A1999" t="s">
        <v>570</v>
      </c>
      <c r="B1999" t="s">
        <v>571</v>
      </c>
      <c r="C1999">
        <v>10682</v>
      </c>
      <c r="D1999">
        <v>2194</v>
      </c>
      <c r="E1999" t="s">
        <v>4244</v>
      </c>
      <c r="F1999" t="s">
        <v>41</v>
      </c>
      <c r="G1999">
        <v>62</v>
      </c>
      <c r="H1999" s="1">
        <v>45824</v>
      </c>
      <c r="I1999" s="1">
        <v>39850</v>
      </c>
      <c r="J1999" t="s">
        <v>3643</v>
      </c>
      <c r="K1999" t="s">
        <v>35</v>
      </c>
      <c r="L1999" t="s">
        <v>1066</v>
      </c>
      <c r="M1999" t="s">
        <v>38</v>
      </c>
      <c r="N1999" t="s">
        <v>38</v>
      </c>
      <c r="O1999" t="s">
        <v>46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38</v>
      </c>
      <c r="AD1999" t="s">
        <v>39</v>
      </c>
    </row>
    <row r="2000" spans="1:30" x14ac:dyDescent="0.3">
      <c r="A2000" t="s">
        <v>570</v>
      </c>
      <c r="B2000" t="s">
        <v>571</v>
      </c>
      <c r="C2000">
        <v>10682</v>
      </c>
      <c r="D2000">
        <v>2195</v>
      </c>
      <c r="E2000" t="s">
        <v>4245</v>
      </c>
      <c r="F2000" t="s">
        <v>33</v>
      </c>
      <c r="G2000">
        <v>43</v>
      </c>
      <c r="H2000" s="1">
        <v>45862</v>
      </c>
      <c r="I2000" s="1">
        <v>39032</v>
      </c>
      <c r="J2000" t="s">
        <v>1173</v>
      </c>
      <c r="K2000" t="s">
        <v>1558</v>
      </c>
      <c r="L2000" t="s">
        <v>3680</v>
      </c>
      <c r="M2000" t="s">
        <v>37</v>
      </c>
      <c r="N2000" t="s">
        <v>37</v>
      </c>
      <c r="O2000" t="s">
        <v>37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38</v>
      </c>
      <c r="AD2000" t="s">
        <v>39</v>
      </c>
    </row>
    <row r="2001" spans="1:30" x14ac:dyDescent="0.3">
      <c r="A2001" t="s">
        <v>570</v>
      </c>
      <c r="B2001" t="s">
        <v>571</v>
      </c>
      <c r="C2001">
        <v>10682</v>
      </c>
      <c r="D2001">
        <v>2196</v>
      </c>
      <c r="E2001" t="s">
        <v>4246</v>
      </c>
      <c r="F2001" t="s">
        <v>41</v>
      </c>
      <c r="G2001">
        <v>59</v>
      </c>
      <c r="H2001" s="1">
        <v>45824</v>
      </c>
      <c r="I2001" s="1">
        <v>41183</v>
      </c>
      <c r="J2001" t="s">
        <v>2589</v>
      </c>
      <c r="K2001" t="s">
        <v>35</v>
      </c>
      <c r="L2001" t="s">
        <v>3418</v>
      </c>
      <c r="M2001" t="s">
        <v>37</v>
      </c>
      <c r="N2001" t="s">
        <v>37</v>
      </c>
      <c r="O2001" t="s">
        <v>37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38</v>
      </c>
      <c r="AD2001" t="s">
        <v>39</v>
      </c>
    </row>
    <row r="2002" spans="1:30" x14ac:dyDescent="0.3">
      <c r="A2002" t="s">
        <v>570</v>
      </c>
      <c r="B2002" t="s">
        <v>571</v>
      </c>
      <c r="C2002">
        <v>10682</v>
      </c>
      <c r="D2002">
        <v>2197</v>
      </c>
      <c r="E2002" t="s">
        <v>4247</v>
      </c>
      <c r="F2002" t="s">
        <v>41</v>
      </c>
      <c r="G2002">
        <v>52</v>
      </c>
      <c r="H2002" s="1">
        <v>45824</v>
      </c>
      <c r="I2002" s="1">
        <v>43563</v>
      </c>
      <c r="J2002" t="s">
        <v>368</v>
      </c>
      <c r="K2002" t="s">
        <v>3898</v>
      </c>
      <c r="L2002" t="s">
        <v>4248</v>
      </c>
      <c r="M2002" t="s">
        <v>37</v>
      </c>
      <c r="N2002" t="s">
        <v>38</v>
      </c>
      <c r="O2002" t="s">
        <v>37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38</v>
      </c>
      <c r="AD2002" t="s">
        <v>39</v>
      </c>
    </row>
    <row r="2003" spans="1:30" x14ac:dyDescent="0.3">
      <c r="A2003" t="s">
        <v>570</v>
      </c>
      <c r="B2003" t="s">
        <v>571</v>
      </c>
      <c r="C2003">
        <v>10682</v>
      </c>
      <c r="D2003">
        <v>2198</v>
      </c>
      <c r="E2003" t="s">
        <v>4249</v>
      </c>
      <c r="F2003" t="s">
        <v>41</v>
      </c>
      <c r="G2003">
        <v>53</v>
      </c>
      <c r="H2003" s="1">
        <v>45824</v>
      </c>
      <c r="I2003" s="1">
        <v>40861</v>
      </c>
      <c r="J2003" t="s">
        <v>4250</v>
      </c>
      <c r="K2003" t="s">
        <v>35</v>
      </c>
      <c r="L2003" t="s">
        <v>95</v>
      </c>
      <c r="M2003" t="s">
        <v>37</v>
      </c>
      <c r="N2003" t="s">
        <v>37</v>
      </c>
      <c r="O2003" t="s">
        <v>37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38</v>
      </c>
      <c r="AD2003" t="s">
        <v>39</v>
      </c>
    </row>
    <row r="2004" spans="1:30" x14ac:dyDescent="0.3">
      <c r="A2004" t="s">
        <v>570</v>
      </c>
      <c r="B2004" t="s">
        <v>571</v>
      </c>
      <c r="C2004">
        <v>10682</v>
      </c>
      <c r="D2004">
        <v>2199</v>
      </c>
      <c r="E2004" t="s">
        <v>4251</v>
      </c>
      <c r="F2004" t="s">
        <v>33</v>
      </c>
      <c r="G2004">
        <v>72</v>
      </c>
      <c r="H2004" s="1">
        <v>45862</v>
      </c>
      <c r="I2004" s="1">
        <v>40088</v>
      </c>
      <c r="J2004" t="s">
        <v>4252</v>
      </c>
      <c r="K2004" t="s">
        <v>35</v>
      </c>
      <c r="L2004" t="s">
        <v>1267</v>
      </c>
      <c r="M2004" t="s">
        <v>37</v>
      </c>
      <c r="N2004" t="s">
        <v>37</v>
      </c>
      <c r="O2004" t="s">
        <v>37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38</v>
      </c>
      <c r="AD2004" t="s">
        <v>39</v>
      </c>
    </row>
    <row r="2005" spans="1:30" x14ac:dyDescent="0.3">
      <c r="A2005" t="s">
        <v>570</v>
      </c>
      <c r="B2005" t="s">
        <v>571</v>
      </c>
      <c r="C2005">
        <v>10682</v>
      </c>
      <c r="D2005">
        <v>2200</v>
      </c>
      <c r="E2005" t="s">
        <v>4253</v>
      </c>
      <c r="F2005" t="s">
        <v>33</v>
      </c>
      <c r="G2005">
        <v>45</v>
      </c>
      <c r="H2005" s="1">
        <v>45814</v>
      </c>
      <c r="I2005" s="1">
        <v>44222</v>
      </c>
      <c r="J2005" t="s">
        <v>4254</v>
      </c>
      <c r="K2005" t="s">
        <v>35</v>
      </c>
      <c r="L2005" t="s">
        <v>1827</v>
      </c>
      <c r="M2005" t="s">
        <v>37</v>
      </c>
      <c r="N2005" t="s">
        <v>37</v>
      </c>
      <c r="O2005" t="s">
        <v>37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38</v>
      </c>
      <c r="AD2005" t="s">
        <v>39</v>
      </c>
    </row>
    <row r="2006" spans="1:30" x14ac:dyDescent="0.3">
      <c r="A2006" t="s">
        <v>570</v>
      </c>
      <c r="B2006" t="s">
        <v>571</v>
      </c>
      <c r="C2006">
        <v>10682</v>
      </c>
      <c r="D2006">
        <v>2201</v>
      </c>
      <c r="E2006" t="s">
        <v>4255</v>
      </c>
      <c r="F2006" t="s">
        <v>33</v>
      </c>
      <c r="G2006">
        <v>44</v>
      </c>
      <c r="H2006" s="1">
        <v>45821</v>
      </c>
      <c r="I2006" s="1">
        <v>39967</v>
      </c>
      <c r="J2006" t="s">
        <v>4256</v>
      </c>
      <c r="K2006" t="s">
        <v>35</v>
      </c>
      <c r="L2006" t="s">
        <v>1295</v>
      </c>
      <c r="M2006" t="s">
        <v>37</v>
      </c>
      <c r="N2006" t="s">
        <v>37</v>
      </c>
      <c r="O2006" t="s">
        <v>37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38</v>
      </c>
      <c r="AD2006" t="s">
        <v>39</v>
      </c>
    </row>
    <row r="2007" spans="1:30" x14ac:dyDescent="0.3">
      <c r="A2007" t="s">
        <v>570</v>
      </c>
      <c r="B2007" t="s">
        <v>571</v>
      </c>
      <c r="C2007">
        <v>10682</v>
      </c>
      <c r="D2007">
        <v>2202</v>
      </c>
      <c r="E2007" t="s">
        <v>4257</v>
      </c>
      <c r="F2007" t="s">
        <v>41</v>
      </c>
      <c r="G2007">
        <v>49</v>
      </c>
      <c r="H2007" s="1">
        <v>45824</v>
      </c>
      <c r="I2007" s="1">
        <v>44088</v>
      </c>
      <c r="J2007" t="s">
        <v>4258</v>
      </c>
      <c r="K2007" t="s">
        <v>35</v>
      </c>
      <c r="L2007" t="s">
        <v>1269</v>
      </c>
      <c r="M2007" t="s">
        <v>38</v>
      </c>
      <c r="N2007" t="s">
        <v>38</v>
      </c>
      <c r="O2007" t="s">
        <v>37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38</v>
      </c>
      <c r="AD2007" t="s">
        <v>39</v>
      </c>
    </row>
    <row r="2008" spans="1:30" x14ac:dyDescent="0.3">
      <c r="A2008" t="s">
        <v>570</v>
      </c>
      <c r="B2008" t="s">
        <v>571</v>
      </c>
      <c r="C2008">
        <v>10682</v>
      </c>
      <c r="D2008">
        <v>2203</v>
      </c>
      <c r="E2008" t="s">
        <v>4259</v>
      </c>
      <c r="F2008" t="s">
        <v>41</v>
      </c>
      <c r="G2008">
        <v>41</v>
      </c>
      <c r="H2008" s="1">
        <v>45865</v>
      </c>
      <c r="I2008" s="1">
        <v>42916</v>
      </c>
      <c r="J2008" t="s">
        <v>4260</v>
      </c>
      <c r="K2008" t="s">
        <v>35</v>
      </c>
      <c r="L2008" t="s">
        <v>95</v>
      </c>
      <c r="M2008" t="s">
        <v>37</v>
      </c>
      <c r="N2008" t="s">
        <v>38</v>
      </c>
      <c r="O2008" t="s">
        <v>37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38</v>
      </c>
      <c r="AD2008" t="s">
        <v>39</v>
      </c>
    </row>
    <row r="2009" spans="1:30" x14ac:dyDescent="0.3">
      <c r="A2009" t="s">
        <v>570</v>
      </c>
      <c r="B2009" t="s">
        <v>571</v>
      </c>
      <c r="C2009">
        <v>10682</v>
      </c>
      <c r="D2009">
        <v>2204</v>
      </c>
      <c r="E2009" t="s">
        <v>4261</v>
      </c>
      <c r="F2009" t="s">
        <v>41</v>
      </c>
      <c r="G2009">
        <v>24</v>
      </c>
      <c r="H2009" s="1">
        <v>45824</v>
      </c>
      <c r="I2009" s="1">
        <v>42453</v>
      </c>
      <c r="J2009" t="s">
        <v>4262</v>
      </c>
      <c r="K2009" t="s">
        <v>35</v>
      </c>
      <c r="L2009" t="s">
        <v>324</v>
      </c>
      <c r="M2009" t="s">
        <v>37</v>
      </c>
      <c r="N2009" t="s">
        <v>37</v>
      </c>
      <c r="O2009" t="s">
        <v>37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38</v>
      </c>
      <c r="AD2009" t="s">
        <v>39</v>
      </c>
    </row>
    <row r="2010" spans="1:30" x14ac:dyDescent="0.3">
      <c r="A2010" t="s">
        <v>570</v>
      </c>
      <c r="B2010" t="s">
        <v>571</v>
      </c>
      <c r="C2010">
        <v>10682</v>
      </c>
      <c r="D2010">
        <v>2205</v>
      </c>
      <c r="E2010" t="s">
        <v>4263</v>
      </c>
      <c r="F2010" t="s">
        <v>41</v>
      </c>
      <c r="G2010">
        <v>47</v>
      </c>
      <c r="H2010" s="1">
        <v>45824</v>
      </c>
      <c r="I2010" s="1">
        <v>41655</v>
      </c>
      <c r="J2010" t="s">
        <v>4264</v>
      </c>
      <c r="K2010" t="s">
        <v>35</v>
      </c>
      <c r="L2010" t="s">
        <v>938</v>
      </c>
      <c r="M2010" t="s">
        <v>37</v>
      </c>
      <c r="N2010" t="s">
        <v>37</v>
      </c>
      <c r="O2010" t="s">
        <v>37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 t="s">
        <v>38</v>
      </c>
      <c r="AD2010" t="s">
        <v>39</v>
      </c>
    </row>
    <row r="2011" spans="1:30" x14ac:dyDescent="0.3">
      <c r="A2011" t="s">
        <v>570</v>
      </c>
      <c r="B2011" t="s">
        <v>571</v>
      </c>
      <c r="C2011">
        <v>10682</v>
      </c>
      <c r="D2011">
        <v>2206</v>
      </c>
      <c r="E2011" t="s">
        <v>4265</v>
      </c>
      <c r="F2011" t="s">
        <v>41</v>
      </c>
      <c r="G2011">
        <v>45</v>
      </c>
      <c r="H2011" s="1">
        <v>45824</v>
      </c>
      <c r="I2011" s="1">
        <v>43579</v>
      </c>
      <c r="J2011" t="s">
        <v>4266</v>
      </c>
      <c r="K2011" t="s">
        <v>35</v>
      </c>
      <c r="L2011" t="s">
        <v>2970</v>
      </c>
      <c r="M2011" t="s">
        <v>38</v>
      </c>
      <c r="N2011" t="s">
        <v>38</v>
      </c>
      <c r="O2011" t="s">
        <v>37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38</v>
      </c>
      <c r="AD2011" t="s">
        <v>39</v>
      </c>
    </row>
    <row r="2012" spans="1:30" x14ac:dyDescent="0.3">
      <c r="A2012" t="s">
        <v>570</v>
      </c>
      <c r="B2012" t="s">
        <v>571</v>
      </c>
      <c r="C2012">
        <v>10682</v>
      </c>
      <c r="D2012">
        <v>2207</v>
      </c>
      <c r="E2012" t="s">
        <v>4267</v>
      </c>
      <c r="F2012" t="s">
        <v>41</v>
      </c>
      <c r="G2012">
        <v>55</v>
      </c>
      <c r="H2012" s="1">
        <v>45824</v>
      </c>
      <c r="I2012" s="1">
        <v>45285</v>
      </c>
      <c r="J2012" t="s">
        <v>4268</v>
      </c>
      <c r="K2012" t="s">
        <v>35</v>
      </c>
      <c r="L2012" t="s">
        <v>1727</v>
      </c>
      <c r="M2012" t="s">
        <v>37</v>
      </c>
      <c r="N2012" t="s">
        <v>37</v>
      </c>
      <c r="O2012" t="s">
        <v>37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38</v>
      </c>
      <c r="AD2012" t="s">
        <v>39</v>
      </c>
    </row>
    <row r="2013" spans="1:30" x14ac:dyDescent="0.3">
      <c r="A2013" t="s">
        <v>570</v>
      </c>
      <c r="B2013" t="s">
        <v>571</v>
      </c>
      <c r="C2013">
        <v>10682</v>
      </c>
      <c r="D2013">
        <v>2208</v>
      </c>
      <c r="E2013" t="s">
        <v>4269</v>
      </c>
      <c r="F2013" t="s">
        <v>41</v>
      </c>
      <c r="G2013">
        <v>27</v>
      </c>
      <c r="H2013" s="1">
        <v>45862</v>
      </c>
      <c r="I2013" s="1">
        <v>42524</v>
      </c>
      <c r="J2013" t="s">
        <v>4270</v>
      </c>
      <c r="K2013" t="s">
        <v>564</v>
      </c>
      <c r="L2013" t="s">
        <v>2491</v>
      </c>
      <c r="M2013" t="s">
        <v>37</v>
      </c>
      <c r="N2013" t="s">
        <v>37</v>
      </c>
      <c r="O2013" t="s">
        <v>37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38</v>
      </c>
      <c r="AD2013" t="s">
        <v>39</v>
      </c>
    </row>
    <row r="2014" spans="1:30" x14ac:dyDescent="0.3">
      <c r="A2014" t="s">
        <v>570</v>
      </c>
      <c r="B2014" t="s">
        <v>571</v>
      </c>
      <c r="C2014">
        <v>10682</v>
      </c>
      <c r="D2014">
        <v>2209</v>
      </c>
      <c r="E2014" t="s">
        <v>4271</v>
      </c>
      <c r="F2014" t="s">
        <v>33</v>
      </c>
      <c r="G2014">
        <v>54</v>
      </c>
      <c r="H2014" s="1">
        <v>45824</v>
      </c>
      <c r="I2014" s="1">
        <v>40725</v>
      </c>
      <c r="J2014" t="s">
        <v>4272</v>
      </c>
      <c r="K2014" t="s">
        <v>35</v>
      </c>
      <c r="L2014" t="s">
        <v>3256</v>
      </c>
      <c r="M2014" t="s">
        <v>37</v>
      </c>
      <c r="N2014" t="s">
        <v>37</v>
      </c>
      <c r="O2014" t="s">
        <v>37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38</v>
      </c>
      <c r="AD2014" t="s">
        <v>39</v>
      </c>
    </row>
    <row r="2015" spans="1:30" x14ac:dyDescent="0.3">
      <c r="A2015" t="s">
        <v>570</v>
      </c>
      <c r="B2015" t="s">
        <v>571</v>
      </c>
      <c r="C2015">
        <v>10682</v>
      </c>
      <c r="D2015">
        <v>2210</v>
      </c>
      <c r="E2015" t="s">
        <v>4273</v>
      </c>
      <c r="F2015" t="s">
        <v>33</v>
      </c>
      <c r="G2015">
        <v>43</v>
      </c>
      <c r="H2015" s="1">
        <v>45824</v>
      </c>
      <c r="I2015" s="1">
        <v>45023</v>
      </c>
      <c r="J2015" t="s">
        <v>4274</v>
      </c>
      <c r="K2015" t="s">
        <v>35</v>
      </c>
      <c r="L2015" t="s">
        <v>95</v>
      </c>
      <c r="M2015" t="s">
        <v>37</v>
      </c>
      <c r="N2015" t="s">
        <v>37</v>
      </c>
      <c r="O2015" t="s">
        <v>37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38</v>
      </c>
      <c r="AD2015" t="s">
        <v>39</v>
      </c>
    </row>
    <row r="2016" spans="1:30" x14ac:dyDescent="0.3">
      <c r="A2016" t="s">
        <v>570</v>
      </c>
      <c r="B2016" t="s">
        <v>571</v>
      </c>
      <c r="C2016">
        <v>10682</v>
      </c>
      <c r="D2016">
        <v>2211</v>
      </c>
      <c r="E2016" t="s">
        <v>4275</v>
      </c>
      <c r="F2016" t="s">
        <v>41</v>
      </c>
      <c r="G2016">
        <v>47</v>
      </c>
      <c r="H2016" s="1">
        <v>45824</v>
      </c>
      <c r="I2016" s="1">
        <v>39241</v>
      </c>
      <c r="J2016" t="s">
        <v>2065</v>
      </c>
      <c r="K2016" t="s">
        <v>35</v>
      </c>
      <c r="L2016" t="s">
        <v>275</v>
      </c>
      <c r="M2016" t="s">
        <v>38</v>
      </c>
      <c r="N2016" t="s">
        <v>37</v>
      </c>
      <c r="O2016" t="s">
        <v>37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38</v>
      </c>
      <c r="AD2016" t="s">
        <v>39</v>
      </c>
    </row>
    <row r="2017" spans="1:30" x14ac:dyDescent="0.3">
      <c r="A2017" t="s">
        <v>570</v>
      </c>
      <c r="B2017" t="s">
        <v>571</v>
      </c>
      <c r="C2017">
        <v>10682</v>
      </c>
      <c r="D2017">
        <v>2212</v>
      </c>
      <c r="E2017" t="s">
        <v>4276</v>
      </c>
      <c r="F2017" t="s">
        <v>33</v>
      </c>
      <c r="G2017">
        <v>70</v>
      </c>
      <c r="H2017" s="1">
        <v>45824</v>
      </c>
      <c r="I2017" s="1">
        <v>41159</v>
      </c>
      <c r="J2017" t="s">
        <v>4277</v>
      </c>
      <c r="K2017" t="s">
        <v>35</v>
      </c>
      <c r="L2017" t="s">
        <v>138</v>
      </c>
      <c r="M2017" t="s">
        <v>37</v>
      </c>
      <c r="N2017" t="s">
        <v>37</v>
      </c>
      <c r="O2017" t="s">
        <v>37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38</v>
      </c>
      <c r="AD2017" t="s">
        <v>39</v>
      </c>
    </row>
    <row r="2018" spans="1:30" x14ac:dyDescent="0.3">
      <c r="A2018" t="s">
        <v>570</v>
      </c>
      <c r="B2018" t="s">
        <v>571</v>
      </c>
      <c r="C2018">
        <v>10682</v>
      </c>
      <c r="D2018">
        <v>2213</v>
      </c>
      <c r="E2018" t="s">
        <v>4278</v>
      </c>
      <c r="F2018" t="s">
        <v>33</v>
      </c>
      <c r="G2018">
        <v>64</v>
      </c>
      <c r="H2018" s="1">
        <v>45862</v>
      </c>
      <c r="I2018" s="1">
        <v>38530</v>
      </c>
      <c r="J2018" t="s">
        <v>1289</v>
      </c>
      <c r="K2018" t="s">
        <v>35</v>
      </c>
      <c r="L2018" t="s">
        <v>1813</v>
      </c>
      <c r="M2018" t="s">
        <v>37</v>
      </c>
      <c r="N2018" t="s">
        <v>37</v>
      </c>
      <c r="O2018" t="s">
        <v>37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38</v>
      </c>
      <c r="AD2018" t="s">
        <v>39</v>
      </c>
    </row>
    <row r="2019" spans="1:30" x14ac:dyDescent="0.3">
      <c r="A2019" t="s">
        <v>570</v>
      </c>
      <c r="B2019" t="s">
        <v>571</v>
      </c>
      <c r="C2019">
        <v>10682</v>
      </c>
      <c r="D2019">
        <v>2214</v>
      </c>
      <c r="E2019" t="s">
        <v>4279</v>
      </c>
      <c r="F2019" t="s">
        <v>33</v>
      </c>
      <c r="G2019">
        <v>56</v>
      </c>
      <c r="H2019" s="1">
        <v>45862</v>
      </c>
      <c r="I2019" s="1">
        <v>41188</v>
      </c>
      <c r="J2019" t="s">
        <v>4280</v>
      </c>
      <c r="K2019" t="s">
        <v>35</v>
      </c>
      <c r="L2019" t="s">
        <v>2012</v>
      </c>
      <c r="M2019" t="s">
        <v>37</v>
      </c>
      <c r="N2019" t="s">
        <v>37</v>
      </c>
      <c r="O2019" t="s">
        <v>37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38</v>
      </c>
      <c r="AD2019" t="s">
        <v>39</v>
      </c>
    </row>
    <row r="2020" spans="1:30" x14ac:dyDescent="0.3">
      <c r="A2020" t="s">
        <v>570</v>
      </c>
      <c r="B2020" t="s">
        <v>571</v>
      </c>
      <c r="C2020">
        <v>10682</v>
      </c>
      <c r="D2020">
        <v>2215</v>
      </c>
      <c r="E2020" t="s">
        <v>4281</v>
      </c>
      <c r="F2020" t="s">
        <v>41</v>
      </c>
      <c r="G2020">
        <v>53</v>
      </c>
      <c r="H2020" s="1">
        <v>45824</v>
      </c>
      <c r="I2020" s="1">
        <v>41183</v>
      </c>
      <c r="J2020" t="s">
        <v>1826</v>
      </c>
      <c r="K2020" t="s">
        <v>1317</v>
      </c>
      <c r="L2020" t="s">
        <v>1308</v>
      </c>
      <c r="M2020" t="s">
        <v>37</v>
      </c>
      <c r="N2020" t="s">
        <v>37</v>
      </c>
      <c r="O2020" t="s">
        <v>37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38</v>
      </c>
      <c r="AD2020" t="s">
        <v>39</v>
      </c>
    </row>
    <row r="2021" spans="1:30" x14ac:dyDescent="0.3">
      <c r="A2021" t="s">
        <v>570</v>
      </c>
      <c r="B2021" t="s">
        <v>571</v>
      </c>
      <c r="C2021">
        <v>10682</v>
      </c>
      <c r="D2021">
        <v>2216</v>
      </c>
      <c r="E2021" t="s">
        <v>4282</v>
      </c>
      <c r="F2021" t="s">
        <v>33</v>
      </c>
      <c r="G2021">
        <v>60</v>
      </c>
      <c r="H2021" s="1">
        <v>45824</v>
      </c>
      <c r="I2021" s="1">
        <v>39130</v>
      </c>
      <c r="J2021" t="s">
        <v>1096</v>
      </c>
      <c r="K2021" t="s">
        <v>35</v>
      </c>
      <c r="L2021" t="s">
        <v>838</v>
      </c>
      <c r="M2021" t="s">
        <v>37</v>
      </c>
      <c r="N2021" t="s">
        <v>37</v>
      </c>
      <c r="O2021" t="s">
        <v>37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38</v>
      </c>
      <c r="AD2021" t="s">
        <v>39</v>
      </c>
    </row>
    <row r="2022" spans="1:30" x14ac:dyDescent="0.3">
      <c r="A2022" t="s">
        <v>570</v>
      </c>
      <c r="B2022" t="s">
        <v>571</v>
      </c>
      <c r="C2022">
        <v>10682</v>
      </c>
      <c r="D2022">
        <v>2217</v>
      </c>
      <c r="E2022" t="s">
        <v>4283</v>
      </c>
      <c r="F2022" t="s">
        <v>33</v>
      </c>
      <c r="G2022">
        <v>28</v>
      </c>
      <c r="H2022" s="1">
        <v>45824</v>
      </c>
      <c r="I2022" s="1">
        <v>45464</v>
      </c>
      <c r="J2022" t="s">
        <v>4284</v>
      </c>
      <c r="K2022" t="s">
        <v>35</v>
      </c>
      <c r="L2022" t="s">
        <v>1066</v>
      </c>
      <c r="M2022" t="s">
        <v>37</v>
      </c>
      <c r="N2022" t="s">
        <v>37</v>
      </c>
      <c r="O2022" t="s">
        <v>37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38</v>
      </c>
      <c r="AD2022" t="s">
        <v>39</v>
      </c>
    </row>
    <row r="2023" spans="1:30" x14ac:dyDescent="0.3">
      <c r="A2023" t="s">
        <v>570</v>
      </c>
      <c r="B2023" t="s">
        <v>571</v>
      </c>
      <c r="C2023">
        <v>10682</v>
      </c>
      <c r="D2023">
        <v>2218</v>
      </c>
      <c r="E2023" t="s">
        <v>4285</v>
      </c>
      <c r="F2023" t="s">
        <v>41</v>
      </c>
      <c r="G2023">
        <v>35</v>
      </c>
      <c r="H2023" s="1">
        <v>45497</v>
      </c>
      <c r="I2023" s="1">
        <v>42909</v>
      </c>
      <c r="J2023" t="s">
        <v>1550</v>
      </c>
      <c r="K2023" t="s">
        <v>35</v>
      </c>
      <c r="L2023" t="s">
        <v>1660</v>
      </c>
      <c r="M2023" t="s">
        <v>37</v>
      </c>
      <c r="N2023" t="s">
        <v>37</v>
      </c>
      <c r="O2023" t="s">
        <v>37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38</v>
      </c>
      <c r="AD2023" t="s">
        <v>39</v>
      </c>
    </row>
    <row r="2024" spans="1:30" x14ac:dyDescent="0.3">
      <c r="A2024" t="s">
        <v>570</v>
      </c>
      <c r="B2024" t="s">
        <v>571</v>
      </c>
      <c r="C2024">
        <v>10682</v>
      </c>
      <c r="D2024">
        <v>2219</v>
      </c>
      <c r="E2024" t="s">
        <v>4286</v>
      </c>
      <c r="F2024" t="s">
        <v>41</v>
      </c>
      <c r="G2024">
        <v>38</v>
      </c>
      <c r="H2024" s="1">
        <v>45862</v>
      </c>
      <c r="I2024" s="1">
        <v>42174</v>
      </c>
      <c r="J2024" t="s">
        <v>4243</v>
      </c>
      <c r="K2024" t="s">
        <v>35</v>
      </c>
      <c r="L2024" t="s">
        <v>411</v>
      </c>
      <c r="M2024" t="s">
        <v>37</v>
      </c>
      <c r="N2024" t="s">
        <v>38</v>
      </c>
      <c r="O2024" t="s">
        <v>37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38</v>
      </c>
      <c r="AD2024" t="s">
        <v>39</v>
      </c>
    </row>
    <row r="2025" spans="1:30" x14ac:dyDescent="0.3">
      <c r="A2025" t="s">
        <v>570</v>
      </c>
      <c r="B2025" t="s">
        <v>571</v>
      </c>
      <c r="C2025">
        <v>10682</v>
      </c>
      <c r="D2025">
        <v>2220</v>
      </c>
      <c r="E2025" t="s">
        <v>4287</v>
      </c>
      <c r="F2025" t="s">
        <v>33</v>
      </c>
      <c r="G2025">
        <v>53</v>
      </c>
      <c r="H2025" s="1">
        <v>45824</v>
      </c>
      <c r="I2025" s="1">
        <v>41204</v>
      </c>
      <c r="J2025" t="s">
        <v>935</v>
      </c>
      <c r="K2025" t="s">
        <v>35</v>
      </c>
      <c r="L2025" t="s">
        <v>414</v>
      </c>
      <c r="M2025" t="s">
        <v>37</v>
      </c>
      <c r="N2025" t="s">
        <v>37</v>
      </c>
      <c r="O2025" t="s">
        <v>37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38</v>
      </c>
      <c r="AD2025" t="s">
        <v>39</v>
      </c>
    </row>
    <row r="2026" spans="1:30" x14ac:dyDescent="0.3">
      <c r="A2026" t="s">
        <v>570</v>
      </c>
      <c r="B2026" t="s">
        <v>571</v>
      </c>
      <c r="C2026">
        <v>10682</v>
      </c>
      <c r="D2026">
        <v>2221</v>
      </c>
      <c r="E2026" t="s">
        <v>4288</v>
      </c>
      <c r="F2026" t="s">
        <v>41</v>
      </c>
      <c r="G2026">
        <v>38</v>
      </c>
      <c r="H2026" s="1">
        <v>45862</v>
      </c>
      <c r="I2026" s="1">
        <v>43070</v>
      </c>
      <c r="J2026" t="s">
        <v>4289</v>
      </c>
      <c r="K2026" t="s">
        <v>35</v>
      </c>
      <c r="L2026" t="s">
        <v>1279</v>
      </c>
      <c r="M2026" t="s">
        <v>38</v>
      </c>
      <c r="N2026" t="s">
        <v>37</v>
      </c>
      <c r="O2026" t="s">
        <v>37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38</v>
      </c>
      <c r="AD2026" t="s">
        <v>39</v>
      </c>
    </row>
    <row r="2027" spans="1:30" x14ac:dyDescent="0.3">
      <c r="A2027" t="s">
        <v>570</v>
      </c>
      <c r="B2027" t="s">
        <v>571</v>
      </c>
      <c r="C2027">
        <v>10682</v>
      </c>
      <c r="D2027">
        <v>2222</v>
      </c>
      <c r="E2027" t="s">
        <v>4290</v>
      </c>
      <c r="F2027" t="s">
        <v>33</v>
      </c>
      <c r="G2027">
        <v>56</v>
      </c>
      <c r="H2027" s="1">
        <v>45824</v>
      </c>
      <c r="I2027" s="1">
        <v>42101</v>
      </c>
      <c r="J2027" t="s">
        <v>4291</v>
      </c>
      <c r="K2027" t="s">
        <v>35</v>
      </c>
      <c r="L2027" t="s">
        <v>933</v>
      </c>
      <c r="M2027" t="s">
        <v>37</v>
      </c>
      <c r="N2027" t="s">
        <v>37</v>
      </c>
      <c r="O2027" t="s">
        <v>37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38</v>
      </c>
      <c r="AD2027" t="s">
        <v>39</v>
      </c>
    </row>
    <row r="2028" spans="1:30" x14ac:dyDescent="0.3">
      <c r="A2028" t="s">
        <v>570</v>
      </c>
      <c r="B2028" t="s">
        <v>571</v>
      </c>
      <c r="C2028">
        <v>10682</v>
      </c>
      <c r="D2028">
        <v>2223</v>
      </c>
      <c r="E2028" t="s">
        <v>4292</v>
      </c>
      <c r="F2028" t="s">
        <v>41</v>
      </c>
      <c r="G2028">
        <v>57</v>
      </c>
      <c r="H2028" s="1">
        <v>45824</v>
      </c>
      <c r="I2028" s="1">
        <v>39073</v>
      </c>
      <c r="J2028" t="s">
        <v>4293</v>
      </c>
      <c r="K2028" t="s">
        <v>35</v>
      </c>
      <c r="L2028" t="s">
        <v>2224</v>
      </c>
      <c r="M2028" t="s">
        <v>37</v>
      </c>
      <c r="N2028" t="s">
        <v>37</v>
      </c>
      <c r="O2028" t="s">
        <v>37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38</v>
      </c>
      <c r="AD2028" t="s">
        <v>39</v>
      </c>
    </row>
    <row r="2029" spans="1:30" x14ac:dyDescent="0.3">
      <c r="A2029" t="s">
        <v>570</v>
      </c>
      <c r="B2029" t="s">
        <v>571</v>
      </c>
      <c r="C2029">
        <v>10682</v>
      </c>
      <c r="D2029">
        <v>2224</v>
      </c>
      <c r="E2029" t="s">
        <v>4294</v>
      </c>
      <c r="F2029" t="s">
        <v>33</v>
      </c>
      <c r="G2029">
        <v>53</v>
      </c>
      <c r="H2029" s="1">
        <v>45824</v>
      </c>
      <c r="I2029" s="1">
        <v>39821</v>
      </c>
      <c r="J2029" t="s">
        <v>605</v>
      </c>
      <c r="K2029" t="s">
        <v>35</v>
      </c>
      <c r="L2029" t="s">
        <v>941</v>
      </c>
      <c r="M2029" t="s">
        <v>37</v>
      </c>
      <c r="N2029" t="s">
        <v>37</v>
      </c>
      <c r="O2029" t="s">
        <v>37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38</v>
      </c>
      <c r="AD2029" t="s">
        <v>39</v>
      </c>
    </row>
    <row r="2030" spans="1:30" x14ac:dyDescent="0.3">
      <c r="A2030" t="s">
        <v>570</v>
      </c>
      <c r="B2030" t="s">
        <v>571</v>
      </c>
      <c r="C2030">
        <v>10682</v>
      </c>
      <c r="D2030">
        <v>2225</v>
      </c>
      <c r="E2030" t="s">
        <v>4295</v>
      </c>
      <c r="F2030" t="s">
        <v>41</v>
      </c>
      <c r="G2030">
        <v>67</v>
      </c>
      <c r="H2030" s="1">
        <v>45824</v>
      </c>
      <c r="I2030" s="1">
        <v>41211</v>
      </c>
      <c r="J2030" t="s">
        <v>4296</v>
      </c>
      <c r="K2030" t="s">
        <v>35</v>
      </c>
      <c r="L2030" t="s">
        <v>2196</v>
      </c>
      <c r="M2030" t="s">
        <v>38</v>
      </c>
      <c r="N2030" t="s">
        <v>37</v>
      </c>
      <c r="O2030" t="s">
        <v>37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38</v>
      </c>
      <c r="AD2030" t="s">
        <v>39</v>
      </c>
    </row>
    <row r="2031" spans="1:30" x14ac:dyDescent="0.3">
      <c r="A2031" t="s">
        <v>570</v>
      </c>
      <c r="B2031" t="s">
        <v>571</v>
      </c>
      <c r="C2031">
        <v>10682</v>
      </c>
      <c r="D2031">
        <v>2226</v>
      </c>
      <c r="E2031" t="s">
        <v>4297</v>
      </c>
      <c r="F2031" t="s">
        <v>41</v>
      </c>
      <c r="G2031">
        <v>45</v>
      </c>
      <c r="H2031" s="1">
        <v>45862</v>
      </c>
      <c r="I2031" s="1">
        <v>44022</v>
      </c>
      <c r="J2031" t="s">
        <v>4298</v>
      </c>
      <c r="K2031" t="s">
        <v>35</v>
      </c>
      <c r="L2031" t="s">
        <v>2320</v>
      </c>
      <c r="M2031" t="s">
        <v>38</v>
      </c>
      <c r="N2031" t="s">
        <v>38</v>
      </c>
      <c r="O2031" t="s">
        <v>37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38</v>
      </c>
      <c r="AD2031" t="s">
        <v>39</v>
      </c>
    </row>
    <row r="2032" spans="1:30" x14ac:dyDescent="0.3">
      <c r="A2032" t="s">
        <v>570</v>
      </c>
      <c r="B2032" t="s">
        <v>571</v>
      </c>
      <c r="C2032">
        <v>10682</v>
      </c>
      <c r="D2032">
        <v>2227</v>
      </c>
      <c r="E2032" t="s">
        <v>4299</v>
      </c>
      <c r="F2032" t="s">
        <v>41</v>
      </c>
      <c r="G2032">
        <v>61</v>
      </c>
      <c r="H2032" s="1">
        <v>45862</v>
      </c>
      <c r="I2032" s="1">
        <v>41317</v>
      </c>
      <c r="J2032" t="s">
        <v>283</v>
      </c>
      <c r="K2032" t="s">
        <v>35</v>
      </c>
      <c r="L2032" t="s">
        <v>2753</v>
      </c>
      <c r="M2032" t="s">
        <v>37</v>
      </c>
      <c r="N2032" t="s">
        <v>37</v>
      </c>
      <c r="O2032" t="s">
        <v>37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38</v>
      </c>
      <c r="AD2032" t="s">
        <v>39</v>
      </c>
    </row>
    <row r="2033" spans="1:30" x14ac:dyDescent="0.3">
      <c r="A2033" t="s">
        <v>570</v>
      </c>
      <c r="B2033" t="s">
        <v>571</v>
      </c>
      <c r="C2033">
        <v>10682</v>
      </c>
      <c r="D2033">
        <v>2228</v>
      </c>
      <c r="E2033" t="s">
        <v>4300</v>
      </c>
      <c r="F2033" t="s">
        <v>41</v>
      </c>
      <c r="G2033">
        <v>45</v>
      </c>
      <c r="H2033" s="1">
        <v>45862</v>
      </c>
      <c r="I2033" s="1">
        <v>39125</v>
      </c>
      <c r="J2033" t="s">
        <v>105</v>
      </c>
      <c r="K2033" t="s">
        <v>35</v>
      </c>
      <c r="L2033" t="s">
        <v>1318</v>
      </c>
      <c r="M2033" t="s">
        <v>38</v>
      </c>
      <c r="N2033" t="s">
        <v>37</v>
      </c>
      <c r="O2033" t="s">
        <v>37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38</v>
      </c>
      <c r="AD2033" t="s">
        <v>39</v>
      </c>
    </row>
    <row r="2034" spans="1:30" x14ac:dyDescent="0.3">
      <c r="A2034" t="s">
        <v>570</v>
      </c>
      <c r="B2034" t="s">
        <v>571</v>
      </c>
      <c r="C2034">
        <v>10682</v>
      </c>
      <c r="D2034">
        <v>2229</v>
      </c>
      <c r="E2034" t="s">
        <v>4301</v>
      </c>
      <c r="F2034" t="s">
        <v>33</v>
      </c>
      <c r="G2034">
        <v>46</v>
      </c>
      <c r="H2034" s="1">
        <v>45862</v>
      </c>
      <c r="I2034" s="1">
        <v>43412</v>
      </c>
      <c r="J2034" t="s">
        <v>4302</v>
      </c>
      <c r="K2034" t="s">
        <v>35</v>
      </c>
      <c r="L2034" t="s">
        <v>4303</v>
      </c>
      <c r="M2034" t="s">
        <v>37</v>
      </c>
      <c r="N2034" t="s">
        <v>37</v>
      </c>
      <c r="O2034" t="s">
        <v>37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38</v>
      </c>
      <c r="AD2034" t="s">
        <v>39</v>
      </c>
    </row>
    <row r="2035" spans="1:30" x14ac:dyDescent="0.3">
      <c r="A2035" t="s">
        <v>570</v>
      </c>
      <c r="B2035" t="s">
        <v>571</v>
      </c>
      <c r="C2035">
        <v>10682</v>
      </c>
      <c r="D2035">
        <v>2230</v>
      </c>
      <c r="E2035" t="s">
        <v>4304</v>
      </c>
      <c r="F2035" t="s">
        <v>33</v>
      </c>
      <c r="G2035">
        <v>59</v>
      </c>
      <c r="H2035" s="1">
        <v>45824</v>
      </c>
      <c r="I2035" s="1">
        <v>29915</v>
      </c>
      <c r="J2035" t="s">
        <v>1171</v>
      </c>
      <c r="K2035" t="s">
        <v>35</v>
      </c>
      <c r="L2035" t="s">
        <v>3431</v>
      </c>
      <c r="M2035" t="s">
        <v>37</v>
      </c>
      <c r="N2035" t="s">
        <v>37</v>
      </c>
      <c r="O2035" t="s">
        <v>37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38</v>
      </c>
      <c r="AD2035" t="s">
        <v>39</v>
      </c>
    </row>
    <row r="2036" spans="1:30" x14ac:dyDescent="0.3">
      <c r="A2036" t="s">
        <v>570</v>
      </c>
      <c r="B2036" t="s">
        <v>571</v>
      </c>
      <c r="C2036">
        <v>10682</v>
      </c>
      <c r="D2036">
        <v>2231</v>
      </c>
      <c r="E2036" t="s">
        <v>4305</v>
      </c>
      <c r="F2036" t="s">
        <v>41</v>
      </c>
      <c r="G2036">
        <v>41</v>
      </c>
      <c r="H2036" s="1">
        <v>45824</v>
      </c>
      <c r="I2036" s="1">
        <v>42537</v>
      </c>
      <c r="J2036" t="s">
        <v>3026</v>
      </c>
      <c r="K2036" t="s">
        <v>724</v>
      </c>
      <c r="L2036" t="s">
        <v>613</v>
      </c>
      <c r="M2036" t="s">
        <v>37</v>
      </c>
      <c r="N2036" t="s">
        <v>37</v>
      </c>
      <c r="O2036" t="s">
        <v>37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38</v>
      </c>
      <c r="AD2036" t="s">
        <v>39</v>
      </c>
    </row>
    <row r="2037" spans="1:30" x14ac:dyDescent="0.3">
      <c r="A2037" t="s">
        <v>570</v>
      </c>
      <c r="B2037" t="s">
        <v>571</v>
      </c>
      <c r="C2037">
        <v>10682</v>
      </c>
      <c r="D2037">
        <v>2232</v>
      </c>
      <c r="E2037" t="s">
        <v>4306</v>
      </c>
      <c r="F2037" t="s">
        <v>41</v>
      </c>
      <c r="G2037">
        <v>51</v>
      </c>
      <c r="H2037" s="1">
        <v>45824</v>
      </c>
      <c r="I2037" s="1">
        <v>40309</v>
      </c>
      <c r="J2037" t="s">
        <v>4307</v>
      </c>
      <c r="K2037" t="s">
        <v>35</v>
      </c>
      <c r="L2037" t="s">
        <v>968</v>
      </c>
      <c r="M2037" t="s">
        <v>37</v>
      </c>
      <c r="N2037" t="s">
        <v>37</v>
      </c>
      <c r="O2037" t="s">
        <v>37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38</v>
      </c>
      <c r="AD2037" t="s">
        <v>39</v>
      </c>
    </row>
    <row r="2038" spans="1:30" x14ac:dyDescent="0.3">
      <c r="A2038" t="s">
        <v>570</v>
      </c>
      <c r="B2038" t="s">
        <v>571</v>
      </c>
      <c r="C2038">
        <v>10682</v>
      </c>
      <c r="D2038">
        <v>2234</v>
      </c>
      <c r="E2038" t="s">
        <v>4308</v>
      </c>
      <c r="F2038" t="s">
        <v>33</v>
      </c>
      <c r="G2038">
        <v>19</v>
      </c>
      <c r="H2038" s="1">
        <v>45824</v>
      </c>
      <c r="I2038" s="1">
        <v>38922</v>
      </c>
      <c r="J2038" t="s">
        <v>4309</v>
      </c>
      <c r="K2038" t="s">
        <v>35</v>
      </c>
      <c r="L2038" t="s">
        <v>4310</v>
      </c>
      <c r="M2038" t="s">
        <v>37</v>
      </c>
      <c r="N2038" t="s">
        <v>37</v>
      </c>
      <c r="O2038" t="s">
        <v>37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38</v>
      </c>
      <c r="AD2038" t="s">
        <v>39</v>
      </c>
    </row>
    <row r="2039" spans="1:30" x14ac:dyDescent="0.3">
      <c r="A2039" t="s">
        <v>570</v>
      </c>
      <c r="B2039" t="s">
        <v>571</v>
      </c>
      <c r="C2039">
        <v>10682</v>
      </c>
      <c r="D2039">
        <v>2235</v>
      </c>
      <c r="E2039" t="s">
        <v>4311</v>
      </c>
      <c r="F2039" t="s">
        <v>41</v>
      </c>
      <c r="G2039">
        <v>55</v>
      </c>
      <c r="H2039" s="1">
        <v>45824</v>
      </c>
      <c r="I2039" s="1">
        <v>39196</v>
      </c>
      <c r="J2039" t="s">
        <v>4312</v>
      </c>
      <c r="K2039" t="s">
        <v>321</v>
      </c>
      <c r="L2039" t="s">
        <v>597</v>
      </c>
      <c r="M2039" t="s">
        <v>37</v>
      </c>
      <c r="N2039" t="s">
        <v>37</v>
      </c>
      <c r="O2039" t="s">
        <v>37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38</v>
      </c>
      <c r="AD2039" t="s">
        <v>39</v>
      </c>
    </row>
    <row r="2040" spans="1:30" x14ac:dyDescent="0.3">
      <c r="A2040" t="s">
        <v>570</v>
      </c>
      <c r="B2040" t="s">
        <v>571</v>
      </c>
      <c r="C2040">
        <v>10682</v>
      </c>
      <c r="D2040">
        <v>1718</v>
      </c>
      <c r="E2040" t="s">
        <v>3451</v>
      </c>
      <c r="F2040" t="s">
        <v>33</v>
      </c>
      <c r="G2040">
        <v>45</v>
      </c>
      <c r="H2040" s="1">
        <v>45855</v>
      </c>
      <c r="I2040" s="1">
        <v>38625</v>
      </c>
      <c r="J2040" t="s">
        <v>1148</v>
      </c>
      <c r="K2040" t="s">
        <v>4313</v>
      </c>
      <c r="L2040" t="s">
        <v>3453</v>
      </c>
      <c r="M2040" t="s">
        <v>37</v>
      </c>
      <c r="N2040" t="s">
        <v>37</v>
      </c>
      <c r="O2040" t="s">
        <v>37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38</v>
      </c>
      <c r="AD2040" t="s">
        <v>39</v>
      </c>
    </row>
    <row r="2041" spans="1:30" x14ac:dyDescent="0.3">
      <c r="A2041" t="s">
        <v>570</v>
      </c>
      <c r="B2041" t="s">
        <v>571</v>
      </c>
      <c r="C2041">
        <v>10682</v>
      </c>
      <c r="D2041">
        <v>2236</v>
      </c>
      <c r="E2041" t="s">
        <v>4314</v>
      </c>
      <c r="F2041" t="s">
        <v>41</v>
      </c>
      <c r="G2041">
        <v>42</v>
      </c>
      <c r="H2041" s="1">
        <v>45824</v>
      </c>
      <c r="I2041" s="1">
        <v>38722</v>
      </c>
      <c r="J2041" t="s">
        <v>4315</v>
      </c>
      <c r="K2041" t="s">
        <v>35</v>
      </c>
      <c r="L2041" t="s">
        <v>1705</v>
      </c>
      <c r="M2041" t="s">
        <v>37</v>
      </c>
      <c r="N2041" t="s">
        <v>37</v>
      </c>
      <c r="O2041" t="s">
        <v>37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38</v>
      </c>
      <c r="AD2041" t="s">
        <v>39</v>
      </c>
    </row>
    <row r="2042" spans="1:30" x14ac:dyDescent="0.3">
      <c r="A2042" t="s">
        <v>570</v>
      </c>
      <c r="B2042" t="s">
        <v>571</v>
      </c>
      <c r="C2042">
        <v>10682</v>
      </c>
      <c r="D2042">
        <v>2237</v>
      </c>
      <c r="E2042" t="s">
        <v>4316</v>
      </c>
      <c r="F2042" t="s">
        <v>33</v>
      </c>
      <c r="G2042">
        <v>53</v>
      </c>
      <c r="H2042" s="1">
        <v>45824</v>
      </c>
      <c r="I2042" s="1">
        <v>37962</v>
      </c>
      <c r="J2042" t="s">
        <v>1029</v>
      </c>
      <c r="K2042" t="s">
        <v>35</v>
      </c>
      <c r="L2042" t="s">
        <v>2106</v>
      </c>
      <c r="M2042" t="s">
        <v>37</v>
      </c>
      <c r="N2042" t="s">
        <v>37</v>
      </c>
      <c r="O2042" t="s">
        <v>37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38</v>
      </c>
      <c r="AD2042" t="s">
        <v>39</v>
      </c>
    </row>
    <row r="2043" spans="1:30" x14ac:dyDescent="0.3">
      <c r="A2043" t="s">
        <v>570</v>
      </c>
      <c r="B2043" t="s">
        <v>571</v>
      </c>
      <c r="C2043">
        <v>10682</v>
      </c>
      <c r="D2043">
        <v>2238</v>
      </c>
      <c r="E2043" t="s">
        <v>4317</v>
      </c>
      <c r="F2043" t="s">
        <v>33</v>
      </c>
      <c r="G2043">
        <v>47</v>
      </c>
      <c r="H2043" s="1">
        <v>45824</v>
      </c>
      <c r="I2043" s="1">
        <v>44236</v>
      </c>
      <c r="J2043" t="s">
        <v>4318</v>
      </c>
      <c r="K2043" t="s">
        <v>35</v>
      </c>
      <c r="L2043" t="s">
        <v>1749</v>
      </c>
      <c r="M2043" t="s">
        <v>37</v>
      </c>
      <c r="N2043" t="s">
        <v>37</v>
      </c>
      <c r="O2043" t="s">
        <v>37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38</v>
      </c>
      <c r="AD2043" t="s">
        <v>39</v>
      </c>
    </row>
    <row r="2044" spans="1:30" x14ac:dyDescent="0.3">
      <c r="A2044" t="s">
        <v>570</v>
      </c>
      <c r="B2044" t="s">
        <v>571</v>
      </c>
      <c r="C2044">
        <v>10682</v>
      </c>
      <c r="D2044">
        <v>2239</v>
      </c>
      <c r="E2044" t="s">
        <v>4319</v>
      </c>
      <c r="F2044" t="s">
        <v>33</v>
      </c>
      <c r="G2044">
        <v>51</v>
      </c>
      <c r="H2044" s="1">
        <v>45855</v>
      </c>
      <c r="I2044" s="1">
        <v>41437</v>
      </c>
      <c r="J2044" t="s">
        <v>2192</v>
      </c>
      <c r="K2044" t="s">
        <v>35</v>
      </c>
      <c r="L2044" t="s">
        <v>1030</v>
      </c>
      <c r="M2044" t="s">
        <v>37</v>
      </c>
      <c r="N2044" t="s">
        <v>37</v>
      </c>
      <c r="O2044" t="s">
        <v>37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38</v>
      </c>
      <c r="AD2044" t="s">
        <v>39</v>
      </c>
    </row>
    <row r="2045" spans="1:30" x14ac:dyDescent="0.3">
      <c r="A2045" t="s">
        <v>570</v>
      </c>
      <c r="B2045" t="s">
        <v>571</v>
      </c>
      <c r="C2045">
        <v>10682</v>
      </c>
      <c r="D2045">
        <v>2240</v>
      </c>
      <c r="E2045" t="s">
        <v>4320</v>
      </c>
      <c r="F2045" t="s">
        <v>41</v>
      </c>
      <c r="G2045">
        <v>62</v>
      </c>
      <c r="H2045" s="1">
        <v>45855</v>
      </c>
      <c r="I2045" s="1">
        <v>39288</v>
      </c>
      <c r="J2045" t="s">
        <v>2027</v>
      </c>
      <c r="K2045" t="s">
        <v>35</v>
      </c>
      <c r="L2045" t="s">
        <v>392</v>
      </c>
      <c r="M2045" t="s">
        <v>37</v>
      </c>
      <c r="N2045" t="s">
        <v>37</v>
      </c>
      <c r="O2045" t="s">
        <v>37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38</v>
      </c>
      <c r="AD2045" t="s">
        <v>39</v>
      </c>
    </row>
    <row r="2046" spans="1:30" x14ac:dyDescent="0.3">
      <c r="A2046" t="s">
        <v>570</v>
      </c>
      <c r="B2046" t="s">
        <v>571</v>
      </c>
      <c r="C2046">
        <v>10682</v>
      </c>
      <c r="D2046">
        <v>2241</v>
      </c>
      <c r="E2046" t="s">
        <v>4321</v>
      </c>
      <c r="F2046" t="s">
        <v>33</v>
      </c>
      <c r="G2046">
        <v>50</v>
      </c>
      <c r="H2046" s="1">
        <v>45824</v>
      </c>
      <c r="I2046" s="1">
        <v>45411</v>
      </c>
      <c r="J2046" t="s">
        <v>4322</v>
      </c>
      <c r="K2046" t="s">
        <v>35</v>
      </c>
      <c r="L2046" t="s">
        <v>1360</v>
      </c>
      <c r="M2046" t="s">
        <v>37</v>
      </c>
      <c r="N2046" t="s">
        <v>37</v>
      </c>
      <c r="O2046" t="s">
        <v>37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38</v>
      </c>
      <c r="AD2046" t="s">
        <v>39</v>
      </c>
    </row>
    <row r="2047" spans="1:30" x14ac:dyDescent="0.3">
      <c r="A2047" t="s">
        <v>570</v>
      </c>
      <c r="B2047" t="s">
        <v>571</v>
      </c>
      <c r="C2047">
        <v>10682</v>
      </c>
      <c r="D2047">
        <v>1241</v>
      </c>
      <c r="E2047" t="s">
        <v>2541</v>
      </c>
      <c r="F2047" t="s">
        <v>41</v>
      </c>
      <c r="G2047">
        <v>29</v>
      </c>
      <c r="H2047" s="1">
        <v>45855</v>
      </c>
      <c r="I2047" s="1">
        <v>44918</v>
      </c>
      <c r="J2047" t="s">
        <v>2542</v>
      </c>
      <c r="K2047" t="s">
        <v>35</v>
      </c>
      <c r="L2047" t="s">
        <v>1030</v>
      </c>
      <c r="M2047" t="s">
        <v>37</v>
      </c>
      <c r="N2047" t="s">
        <v>37</v>
      </c>
      <c r="O2047" t="s">
        <v>37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38</v>
      </c>
      <c r="AD2047" t="s">
        <v>39</v>
      </c>
    </row>
    <row r="2048" spans="1:30" x14ac:dyDescent="0.3">
      <c r="A2048" t="s">
        <v>570</v>
      </c>
      <c r="B2048" t="s">
        <v>571</v>
      </c>
      <c r="C2048">
        <v>10682</v>
      </c>
      <c r="D2048">
        <v>2242</v>
      </c>
      <c r="E2048" t="s">
        <v>4323</v>
      </c>
      <c r="F2048" t="s">
        <v>41</v>
      </c>
      <c r="G2048">
        <v>30</v>
      </c>
      <c r="H2048" s="1">
        <v>45855</v>
      </c>
      <c r="I2048" s="1">
        <v>44782</v>
      </c>
      <c r="J2048" t="s">
        <v>4324</v>
      </c>
      <c r="K2048" t="s">
        <v>35</v>
      </c>
      <c r="L2048" t="s">
        <v>983</v>
      </c>
      <c r="M2048" t="s">
        <v>37</v>
      </c>
      <c r="N2048" t="s">
        <v>37</v>
      </c>
      <c r="O2048" t="s">
        <v>37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38</v>
      </c>
      <c r="AD2048" t="s">
        <v>39</v>
      </c>
    </row>
    <row r="2049" spans="1:30" x14ac:dyDescent="0.3">
      <c r="A2049" t="s">
        <v>570</v>
      </c>
      <c r="B2049" t="s">
        <v>571</v>
      </c>
      <c r="C2049">
        <v>10682</v>
      </c>
      <c r="D2049">
        <v>2243</v>
      </c>
      <c r="E2049" t="s">
        <v>4325</v>
      </c>
      <c r="F2049" t="s">
        <v>33</v>
      </c>
      <c r="G2049">
        <v>45</v>
      </c>
      <c r="H2049" s="1">
        <v>45824</v>
      </c>
      <c r="I2049" s="1">
        <v>40827</v>
      </c>
      <c r="J2049" t="s">
        <v>4326</v>
      </c>
      <c r="K2049" t="s">
        <v>35</v>
      </c>
      <c r="L2049" t="s">
        <v>797</v>
      </c>
      <c r="M2049" t="s">
        <v>37</v>
      </c>
      <c r="N2049" t="s">
        <v>37</v>
      </c>
      <c r="O2049" t="s">
        <v>37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38</v>
      </c>
      <c r="AD2049" t="s">
        <v>39</v>
      </c>
    </row>
    <row r="2050" spans="1:30" x14ac:dyDescent="0.3">
      <c r="A2050" t="s">
        <v>570</v>
      </c>
      <c r="B2050" t="s">
        <v>571</v>
      </c>
      <c r="C2050">
        <v>10682</v>
      </c>
      <c r="D2050">
        <v>2244</v>
      </c>
      <c r="E2050" t="s">
        <v>4327</v>
      </c>
      <c r="F2050" t="s">
        <v>33</v>
      </c>
      <c r="G2050">
        <v>64</v>
      </c>
      <c r="H2050" s="1">
        <v>45824</v>
      </c>
      <c r="I2050" s="1">
        <v>44687</v>
      </c>
      <c r="J2050" t="s">
        <v>4328</v>
      </c>
      <c r="K2050" t="s">
        <v>35</v>
      </c>
      <c r="L2050" t="s">
        <v>955</v>
      </c>
      <c r="M2050" t="s">
        <v>37</v>
      </c>
      <c r="N2050" t="s">
        <v>37</v>
      </c>
      <c r="O2050" t="s">
        <v>37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38</v>
      </c>
      <c r="AD2050" t="s">
        <v>39</v>
      </c>
    </row>
    <row r="2051" spans="1:30" x14ac:dyDescent="0.3">
      <c r="A2051" t="s">
        <v>570</v>
      </c>
      <c r="B2051" t="s">
        <v>571</v>
      </c>
      <c r="C2051">
        <v>10682</v>
      </c>
      <c r="D2051">
        <v>2245</v>
      </c>
      <c r="E2051" t="s">
        <v>4329</v>
      </c>
      <c r="F2051" t="s">
        <v>33</v>
      </c>
      <c r="G2051">
        <v>43</v>
      </c>
      <c r="H2051" s="1">
        <v>45824</v>
      </c>
      <c r="I2051" s="1">
        <v>41225</v>
      </c>
      <c r="J2051" t="s">
        <v>1154</v>
      </c>
      <c r="K2051" t="s">
        <v>749</v>
      </c>
      <c r="L2051" t="s">
        <v>3915</v>
      </c>
      <c r="M2051" t="s">
        <v>37</v>
      </c>
      <c r="N2051" t="s">
        <v>37</v>
      </c>
      <c r="O2051" t="s">
        <v>37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38</v>
      </c>
      <c r="AD2051" t="s">
        <v>39</v>
      </c>
    </row>
    <row r="2052" spans="1:30" x14ac:dyDescent="0.3">
      <c r="A2052" t="s">
        <v>570</v>
      </c>
      <c r="B2052" t="s">
        <v>571</v>
      </c>
      <c r="C2052">
        <v>10682</v>
      </c>
      <c r="D2052">
        <v>2246</v>
      </c>
      <c r="E2052" t="s">
        <v>4330</v>
      </c>
      <c r="F2052" t="s">
        <v>41</v>
      </c>
      <c r="G2052">
        <v>35</v>
      </c>
      <c r="H2052" s="1">
        <v>45855</v>
      </c>
      <c r="I2052" s="1">
        <v>44333</v>
      </c>
      <c r="J2052" t="s">
        <v>4331</v>
      </c>
      <c r="K2052" t="s">
        <v>35</v>
      </c>
      <c r="L2052" t="s">
        <v>36</v>
      </c>
      <c r="M2052" t="s">
        <v>37</v>
      </c>
      <c r="N2052" t="s">
        <v>37</v>
      </c>
      <c r="O2052" t="s">
        <v>37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38</v>
      </c>
      <c r="AD2052" t="s">
        <v>39</v>
      </c>
    </row>
    <row r="2053" spans="1:30" x14ac:dyDescent="0.3">
      <c r="A2053" t="s">
        <v>570</v>
      </c>
      <c r="B2053" t="s">
        <v>571</v>
      </c>
      <c r="C2053">
        <v>10682</v>
      </c>
      <c r="D2053">
        <v>2247</v>
      </c>
      <c r="E2053" t="s">
        <v>4332</v>
      </c>
      <c r="F2053" t="s">
        <v>41</v>
      </c>
      <c r="G2053">
        <v>42</v>
      </c>
      <c r="H2053" s="1">
        <v>45824</v>
      </c>
      <c r="I2053" s="1">
        <v>39612</v>
      </c>
      <c r="J2053" t="s">
        <v>4333</v>
      </c>
      <c r="K2053" t="s">
        <v>35</v>
      </c>
      <c r="L2053" t="s">
        <v>3282</v>
      </c>
      <c r="M2053" t="s">
        <v>37</v>
      </c>
      <c r="N2053" t="s">
        <v>37</v>
      </c>
      <c r="O2053" t="s">
        <v>37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38</v>
      </c>
      <c r="AD2053" t="s">
        <v>39</v>
      </c>
    </row>
    <row r="2054" spans="1:30" x14ac:dyDescent="0.3">
      <c r="A2054" t="s">
        <v>570</v>
      </c>
      <c r="B2054" t="s">
        <v>571</v>
      </c>
      <c r="C2054">
        <v>10682</v>
      </c>
      <c r="D2054">
        <v>2248</v>
      </c>
      <c r="E2054" t="s">
        <v>4334</v>
      </c>
      <c r="F2054" t="s">
        <v>41</v>
      </c>
      <c r="G2054">
        <v>47</v>
      </c>
      <c r="H2054" s="1">
        <v>45855</v>
      </c>
      <c r="I2054" s="1">
        <v>42425</v>
      </c>
      <c r="J2054" t="s">
        <v>2113</v>
      </c>
      <c r="K2054" t="s">
        <v>35</v>
      </c>
      <c r="L2054" t="s">
        <v>1030</v>
      </c>
      <c r="M2054" t="s">
        <v>37</v>
      </c>
      <c r="N2054" t="s">
        <v>37</v>
      </c>
      <c r="O2054" t="s">
        <v>37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38</v>
      </c>
      <c r="AD2054" t="s">
        <v>39</v>
      </c>
    </row>
    <row r="2055" spans="1:30" x14ac:dyDescent="0.3">
      <c r="A2055" t="s">
        <v>570</v>
      </c>
      <c r="B2055" t="s">
        <v>571</v>
      </c>
      <c r="C2055">
        <v>10682</v>
      </c>
      <c r="D2055">
        <v>2249</v>
      </c>
      <c r="E2055" t="s">
        <v>4335</v>
      </c>
      <c r="F2055" t="s">
        <v>41</v>
      </c>
      <c r="G2055">
        <v>66</v>
      </c>
      <c r="H2055" s="1">
        <v>45831</v>
      </c>
      <c r="I2055" s="1">
        <v>41197</v>
      </c>
      <c r="J2055" t="s">
        <v>693</v>
      </c>
      <c r="K2055" t="s">
        <v>35</v>
      </c>
      <c r="L2055" t="s">
        <v>4336</v>
      </c>
      <c r="M2055" t="s">
        <v>37</v>
      </c>
      <c r="N2055" t="s">
        <v>37</v>
      </c>
      <c r="O2055" t="s">
        <v>37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38</v>
      </c>
      <c r="AD2055" t="s">
        <v>39</v>
      </c>
    </row>
    <row r="2056" spans="1:30" x14ac:dyDescent="0.3">
      <c r="A2056" t="s">
        <v>570</v>
      </c>
      <c r="B2056" t="s">
        <v>571</v>
      </c>
      <c r="C2056">
        <v>10682</v>
      </c>
      <c r="D2056">
        <v>2250</v>
      </c>
      <c r="E2056" t="s">
        <v>4337</v>
      </c>
      <c r="F2056" t="s">
        <v>41</v>
      </c>
      <c r="G2056">
        <v>33</v>
      </c>
      <c r="H2056" s="1">
        <v>45831</v>
      </c>
      <c r="I2056" s="1">
        <v>42409</v>
      </c>
      <c r="J2056" t="s">
        <v>2014</v>
      </c>
      <c r="K2056" t="s">
        <v>724</v>
      </c>
      <c r="L2056" t="s">
        <v>2103</v>
      </c>
      <c r="M2056" t="s">
        <v>37</v>
      </c>
      <c r="N2056" t="s">
        <v>37</v>
      </c>
      <c r="O2056" t="s">
        <v>37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38</v>
      </c>
      <c r="AD2056" t="s">
        <v>39</v>
      </c>
    </row>
    <row r="2057" spans="1:30" x14ac:dyDescent="0.3">
      <c r="A2057" t="s">
        <v>570</v>
      </c>
      <c r="B2057" t="s">
        <v>571</v>
      </c>
      <c r="C2057">
        <v>10682</v>
      </c>
      <c r="D2057">
        <v>2251</v>
      </c>
      <c r="E2057" t="s">
        <v>4338</v>
      </c>
      <c r="F2057" t="s">
        <v>33</v>
      </c>
      <c r="G2057">
        <v>43</v>
      </c>
      <c r="H2057" s="1">
        <v>45831</v>
      </c>
      <c r="I2057" s="1">
        <v>43427</v>
      </c>
      <c r="J2057" t="s">
        <v>3029</v>
      </c>
      <c r="K2057" t="s">
        <v>35</v>
      </c>
      <c r="L2057" t="s">
        <v>1837</v>
      </c>
      <c r="M2057" t="s">
        <v>37</v>
      </c>
      <c r="N2057" t="s">
        <v>38</v>
      </c>
      <c r="O2057" t="s">
        <v>37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38</v>
      </c>
      <c r="AD2057" t="s">
        <v>39</v>
      </c>
    </row>
    <row r="2058" spans="1:30" x14ac:dyDescent="0.3">
      <c r="A2058" t="s">
        <v>570</v>
      </c>
      <c r="B2058" t="s">
        <v>571</v>
      </c>
      <c r="C2058">
        <v>10682</v>
      </c>
      <c r="D2058">
        <v>2252</v>
      </c>
      <c r="E2058" t="s">
        <v>4339</v>
      </c>
      <c r="F2058" t="s">
        <v>33</v>
      </c>
      <c r="G2058">
        <v>68</v>
      </c>
      <c r="H2058" s="1">
        <v>45855</v>
      </c>
      <c r="I2058" s="1">
        <v>40890</v>
      </c>
      <c r="J2058" t="s">
        <v>496</v>
      </c>
      <c r="K2058" t="s">
        <v>35</v>
      </c>
      <c r="L2058" t="s">
        <v>4048</v>
      </c>
      <c r="M2058" t="s">
        <v>37</v>
      </c>
      <c r="N2058" t="s">
        <v>37</v>
      </c>
      <c r="O2058" t="s">
        <v>37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38</v>
      </c>
      <c r="AD2058" t="s">
        <v>39</v>
      </c>
    </row>
    <row r="2059" spans="1:30" x14ac:dyDescent="0.3">
      <c r="A2059" t="s">
        <v>570</v>
      </c>
      <c r="B2059" t="s">
        <v>571</v>
      </c>
      <c r="C2059">
        <v>10682</v>
      </c>
      <c r="D2059">
        <v>2253</v>
      </c>
      <c r="E2059" t="s">
        <v>4340</v>
      </c>
      <c r="F2059" t="s">
        <v>41</v>
      </c>
      <c r="G2059">
        <v>50</v>
      </c>
      <c r="H2059" s="1">
        <v>45831</v>
      </c>
      <c r="I2059" s="1">
        <v>45691</v>
      </c>
      <c r="J2059" t="s">
        <v>4341</v>
      </c>
      <c r="K2059" t="s">
        <v>35</v>
      </c>
      <c r="L2059" t="s">
        <v>3503</v>
      </c>
      <c r="M2059" t="s">
        <v>38</v>
      </c>
      <c r="N2059" t="s">
        <v>37</v>
      </c>
      <c r="O2059" t="s">
        <v>37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38</v>
      </c>
      <c r="AD2059" t="s">
        <v>39</v>
      </c>
    </row>
    <row r="2060" spans="1:30" x14ac:dyDescent="0.3">
      <c r="A2060" t="s">
        <v>570</v>
      </c>
      <c r="B2060" t="s">
        <v>571</v>
      </c>
      <c r="C2060">
        <v>10682</v>
      </c>
      <c r="D2060">
        <v>2254</v>
      </c>
      <c r="E2060" t="s">
        <v>4342</v>
      </c>
      <c r="F2060" t="s">
        <v>33</v>
      </c>
      <c r="G2060">
        <v>50</v>
      </c>
      <c r="H2060" s="1">
        <v>45831</v>
      </c>
      <c r="I2060" s="1">
        <v>38541</v>
      </c>
      <c r="J2060" t="s">
        <v>823</v>
      </c>
      <c r="K2060" t="s">
        <v>35</v>
      </c>
      <c r="L2060" t="s">
        <v>4343</v>
      </c>
      <c r="M2060" t="s">
        <v>37</v>
      </c>
      <c r="N2060" t="s">
        <v>37</v>
      </c>
      <c r="O2060" t="s">
        <v>37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38</v>
      </c>
      <c r="AD2060" t="s">
        <v>39</v>
      </c>
    </row>
    <row r="2061" spans="1:30" x14ac:dyDescent="0.3">
      <c r="A2061" t="s">
        <v>570</v>
      </c>
      <c r="B2061" t="s">
        <v>571</v>
      </c>
      <c r="C2061">
        <v>10682</v>
      </c>
      <c r="D2061">
        <v>2255</v>
      </c>
      <c r="E2061" t="s">
        <v>4344</v>
      </c>
      <c r="F2061" t="s">
        <v>41</v>
      </c>
      <c r="G2061">
        <v>50</v>
      </c>
      <c r="H2061" s="1">
        <v>45831</v>
      </c>
      <c r="I2061" s="1">
        <v>41184</v>
      </c>
      <c r="J2061" t="s">
        <v>4345</v>
      </c>
      <c r="K2061" t="s">
        <v>35</v>
      </c>
      <c r="L2061" t="s">
        <v>1185</v>
      </c>
      <c r="M2061" t="s">
        <v>37</v>
      </c>
      <c r="N2061" t="s">
        <v>37</v>
      </c>
      <c r="O2061" t="s">
        <v>37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38</v>
      </c>
      <c r="AD2061" t="s">
        <v>39</v>
      </c>
    </row>
    <row r="2062" spans="1:30" x14ac:dyDescent="0.3">
      <c r="A2062" t="s">
        <v>570</v>
      </c>
      <c r="B2062" t="s">
        <v>571</v>
      </c>
      <c r="C2062">
        <v>10682</v>
      </c>
      <c r="D2062">
        <v>2256</v>
      </c>
      <c r="E2062" t="s">
        <v>4346</v>
      </c>
      <c r="F2062" t="s">
        <v>41</v>
      </c>
      <c r="G2062">
        <v>36</v>
      </c>
      <c r="H2062" s="1">
        <v>45831</v>
      </c>
      <c r="I2062" s="1">
        <v>41897</v>
      </c>
      <c r="J2062" t="s">
        <v>3387</v>
      </c>
      <c r="K2062" t="s">
        <v>35</v>
      </c>
      <c r="L2062" t="s">
        <v>4347</v>
      </c>
      <c r="M2062" t="s">
        <v>37</v>
      </c>
      <c r="N2062" t="s">
        <v>37</v>
      </c>
      <c r="O2062" t="s">
        <v>37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38</v>
      </c>
      <c r="AD2062" t="s">
        <v>39</v>
      </c>
    </row>
    <row r="2063" spans="1:30" x14ac:dyDescent="0.3">
      <c r="A2063" t="s">
        <v>570</v>
      </c>
      <c r="B2063" t="s">
        <v>571</v>
      </c>
      <c r="C2063">
        <v>10682</v>
      </c>
      <c r="D2063">
        <v>2257</v>
      </c>
      <c r="E2063" t="s">
        <v>4348</v>
      </c>
      <c r="F2063" t="s">
        <v>41</v>
      </c>
      <c r="G2063">
        <v>51</v>
      </c>
      <c r="H2063" s="1">
        <v>45831</v>
      </c>
      <c r="I2063" s="1">
        <v>43615</v>
      </c>
      <c r="J2063" t="s">
        <v>2371</v>
      </c>
      <c r="K2063" t="s">
        <v>35</v>
      </c>
      <c r="L2063" t="s">
        <v>1185</v>
      </c>
      <c r="M2063" t="s">
        <v>37</v>
      </c>
      <c r="N2063" t="s">
        <v>37</v>
      </c>
      <c r="O2063" t="s">
        <v>37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38</v>
      </c>
      <c r="AD2063" t="s">
        <v>39</v>
      </c>
    </row>
    <row r="2064" spans="1:30" x14ac:dyDescent="0.3">
      <c r="A2064" t="s">
        <v>570</v>
      </c>
      <c r="B2064" t="s">
        <v>571</v>
      </c>
      <c r="C2064">
        <v>10682</v>
      </c>
      <c r="D2064">
        <v>2258</v>
      </c>
      <c r="E2064" t="s">
        <v>4349</v>
      </c>
      <c r="F2064" t="s">
        <v>33</v>
      </c>
      <c r="G2064">
        <v>71</v>
      </c>
      <c r="H2064" s="1">
        <v>45855</v>
      </c>
      <c r="I2064" s="1">
        <v>43879</v>
      </c>
      <c r="J2064" t="s">
        <v>917</v>
      </c>
      <c r="K2064" t="s">
        <v>35</v>
      </c>
      <c r="L2064" t="s">
        <v>4350</v>
      </c>
      <c r="M2064" t="s">
        <v>37</v>
      </c>
      <c r="N2064" t="s">
        <v>37</v>
      </c>
      <c r="O2064" t="s">
        <v>37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38</v>
      </c>
      <c r="AD2064" t="s">
        <v>39</v>
      </c>
    </row>
    <row r="2065" spans="1:30" x14ac:dyDescent="0.3">
      <c r="A2065" t="s">
        <v>570</v>
      </c>
      <c r="B2065" t="s">
        <v>571</v>
      </c>
      <c r="C2065">
        <v>10682</v>
      </c>
      <c r="D2065">
        <v>2259</v>
      </c>
      <c r="E2065" t="s">
        <v>4351</v>
      </c>
      <c r="F2065" t="s">
        <v>33</v>
      </c>
      <c r="G2065">
        <v>48</v>
      </c>
      <c r="H2065" s="1">
        <v>45831</v>
      </c>
      <c r="I2065" s="1">
        <v>40610</v>
      </c>
      <c r="J2065" t="s">
        <v>1595</v>
      </c>
      <c r="K2065" t="s">
        <v>35</v>
      </c>
      <c r="L2065" t="s">
        <v>2555</v>
      </c>
      <c r="M2065" t="s">
        <v>37</v>
      </c>
      <c r="N2065" t="s">
        <v>37</v>
      </c>
      <c r="O2065" t="s">
        <v>37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38</v>
      </c>
      <c r="AD2065" t="s">
        <v>39</v>
      </c>
    </row>
    <row r="2066" spans="1:30" x14ac:dyDescent="0.3">
      <c r="A2066" t="s">
        <v>570</v>
      </c>
      <c r="B2066" t="s">
        <v>571</v>
      </c>
      <c r="C2066">
        <v>10682</v>
      </c>
      <c r="D2066">
        <v>2260</v>
      </c>
      <c r="E2066" t="s">
        <v>4352</v>
      </c>
      <c r="F2066" t="s">
        <v>41</v>
      </c>
      <c r="G2066">
        <v>25</v>
      </c>
      <c r="H2066" s="1">
        <v>45855</v>
      </c>
      <c r="I2066" s="1">
        <v>45653</v>
      </c>
      <c r="J2066" t="s">
        <v>4353</v>
      </c>
      <c r="K2066" t="s">
        <v>749</v>
      </c>
      <c r="L2066" t="s">
        <v>1879</v>
      </c>
      <c r="M2066" t="s">
        <v>37</v>
      </c>
      <c r="N2066" t="s">
        <v>37</v>
      </c>
      <c r="O2066" t="s">
        <v>37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38</v>
      </c>
      <c r="AD2066" t="s">
        <v>39</v>
      </c>
    </row>
    <row r="2067" spans="1:30" x14ac:dyDescent="0.3">
      <c r="A2067" t="s">
        <v>570</v>
      </c>
      <c r="B2067" t="s">
        <v>571</v>
      </c>
      <c r="C2067">
        <v>10682</v>
      </c>
      <c r="D2067">
        <v>2261</v>
      </c>
      <c r="E2067" t="s">
        <v>4354</v>
      </c>
      <c r="F2067" t="s">
        <v>41</v>
      </c>
      <c r="G2067">
        <v>67</v>
      </c>
      <c r="H2067" s="1">
        <v>45831</v>
      </c>
      <c r="I2067" s="1">
        <v>43599</v>
      </c>
      <c r="J2067" t="s">
        <v>3830</v>
      </c>
      <c r="K2067" t="s">
        <v>35</v>
      </c>
      <c r="L2067" t="s">
        <v>210</v>
      </c>
      <c r="M2067" t="s">
        <v>37</v>
      </c>
      <c r="N2067" t="s">
        <v>37</v>
      </c>
      <c r="O2067" t="s">
        <v>37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38</v>
      </c>
      <c r="AD2067" t="s">
        <v>39</v>
      </c>
    </row>
    <row r="2068" spans="1:30" x14ac:dyDescent="0.3">
      <c r="A2068" t="s">
        <v>570</v>
      </c>
      <c r="B2068" t="s">
        <v>571</v>
      </c>
      <c r="C2068">
        <v>10682</v>
      </c>
      <c r="D2068">
        <v>2262</v>
      </c>
      <c r="E2068" t="s">
        <v>4355</v>
      </c>
      <c r="F2068" t="s">
        <v>41</v>
      </c>
      <c r="G2068">
        <v>33</v>
      </c>
      <c r="H2068" s="1">
        <v>45831</v>
      </c>
      <c r="I2068" s="1">
        <v>42893</v>
      </c>
      <c r="J2068" t="s">
        <v>895</v>
      </c>
      <c r="K2068" t="s">
        <v>35</v>
      </c>
      <c r="L2068" t="s">
        <v>2874</v>
      </c>
      <c r="M2068" t="s">
        <v>37</v>
      </c>
      <c r="N2068" t="s">
        <v>37</v>
      </c>
      <c r="O2068" t="s">
        <v>37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38</v>
      </c>
      <c r="AD2068" t="s">
        <v>39</v>
      </c>
    </row>
    <row r="2069" spans="1:30" x14ac:dyDescent="0.3">
      <c r="A2069" t="s">
        <v>570</v>
      </c>
      <c r="B2069" t="s">
        <v>571</v>
      </c>
      <c r="C2069">
        <v>10682</v>
      </c>
      <c r="D2069">
        <v>2263</v>
      </c>
      <c r="E2069" t="s">
        <v>4356</v>
      </c>
      <c r="F2069" t="s">
        <v>41</v>
      </c>
      <c r="G2069">
        <v>29</v>
      </c>
      <c r="H2069" s="1">
        <v>45831</v>
      </c>
      <c r="I2069" s="1">
        <v>43339</v>
      </c>
      <c r="J2069" t="s">
        <v>2376</v>
      </c>
      <c r="K2069" t="s">
        <v>35</v>
      </c>
      <c r="L2069" t="s">
        <v>4357</v>
      </c>
      <c r="M2069" t="s">
        <v>37</v>
      </c>
      <c r="N2069" t="s">
        <v>37</v>
      </c>
      <c r="O2069" t="s">
        <v>37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575</v>
      </c>
      <c r="AD2069" t="s">
        <v>38</v>
      </c>
    </row>
    <row r="2070" spans="1:30" x14ac:dyDescent="0.3">
      <c r="A2070" t="s">
        <v>570</v>
      </c>
      <c r="B2070" t="s">
        <v>571</v>
      </c>
      <c r="C2070">
        <v>10682</v>
      </c>
      <c r="D2070">
        <v>2264</v>
      </c>
      <c r="E2070" t="s">
        <v>4358</v>
      </c>
      <c r="F2070" t="s">
        <v>41</v>
      </c>
      <c r="G2070">
        <v>46</v>
      </c>
      <c r="H2070" s="1">
        <v>45831</v>
      </c>
      <c r="I2070" s="1">
        <v>41218</v>
      </c>
      <c r="J2070" t="s">
        <v>935</v>
      </c>
      <c r="K2070" t="s">
        <v>35</v>
      </c>
      <c r="L2070" t="s">
        <v>4359</v>
      </c>
      <c r="M2070" t="s">
        <v>37</v>
      </c>
      <c r="N2070" t="s">
        <v>37</v>
      </c>
      <c r="O2070" t="s">
        <v>37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38</v>
      </c>
      <c r="AD2070" t="s">
        <v>39</v>
      </c>
    </row>
    <row r="2071" spans="1:30" x14ac:dyDescent="0.3">
      <c r="A2071" t="s">
        <v>570</v>
      </c>
      <c r="B2071" t="s">
        <v>571</v>
      </c>
      <c r="C2071">
        <v>10682</v>
      </c>
      <c r="D2071">
        <v>2265</v>
      </c>
      <c r="E2071" t="s">
        <v>4360</v>
      </c>
      <c r="F2071" t="s">
        <v>41</v>
      </c>
      <c r="G2071">
        <v>49</v>
      </c>
      <c r="H2071" s="1">
        <v>45831</v>
      </c>
      <c r="I2071" s="1">
        <v>42655</v>
      </c>
      <c r="J2071" t="s">
        <v>3756</v>
      </c>
      <c r="K2071" t="s">
        <v>35</v>
      </c>
      <c r="L2071" t="s">
        <v>1041</v>
      </c>
      <c r="M2071" t="s">
        <v>37</v>
      </c>
      <c r="N2071" t="s">
        <v>37</v>
      </c>
      <c r="O2071" t="s">
        <v>37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38</v>
      </c>
      <c r="AD2071" t="s">
        <v>39</v>
      </c>
    </row>
    <row r="2072" spans="1:30" x14ac:dyDescent="0.3">
      <c r="A2072" t="s">
        <v>570</v>
      </c>
      <c r="B2072" t="s">
        <v>571</v>
      </c>
      <c r="C2072">
        <v>10682</v>
      </c>
      <c r="D2072">
        <v>2266</v>
      </c>
      <c r="E2072" t="s">
        <v>4361</v>
      </c>
      <c r="F2072" t="s">
        <v>41</v>
      </c>
      <c r="G2072">
        <v>50</v>
      </c>
      <c r="H2072" s="1">
        <v>45855</v>
      </c>
      <c r="I2072" s="1">
        <v>41996</v>
      </c>
      <c r="J2072" t="s">
        <v>2573</v>
      </c>
      <c r="K2072" t="s">
        <v>35</v>
      </c>
      <c r="L2072" t="s">
        <v>4362</v>
      </c>
      <c r="M2072" t="s">
        <v>37</v>
      </c>
      <c r="N2072" t="s">
        <v>38</v>
      </c>
      <c r="O2072" t="s">
        <v>37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38</v>
      </c>
      <c r="AD2072" t="s">
        <v>39</v>
      </c>
    </row>
    <row r="2073" spans="1:30" x14ac:dyDescent="0.3">
      <c r="A2073" t="s">
        <v>570</v>
      </c>
      <c r="B2073" t="s">
        <v>571</v>
      </c>
      <c r="C2073">
        <v>10682</v>
      </c>
      <c r="D2073">
        <v>2267</v>
      </c>
      <c r="E2073" t="s">
        <v>4363</v>
      </c>
      <c r="F2073" t="s">
        <v>41</v>
      </c>
      <c r="G2073">
        <v>45</v>
      </c>
      <c r="H2073" s="1">
        <v>45831</v>
      </c>
      <c r="I2073" s="1">
        <v>42745</v>
      </c>
      <c r="J2073" t="s">
        <v>1273</v>
      </c>
      <c r="K2073" t="s">
        <v>35</v>
      </c>
      <c r="L2073" t="s">
        <v>1837</v>
      </c>
      <c r="M2073" t="s">
        <v>37</v>
      </c>
      <c r="N2073" t="s">
        <v>37</v>
      </c>
      <c r="O2073" t="s">
        <v>37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38</v>
      </c>
      <c r="AD2073" t="s">
        <v>39</v>
      </c>
    </row>
    <row r="2074" spans="1:30" x14ac:dyDescent="0.3">
      <c r="A2074" t="s">
        <v>570</v>
      </c>
      <c r="B2074" t="s">
        <v>571</v>
      </c>
      <c r="C2074">
        <v>10682</v>
      </c>
      <c r="D2074">
        <v>2268</v>
      </c>
      <c r="E2074" t="s">
        <v>4364</v>
      </c>
      <c r="F2074" t="s">
        <v>33</v>
      </c>
      <c r="G2074">
        <v>44</v>
      </c>
      <c r="H2074" s="1">
        <v>45831</v>
      </c>
      <c r="I2074" s="1">
        <v>44967</v>
      </c>
      <c r="J2074" t="s">
        <v>4365</v>
      </c>
      <c r="K2074" t="s">
        <v>321</v>
      </c>
      <c r="L2074" t="s">
        <v>4303</v>
      </c>
      <c r="M2074" t="s">
        <v>37</v>
      </c>
      <c r="N2074" t="s">
        <v>37</v>
      </c>
      <c r="O2074" t="s">
        <v>37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38</v>
      </c>
      <c r="AD2074" t="s">
        <v>39</v>
      </c>
    </row>
    <row r="2075" spans="1:30" x14ac:dyDescent="0.3">
      <c r="A2075" t="s">
        <v>570</v>
      </c>
      <c r="B2075" t="s">
        <v>571</v>
      </c>
      <c r="C2075">
        <v>10682</v>
      </c>
      <c r="D2075">
        <v>2269</v>
      </c>
      <c r="E2075" t="s">
        <v>4366</v>
      </c>
      <c r="F2075" t="s">
        <v>41</v>
      </c>
      <c r="G2075">
        <v>35</v>
      </c>
      <c r="H2075" s="1">
        <v>45831</v>
      </c>
      <c r="I2075" s="1">
        <v>41540</v>
      </c>
      <c r="J2075" t="s">
        <v>4365</v>
      </c>
      <c r="K2075" t="s">
        <v>35</v>
      </c>
      <c r="L2075" t="s">
        <v>305</v>
      </c>
      <c r="M2075" t="s">
        <v>37</v>
      </c>
      <c r="N2075" t="s">
        <v>37</v>
      </c>
      <c r="O2075" t="s">
        <v>37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38</v>
      </c>
      <c r="AD2075" t="s">
        <v>39</v>
      </c>
    </row>
    <row r="2076" spans="1:30" x14ac:dyDescent="0.3">
      <c r="A2076" t="s">
        <v>570</v>
      </c>
      <c r="B2076" t="s">
        <v>571</v>
      </c>
      <c r="C2076">
        <v>10682</v>
      </c>
      <c r="D2076">
        <v>2270</v>
      </c>
      <c r="E2076" t="s">
        <v>4367</v>
      </c>
      <c r="F2076" t="s">
        <v>41</v>
      </c>
      <c r="G2076">
        <v>38</v>
      </c>
      <c r="H2076" s="1">
        <v>45831</v>
      </c>
      <c r="I2076" s="1">
        <v>40961</v>
      </c>
      <c r="J2076" t="s">
        <v>902</v>
      </c>
      <c r="K2076" t="s">
        <v>35</v>
      </c>
      <c r="L2076" t="s">
        <v>346</v>
      </c>
      <c r="M2076" t="s">
        <v>38</v>
      </c>
      <c r="N2076" t="s">
        <v>38</v>
      </c>
      <c r="O2076" t="s">
        <v>37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38</v>
      </c>
      <c r="AD2076" t="s">
        <v>39</v>
      </c>
    </row>
    <row r="2077" spans="1:30" x14ac:dyDescent="0.3">
      <c r="A2077" t="s">
        <v>570</v>
      </c>
      <c r="B2077" t="s">
        <v>571</v>
      </c>
      <c r="C2077">
        <v>10682</v>
      </c>
      <c r="D2077">
        <v>2271</v>
      </c>
      <c r="E2077" t="s">
        <v>4368</v>
      </c>
      <c r="F2077" t="s">
        <v>41</v>
      </c>
      <c r="G2077">
        <v>45</v>
      </c>
      <c r="H2077" s="1">
        <v>45855</v>
      </c>
      <c r="I2077" s="1">
        <v>42359</v>
      </c>
      <c r="J2077" t="s">
        <v>2014</v>
      </c>
      <c r="K2077" t="s">
        <v>35</v>
      </c>
      <c r="L2077" t="s">
        <v>4369</v>
      </c>
      <c r="M2077" t="s">
        <v>37</v>
      </c>
      <c r="N2077" t="s">
        <v>38</v>
      </c>
      <c r="O2077" t="s">
        <v>37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38</v>
      </c>
      <c r="AD2077" t="s">
        <v>39</v>
      </c>
    </row>
    <row r="2078" spans="1:30" x14ac:dyDescent="0.3">
      <c r="A2078" t="s">
        <v>570</v>
      </c>
      <c r="B2078" t="s">
        <v>571</v>
      </c>
      <c r="C2078">
        <v>10682</v>
      </c>
      <c r="D2078">
        <v>2272</v>
      </c>
      <c r="E2078" t="s">
        <v>4370</v>
      </c>
      <c r="F2078" t="s">
        <v>33</v>
      </c>
      <c r="G2078">
        <v>45</v>
      </c>
      <c r="H2078" s="1">
        <v>45831</v>
      </c>
      <c r="I2078" s="1">
        <v>39561</v>
      </c>
      <c r="J2078" t="s">
        <v>4371</v>
      </c>
      <c r="K2078" t="s">
        <v>35</v>
      </c>
      <c r="L2078" t="s">
        <v>1233</v>
      </c>
      <c r="M2078" t="s">
        <v>37</v>
      </c>
      <c r="N2078" t="s">
        <v>37</v>
      </c>
      <c r="O2078" t="s">
        <v>37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38</v>
      </c>
      <c r="AD2078" t="s">
        <v>39</v>
      </c>
    </row>
    <row r="2079" spans="1:30" x14ac:dyDescent="0.3">
      <c r="A2079" t="s">
        <v>570</v>
      </c>
      <c r="B2079" t="s">
        <v>571</v>
      </c>
      <c r="C2079">
        <v>10682</v>
      </c>
      <c r="D2079">
        <v>2273</v>
      </c>
      <c r="E2079" t="s">
        <v>4372</v>
      </c>
      <c r="F2079" t="s">
        <v>33</v>
      </c>
      <c r="G2079">
        <v>45</v>
      </c>
      <c r="H2079" s="1">
        <v>45831</v>
      </c>
      <c r="I2079" s="1">
        <v>38593</v>
      </c>
      <c r="J2079" t="s">
        <v>1731</v>
      </c>
      <c r="K2079" t="s">
        <v>35</v>
      </c>
      <c r="L2079" t="s">
        <v>1776</v>
      </c>
      <c r="M2079" t="s">
        <v>37</v>
      </c>
      <c r="N2079" t="s">
        <v>37</v>
      </c>
      <c r="O2079" t="s">
        <v>37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38</v>
      </c>
      <c r="AD2079" t="s">
        <v>39</v>
      </c>
    </row>
    <row r="2080" spans="1:30" x14ac:dyDescent="0.3">
      <c r="A2080" t="s">
        <v>570</v>
      </c>
      <c r="B2080" t="s">
        <v>571</v>
      </c>
      <c r="C2080">
        <v>10682</v>
      </c>
      <c r="D2080">
        <v>2274</v>
      </c>
      <c r="E2080" t="s">
        <v>4373</v>
      </c>
      <c r="F2080" t="s">
        <v>41</v>
      </c>
      <c r="G2080">
        <v>50</v>
      </c>
      <c r="H2080" s="1">
        <v>45831</v>
      </c>
      <c r="I2080" s="1">
        <v>41233</v>
      </c>
      <c r="J2080" t="s">
        <v>1388</v>
      </c>
      <c r="K2080" t="s">
        <v>35</v>
      </c>
      <c r="L2080" t="s">
        <v>1882</v>
      </c>
      <c r="M2080" t="s">
        <v>37</v>
      </c>
      <c r="N2080" t="s">
        <v>37</v>
      </c>
      <c r="O2080" t="s">
        <v>37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38</v>
      </c>
      <c r="AD2080" t="s">
        <v>39</v>
      </c>
    </row>
    <row r="2081" spans="1:30" x14ac:dyDescent="0.3">
      <c r="A2081" t="s">
        <v>570</v>
      </c>
      <c r="B2081" t="s">
        <v>571</v>
      </c>
      <c r="C2081">
        <v>10682</v>
      </c>
      <c r="D2081">
        <v>2275</v>
      </c>
      <c r="E2081" t="s">
        <v>4374</v>
      </c>
      <c r="F2081" t="s">
        <v>41</v>
      </c>
      <c r="G2081">
        <v>47</v>
      </c>
      <c r="H2081" s="1">
        <v>45831</v>
      </c>
      <c r="I2081" s="1">
        <v>41212</v>
      </c>
      <c r="J2081" t="s">
        <v>4375</v>
      </c>
      <c r="K2081" t="s">
        <v>35</v>
      </c>
      <c r="L2081" t="s">
        <v>1699</v>
      </c>
      <c r="M2081" t="s">
        <v>37</v>
      </c>
      <c r="N2081" t="s">
        <v>37</v>
      </c>
      <c r="O2081" t="s">
        <v>37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38</v>
      </c>
      <c r="AD2081" t="s">
        <v>39</v>
      </c>
    </row>
    <row r="2082" spans="1:30" hidden="1" x14ac:dyDescent="0.3">
      <c r="A2082" t="s">
        <v>570</v>
      </c>
      <c r="B2082" t="s">
        <v>571</v>
      </c>
      <c r="C2082">
        <v>10682</v>
      </c>
      <c r="D2082">
        <v>2276</v>
      </c>
      <c r="E2082" t="s">
        <v>4376</v>
      </c>
      <c r="F2082" t="s">
        <v>41</v>
      </c>
      <c r="G2082">
        <v>37</v>
      </c>
      <c r="H2082" s="1">
        <v>45831</v>
      </c>
      <c r="I2082" s="1">
        <v>45831</v>
      </c>
      <c r="J2082" t="s">
        <v>4377</v>
      </c>
      <c r="K2082" t="s">
        <v>46</v>
      </c>
      <c r="L2082" t="s">
        <v>632</v>
      </c>
      <c r="M2082" t="s">
        <v>37</v>
      </c>
      <c r="N2082" t="s">
        <v>37</v>
      </c>
      <c r="O2082" t="s">
        <v>37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38</v>
      </c>
      <c r="AD2082" t="s">
        <v>39</v>
      </c>
    </row>
    <row r="2083" spans="1:30" x14ac:dyDescent="0.3">
      <c r="A2083" t="s">
        <v>570</v>
      </c>
      <c r="B2083" t="s">
        <v>571</v>
      </c>
      <c r="C2083">
        <v>10682</v>
      </c>
      <c r="D2083">
        <v>2277</v>
      </c>
      <c r="E2083" t="s">
        <v>4378</v>
      </c>
      <c r="F2083" t="s">
        <v>41</v>
      </c>
      <c r="G2083">
        <v>52</v>
      </c>
      <c r="H2083" s="1">
        <v>45855</v>
      </c>
      <c r="I2083" s="1">
        <v>42303</v>
      </c>
      <c r="J2083" t="s">
        <v>4133</v>
      </c>
      <c r="K2083" t="s">
        <v>749</v>
      </c>
      <c r="L2083" t="s">
        <v>921</v>
      </c>
      <c r="M2083" t="s">
        <v>37</v>
      </c>
      <c r="N2083" t="s">
        <v>37</v>
      </c>
      <c r="O2083" t="s">
        <v>37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38</v>
      </c>
      <c r="AD2083" t="s">
        <v>39</v>
      </c>
    </row>
    <row r="2084" spans="1:30" x14ac:dyDescent="0.3">
      <c r="A2084" t="s">
        <v>570</v>
      </c>
      <c r="B2084" t="s">
        <v>571</v>
      </c>
      <c r="C2084">
        <v>10682</v>
      </c>
      <c r="D2084">
        <v>2278</v>
      </c>
      <c r="E2084" t="s">
        <v>4379</v>
      </c>
      <c r="F2084" t="s">
        <v>41</v>
      </c>
      <c r="G2084">
        <v>48</v>
      </c>
      <c r="H2084" s="1">
        <v>45831</v>
      </c>
      <c r="I2084" s="1">
        <v>39797</v>
      </c>
      <c r="J2084" t="s">
        <v>4380</v>
      </c>
      <c r="K2084" t="s">
        <v>35</v>
      </c>
      <c r="L2084" t="s">
        <v>2004</v>
      </c>
      <c r="M2084" t="s">
        <v>37</v>
      </c>
      <c r="N2084" t="s">
        <v>37</v>
      </c>
      <c r="O2084" t="s">
        <v>37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38</v>
      </c>
      <c r="AD2084" t="s">
        <v>39</v>
      </c>
    </row>
    <row r="2085" spans="1:30" x14ac:dyDescent="0.3">
      <c r="A2085" t="s">
        <v>570</v>
      </c>
      <c r="B2085" t="s">
        <v>571</v>
      </c>
      <c r="C2085">
        <v>10682</v>
      </c>
      <c r="D2085">
        <v>2279</v>
      </c>
      <c r="E2085" t="s">
        <v>4381</v>
      </c>
      <c r="F2085" t="s">
        <v>41</v>
      </c>
      <c r="G2085">
        <v>48</v>
      </c>
      <c r="H2085" s="1">
        <v>45831</v>
      </c>
      <c r="I2085" s="1">
        <v>39067</v>
      </c>
      <c r="J2085" t="s">
        <v>4382</v>
      </c>
      <c r="K2085" t="s">
        <v>35</v>
      </c>
      <c r="L2085" t="s">
        <v>1699</v>
      </c>
      <c r="M2085" t="s">
        <v>37</v>
      </c>
      <c r="N2085" t="s">
        <v>37</v>
      </c>
      <c r="O2085" t="s">
        <v>37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38</v>
      </c>
      <c r="AD2085" t="s">
        <v>39</v>
      </c>
    </row>
    <row r="2086" spans="1:30" x14ac:dyDescent="0.3">
      <c r="A2086" t="s">
        <v>570</v>
      </c>
      <c r="B2086" t="s">
        <v>571</v>
      </c>
      <c r="C2086">
        <v>10682</v>
      </c>
      <c r="D2086">
        <v>2280</v>
      </c>
      <c r="E2086" t="s">
        <v>4383</v>
      </c>
      <c r="F2086" t="s">
        <v>33</v>
      </c>
      <c r="G2086">
        <v>39</v>
      </c>
      <c r="H2086" s="1">
        <v>45831</v>
      </c>
      <c r="I2086" s="1">
        <v>45287</v>
      </c>
      <c r="J2086" t="s">
        <v>4353</v>
      </c>
      <c r="K2086" t="s">
        <v>35</v>
      </c>
      <c r="L2086" t="s">
        <v>1830</v>
      </c>
      <c r="M2086" t="s">
        <v>37</v>
      </c>
      <c r="N2086" t="s">
        <v>37</v>
      </c>
      <c r="O2086" t="s">
        <v>37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38</v>
      </c>
      <c r="AD2086" t="s">
        <v>39</v>
      </c>
    </row>
    <row r="2087" spans="1:30" x14ac:dyDescent="0.3">
      <c r="A2087" t="s">
        <v>570</v>
      </c>
      <c r="B2087" t="s">
        <v>571</v>
      </c>
      <c r="C2087">
        <v>10682</v>
      </c>
      <c r="D2087">
        <v>2281</v>
      </c>
      <c r="E2087" t="s">
        <v>4384</v>
      </c>
      <c r="F2087" t="s">
        <v>41</v>
      </c>
      <c r="G2087">
        <v>69</v>
      </c>
      <c r="H2087" s="1">
        <v>45831</v>
      </c>
      <c r="I2087" s="1">
        <v>41218</v>
      </c>
      <c r="J2087" t="s">
        <v>2837</v>
      </c>
      <c r="K2087" t="s">
        <v>35</v>
      </c>
      <c r="L2087" t="s">
        <v>2961</v>
      </c>
      <c r="M2087" t="s">
        <v>37</v>
      </c>
      <c r="N2087" t="s">
        <v>37</v>
      </c>
      <c r="O2087" t="s">
        <v>37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38</v>
      </c>
      <c r="AD2087" t="s">
        <v>39</v>
      </c>
    </row>
    <row r="2088" spans="1:30" x14ac:dyDescent="0.3">
      <c r="A2088" t="s">
        <v>570</v>
      </c>
      <c r="B2088" t="s">
        <v>571</v>
      </c>
      <c r="C2088">
        <v>10682</v>
      </c>
      <c r="D2088">
        <v>2282</v>
      </c>
      <c r="E2088" t="s">
        <v>4385</v>
      </c>
      <c r="F2088" t="s">
        <v>41</v>
      </c>
      <c r="G2088">
        <v>50</v>
      </c>
      <c r="H2088" s="1">
        <v>45831</v>
      </c>
      <c r="I2088" s="1">
        <v>42822</v>
      </c>
      <c r="J2088" t="s">
        <v>2837</v>
      </c>
      <c r="K2088" t="s">
        <v>35</v>
      </c>
      <c r="L2088" t="s">
        <v>1480</v>
      </c>
      <c r="M2088" t="s">
        <v>37</v>
      </c>
      <c r="N2088" t="s">
        <v>37</v>
      </c>
      <c r="O2088" t="s">
        <v>37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38</v>
      </c>
      <c r="AD2088" t="s">
        <v>39</v>
      </c>
    </row>
    <row r="2089" spans="1:30" x14ac:dyDescent="0.3">
      <c r="A2089" t="s">
        <v>570</v>
      </c>
      <c r="B2089" t="s">
        <v>571</v>
      </c>
      <c r="C2089">
        <v>10682</v>
      </c>
      <c r="D2089">
        <v>2283</v>
      </c>
      <c r="E2089" t="s">
        <v>4386</v>
      </c>
      <c r="F2089" t="s">
        <v>41</v>
      </c>
      <c r="G2089">
        <v>31</v>
      </c>
      <c r="H2089" s="1">
        <v>45831</v>
      </c>
      <c r="I2089" s="1">
        <v>43654</v>
      </c>
      <c r="J2089" t="s">
        <v>2837</v>
      </c>
      <c r="K2089" t="s">
        <v>35</v>
      </c>
      <c r="L2089" t="s">
        <v>2142</v>
      </c>
      <c r="M2089" t="s">
        <v>37</v>
      </c>
      <c r="N2089" t="s">
        <v>38</v>
      </c>
      <c r="O2089" t="s">
        <v>37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38</v>
      </c>
      <c r="AD2089" t="s">
        <v>39</v>
      </c>
    </row>
    <row r="2090" spans="1:30" x14ac:dyDescent="0.3">
      <c r="A2090" t="s">
        <v>570</v>
      </c>
      <c r="B2090" t="s">
        <v>571</v>
      </c>
      <c r="C2090">
        <v>10682</v>
      </c>
      <c r="D2090">
        <v>2284</v>
      </c>
      <c r="E2090" t="s">
        <v>4387</v>
      </c>
      <c r="F2090" t="s">
        <v>41</v>
      </c>
      <c r="G2090">
        <v>44</v>
      </c>
      <c r="H2090" s="1">
        <v>45831</v>
      </c>
      <c r="I2090" s="1">
        <v>41282</v>
      </c>
      <c r="J2090" t="s">
        <v>2366</v>
      </c>
      <c r="K2090" t="s">
        <v>35</v>
      </c>
      <c r="L2090" t="s">
        <v>308</v>
      </c>
      <c r="M2090" t="s">
        <v>37</v>
      </c>
      <c r="N2090" t="s">
        <v>37</v>
      </c>
      <c r="O2090" t="s">
        <v>37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38</v>
      </c>
      <c r="AD2090" t="s">
        <v>39</v>
      </c>
    </row>
    <row r="2091" spans="1:30" x14ac:dyDescent="0.3">
      <c r="A2091" t="s">
        <v>570</v>
      </c>
      <c r="B2091" t="s">
        <v>571</v>
      </c>
      <c r="C2091">
        <v>10682</v>
      </c>
      <c r="D2091">
        <v>2285</v>
      </c>
      <c r="E2091" t="s">
        <v>4388</v>
      </c>
      <c r="F2091" t="s">
        <v>41</v>
      </c>
      <c r="G2091">
        <v>31</v>
      </c>
      <c r="H2091" s="1">
        <v>45831</v>
      </c>
      <c r="I2091" s="1">
        <v>42558</v>
      </c>
      <c r="J2091" t="s">
        <v>1142</v>
      </c>
      <c r="K2091" t="s">
        <v>35</v>
      </c>
      <c r="L2091" t="s">
        <v>4389</v>
      </c>
      <c r="M2091" t="s">
        <v>37</v>
      </c>
      <c r="N2091" t="s">
        <v>37</v>
      </c>
      <c r="O2091" t="s">
        <v>37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38</v>
      </c>
      <c r="AD2091" t="s">
        <v>39</v>
      </c>
    </row>
    <row r="2092" spans="1:30" x14ac:dyDescent="0.3">
      <c r="A2092" t="s">
        <v>570</v>
      </c>
      <c r="B2092" t="s">
        <v>571</v>
      </c>
      <c r="C2092">
        <v>10682</v>
      </c>
      <c r="D2092">
        <v>2286</v>
      </c>
      <c r="E2092" t="s">
        <v>4390</v>
      </c>
      <c r="F2092" t="s">
        <v>33</v>
      </c>
      <c r="G2092">
        <v>22</v>
      </c>
      <c r="H2092" s="1">
        <v>45831</v>
      </c>
      <c r="I2092" s="1">
        <v>38215</v>
      </c>
      <c r="J2092" t="s">
        <v>1952</v>
      </c>
      <c r="K2092" t="s">
        <v>35</v>
      </c>
      <c r="L2092" t="s">
        <v>1665</v>
      </c>
      <c r="M2092" t="s">
        <v>37</v>
      </c>
      <c r="N2092" t="s">
        <v>37</v>
      </c>
      <c r="O2092" t="s">
        <v>37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38</v>
      </c>
      <c r="AD2092" t="s">
        <v>39</v>
      </c>
    </row>
    <row r="2093" spans="1:30" x14ac:dyDescent="0.3">
      <c r="A2093" t="s">
        <v>570</v>
      </c>
      <c r="B2093" t="s">
        <v>571</v>
      </c>
      <c r="C2093">
        <v>10682</v>
      </c>
      <c r="D2093">
        <v>2287</v>
      </c>
      <c r="E2093" t="s">
        <v>4391</v>
      </c>
      <c r="F2093" t="s">
        <v>41</v>
      </c>
      <c r="G2093">
        <v>52</v>
      </c>
      <c r="H2093" s="1">
        <v>45831</v>
      </c>
      <c r="I2093" s="1">
        <v>37883</v>
      </c>
      <c r="J2093" t="s">
        <v>105</v>
      </c>
      <c r="K2093" t="s">
        <v>35</v>
      </c>
      <c r="L2093" t="s">
        <v>965</v>
      </c>
      <c r="M2093" t="s">
        <v>37</v>
      </c>
      <c r="N2093" t="s">
        <v>37</v>
      </c>
      <c r="O2093" t="s">
        <v>37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38</v>
      </c>
      <c r="AD2093" t="s">
        <v>39</v>
      </c>
    </row>
    <row r="2094" spans="1:30" x14ac:dyDescent="0.3">
      <c r="A2094" t="s">
        <v>570</v>
      </c>
      <c r="B2094" t="s">
        <v>571</v>
      </c>
      <c r="C2094">
        <v>10682</v>
      </c>
      <c r="D2094">
        <v>2288</v>
      </c>
      <c r="E2094" t="s">
        <v>4392</v>
      </c>
      <c r="F2094" t="s">
        <v>33</v>
      </c>
      <c r="G2094">
        <v>65</v>
      </c>
      <c r="H2094" s="1">
        <v>45855</v>
      </c>
      <c r="I2094" s="1">
        <v>42352</v>
      </c>
      <c r="J2094" t="s">
        <v>1163</v>
      </c>
      <c r="K2094" t="s">
        <v>35</v>
      </c>
      <c r="L2094" t="s">
        <v>941</v>
      </c>
      <c r="M2094" t="s">
        <v>37</v>
      </c>
      <c r="N2094" t="s">
        <v>37</v>
      </c>
      <c r="O2094" t="s">
        <v>37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38</v>
      </c>
      <c r="AD2094" t="s">
        <v>39</v>
      </c>
    </row>
    <row r="2095" spans="1:30" x14ac:dyDescent="0.3">
      <c r="A2095" t="s">
        <v>570</v>
      </c>
      <c r="B2095" t="s">
        <v>571</v>
      </c>
      <c r="C2095">
        <v>10682</v>
      </c>
      <c r="D2095">
        <v>2289</v>
      </c>
      <c r="E2095" t="s">
        <v>4393</v>
      </c>
      <c r="F2095" t="s">
        <v>33</v>
      </c>
      <c r="G2095">
        <v>43</v>
      </c>
      <c r="H2095" s="1">
        <v>45831</v>
      </c>
      <c r="I2095" s="1">
        <v>41229</v>
      </c>
      <c r="J2095" t="s">
        <v>3180</v>
      </c>
      <c r="K2095" t="s">
        <v>35</v>
      </c>
      <c r="L2095" t="s">
        <v>2133</v>
      </c>
      <c r="M2095" t="s">
        <v>37</v>
      </c>
      <c r="N2095" t="s">
        <v>37</v>
      </c>
      <c r="O2095" t="s">
        <v>37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38</v>
      </c>
      <c r="AD2095" t="s">
        <v>39</v>
      </c>
    </row>
    <row r="2096" spans="1:30" x14ac:dyDescent="0.3">
      <c r="A2096" t="s">
        <v>570</v>
      </c>
      <c r="B2096" t="s">
        <v>571</v>
      </c>
      <c r="C2096">
        <v>10682</v>
      </c>
      <c r="D2096">
        <v>2290</v>
      </c>
      <c r="E2096" t="s">
        <v>4394</v>
      </c>
      <c r="F2096" t="s">
        <v>33</v>
      </c>
      <c r="G2096">
        <v>65</v>
      </c>
      <c r="H2096" s="1">
        <v>45831</v>
      </c>
      <c r="I2096" s="1">
        <v>42782</v>
      </c>
      <c r="J2096" t="s">
        <v>704</v>
      </c>
      <c r="K2096" t="s">
        <v>35</v>
      </c>
      <c r="L2096" t="s">
        <v>4395</v>
      </c>
      <c r="M2096" t="s">
        <v>37</v>
      </c>
      <c r="N2096" t="s">
        <v>37</v>
      </c>
      <c r="O2096" t="s">
        <v>37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38</v>
      </c>
      <c r="AD2096" t="s">
        <v>39</v>
      </c>
    </row>
    <row r="2097" spans="1:30" x14ac:dyDescent="0.3">
      <c r="A2097" t="s">
        <v>570</v>
      </c>
      <c r="B2097" t="s">
        <v>571</v>
      </c>
      <c r="C2097">
        <v>10682</v>
      </c>
      <c r="D2097">
        <v>2291</v>
      </c>
      <c r="E2097" t="s">
        <v>4396</v>
      </c>
      <c r="F2097" t="s">
        <v>33</v>
      </c>
      <c r="G2097">
        <v>60</v>
      </c>
      <c r="H2097" s="1">
        <v>45831</v>
      </c>
      <c r="I2097" s="1">
        <v>38033</v>
      </c>
      <c r="J2097" t="s">
        <v>1184</v>
      </c>
      <c r="K2097" t="s">
        <v>35</v>
      </c>
      <c r="L2097" t="s">
        <v>1559</v>
      </c>
      <c r="M2097" t="s">
        <v>37</v>
      </c>
      <c r="N2097" t="s">
        <v>37</v>
      </c>
      <c r="O2097" t="s">
        <v>37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38</v>
      </c>
      <c r="AD2097" t="s">
        <v>39</v>
      </c>
    </row>
    <row r="2098" spans="1:30" x14ac:dyDescent="0.3">
      <c r="A2098" t="s">
        <v>570</v>
      </c>
      <c r="B2098" t="s">
        <v>571</v>
      </c>
      <c r="C2098">
        <v>10682</v>
      </c>
      <c r="D2098">
        <v>2292</v>
      </c>
      <c r="E2098" t="s">
        <v>4397</v>
      </c>
      <c r="F2098" t="s">
        <v>41</v>
      </c>
      <c r="G2098">
        <v>42</v>
      </c>
      <c r="H2098" s="1">
        <v>45831</v>
      </c>
      <c r="I2098" s="1">
        <v>44582</v>
      </c>
      <c r="J2098" t="s">
        <v>4398</v>
      </c>
      <c r="K2098" t="s">
        <v>35</v>
      </c>
      <c r="L2098" t="s">
        <v>4399</v>
      </c>
      <c r="M2098" t="s">
        <v>38</v>
      </c>
      <c r="N2098" t="s">
        <v>37</v>
      </c>
      <c r="O2098" t="s">
        <v>37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38</v>
      </c>
      <c r="AD2098" t="s">
        <v>39</v>
      </c>
    </row>
    <row r="2099" spans="1:30" x14ac:dyDescent="0.3">
      <c r="A2099" t="s">
        <v>570</v>
      </c>
      <c r="B2099" t="s">
        <v>571</v>
      </c>
      <c r="C2099">
        <v>10682</v>
      </c>
      <c r="D2099">
        <v>2293</v>
      </c>
      <c r="E2099" t="s">
        <v>4400</v>
      </c>
      <c r="F2099" t="s">
        <v>41</v>
      </c>
      <c r="G2099">
        <v>47</v>
      </c>
      <c r="H2099" s="1">
        <v>45831</v>
      </c>
      <c r="I2099" s="1">
        <v>41201</v>
      </c>
      <c r="J2099" t="s">
        <v>4401</v>
      </c>
      <c r="K2099" t="s">
        <v>35</v>
      </c>
      <c r="L2099" t="s">
        <v>1965</v>
      </c>
      <c r="M2099" t="s">
        <v>37</v>
      </c>
      <c r="N2099" t="s">
        <v>37</v>
      </c>
      <c r="O2099" t="s">
        <v>37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38</v>
      </c>
      <c r="AD2099" t="s">
        <v>39</v>
      </c>
    </row>
    <row r="2100" spans="1:30" x14ac:dyDescent="0.3">
      <c r="A2100" t="s">
        <v>570</v>
      </c>
      <c r="B2100" t="s">
        <v>571</v>
      </c>
      <c r="C2100">
        <v>10682</v>
      </c>
      <c r="D2100">
        <v>2294</v>
      </c>
      <c r="E2100" t="s">
        <v>4402</v>
      </c>
      <c r="F2100" t="s">
        <v>41</v>
      </c>
      <c r="G2100">
        <v>57</v>
      </c>
      <c r="H2100" s="1">
        <v>45831</v>
      </c>
      <c r="I2100" s="1">
        <v>39302</v>
      </c>
      <c r="J2100" t="s">
        <v>1629</v>
      </c>
      <c r="K2100" t="s">
        <v>35</v>
      </c>
      <c r="L2100" t="s">
        <v>449</v>
      </c>
      <c r="M2100" t="s">
        <v>37</v>
      </c>
      <c r="N2100" t="s">
        <v>38</v>
      </c>
      <c r="O2100" t="s">
        <v>37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38</v>
      </c>
      <c r="AD2100" t="s">
        <v>39</v>
      </c>
    </row>
    <row r="2101" spans="1:30" x14ac:dyDescent="0.3">
      <c r="A2101" t="s">
        <v>570</v>
      </c>
      <c r="B2101" t="s">
        <v>571</v>
      </c>
      <c r="C2101">
        <v>10682</v>
      </c>
      <c r="D2101">
        <v>2295</v>
      </c>
      <c r="E2101" t="s">
        <v>4403</v>
      </c>
      <c r="F2101" t="s">
        <v>41</v>
      </c>
      <c r="G2101">
        <v>59</v>
      </c>
      <c r="H2101" s="1">
        <v>45831</v>
      </c>
      <c r="I2101" s="1">
        <v>43459</v>
      </c>
      <c r="J2101" t="s">
        <v>3029</v>
      </c>
      <c r="K2101" t="s">
        <v>35</v>
      </c>
      <c r="L2101" t="s">
        <v>202</v>
      </c>
      <c r="M2101" t="s">
        <v>37</v>
      </c>
      <c r="N2101" t="s">
        <v>37</v>
      </c>
      <c r="O2101" t="s">
        <v>37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38</v>
      </c>
      <c r="AD2101" t="s">
        <v>39</v>
      </c>
    </row>
    <row r="2102" spans="1:30" x14ac:dyDescent="0.3">
      <c r="A2102" t="s">
        <v>570</v>
      </c>
      <c r="B2102" t="s">
        <v>571</v>
      </c>
      <c r="C2102">
        <v>10682</v>
      </c>
      <c r="D2102">
        <v>2296</v>
      </c>
      <c r="E2102" t="s">
        <v>4404</v>
      </c>
      <c r="F2102" t="s">
        <v>41</v>
      </c>
      <c r="G2102">
        <v>45</v>
      </c>
      <c r="H2102" s="1">
        <v>45831</v>
      </c>
      <c r="I2102" s="1">
        <v>42695</v>
      </c>
      <c r="J2102" t="s">
        <v>3192</v>
      </c>
      <c r="K2102" t="s">
        <v>35</v>
      </c>
      <c r="L2102" t="s">
        <v>47</v>
      </c>
      <c r="M2102" t="s">
        <v>38</v>
      </c>
      <c r="N2102" t="s">
        <v>37</v>
      </c>
      <c r="O2102" t="s">
        <v>37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38</v>
      </c>
      <c r="AD2102" t="s">
        <v>39</v>
      </c>
    </row>
    <row r="2103" spans="1:30" x14ac:dyDescent="0.3">
      <c r="A2103" t="s">
        <v>570</v>
      </c>
      <c r="B2103" t="s">
        <v>571</v>
      </c>
      <c r="C2103">
        <v>10682</v>
      </c>
      <c r="D2103">
        <v>2297</v>
      </c>
      <c r="E2103" t="s">
        <v>4405</v>
      </c>
      <c r="F2103" t="s">
        <v>33</v>
      </c>
      <c r="G2103">
        <v>54</v>
      </c>
      <c r="H2103" s="1">
        <v>45855</v>
      </c>
      <c r="I2103" s="1">
        <v>39035</v>
      </c>
      <c r="J2103" t="s">
        <v>2157</v>
      </c>
      <c r="K2103" t="s">
        <v>35</v>
      </c>
      <c r="L2103" t="s">
        <v>3138</v>
      </c>
      <c r="M2103" t="s">
        <v>37</v>
      </c>
      <c r="N2103" t="s">
        <v>37</v>
      </c>
      <c r="O2103" t="s">
        <v>37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38</v>
      </c>
      <c r="AD2103" t="s">
        <v>39</v>
      </c>
    </row>
    <row r="2104" spans="1:30" x14ac:dyDescent="0.3">
      <c r="A2104" t="s">
        <v>570</v>
      </c>
      <c r="B2104" t="s">
        <v>571</v>
      </c>
      <c r="C2104">
        <v>10682</v>
      </c>
      <c r="D2104">
        <v>2298</v>
      </c>
      <c r="E2104" t="s">
        <v>4406</v>
      </c>
      <c r="F2104" t="s">
        <v>33</v>
      </c>
      <c r="G2104">
        <v>46</v>
      </c>
      <c r="H2104" s="1">
        <v>45831</v>
      </c>
      <c r="I2104" s="1">
        <v>43728</v>
      </c>
      <c r="J2104" t="s">
        <v>4407</v>
      </c>
      <c r="K2104" t="s">
        <v>35</v>
      </c>
      <c r="L2104" t="s">
        <v>3939</v>
      </c>
      <c r="M2104" t="s">
        <v>37</v>
      </c>
      <c r="N2104" t="s">
        <v>37</v>
      </c>
      <c r="O2104" t="s">
        <v>37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38</v>
      </c>
      <c r="AD2104" t="s">
        <v>39</v>
      </c>
    </row>
    <row r="2105" spans="1:30" x14ac:dyDescent="0.3">
      <c r="A2105" t="s">
        <v>570</v>
      </c>
      <c r="B2105" t="s">
        <v>571</v>
      </c>
      <c r="C2105">
        <v>10682</v>
      </c>
      <c r="D2105">
        <v>2299</v>
      </c>
      <c r="E2105" t="s">
        <v>4408</v>
      </c>
      <c r="F2105" t="s">
        <v>41</v>
      </c>
      <c r="G2105">
        <v>48</v>
      </c>
      <c r="H2105" s="1">
        <v>45831</v>
      </c>
      <c r="I2105" s="1">
        <v>41187</v>
      </c>
      <c r="J2105" t="s">
        <v>1396</v>
      </c>
      <c r="K2105" t="s">
        <v>35</v>
      </c>
      <c r="L2105" t="s">
        <v>2643</v>
      </c>
      <c r="M2105" t="s">
        <v>37</v>
      </c>
      <c r="N2105" t="s">
        <v>38</v>
      </c>
      <c r="O2105" t="s">
        <v>37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38</v>
      </c>
      <c r="AD2105" t="s">
        <v>39</v>
      </c>
    </row>
    <row r="2106" spans="1:30" x14ac:dyDescent="0.3">
      <c r="A2106" t="s">
        <v>570</v>
      </c>
      <c r="B2106" t="s">
        <v>571</v>
      </c>
      <c r="C2106">
        <v>10682</v>
      </c>
      <c r="D2106">
        <v>2300</v>
      </c>
      <c r="E2106" t="s">
        <v>4409</v>
      </c>
      <c r="F2106" t="s">
        <v>41</v>
      </c>
      <c r="G2106">
        <v>56</v>
      </c>
      <c r="H2106" s="1">
        <v>45831</v>
      </c>
      <c r="I2106" s="1">
        <v>40672</v>
      </c>
      <c r="J2106" t="s">
        <v>3583</v>
      </c>
      <c r="K2106" t="s">
        <v>35</v>
      </c>
      <c r="L2106" t="s">
        <v>438</v>
      </c>
      <c r="M2106" t="s">
        <v>37</v>
      </c>
      <c r="N2106" t="s">
        <v>37</v>
      </c>
      <c r="O2106" t="s">
        <v>37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38</v>
      </c>
      <c r="AD2106" t="s">
        <v>39</v>
      </c>
    </row>
    <row r="2107" spans="1:30" x14ac:dyDescent="0.3">
      <c r="A2107" t="s">
        <v>570</v>
      </c>
      <c r="B2107" t="s">
        <v>571</v>
      </c>
      <c r="C2107">
        <v>10682</v>
      </c>
      <c r="D2107">
        <v>2301</v>
      </c>
      <c r="E2107" t="s">
        <v>4410</v>
      </c>
      <c r="F2107" t="s">
        <v>33</v>
      </c>
      <c r="G2107">
        <v>54</v>
      </c>
      <c r="H2107" s="1">
        <v>45831</v>
      </c>
      <c r="I2107" s="1">
        <v>37754</v>
      </c>
      <c r="J2107" t="s">
        <v>4411</v>
      </c>
      <c r="K2107" t="s">
        <v>35</v>
      </c>
      <c r="L2107" t="s">
        <v>3363</v>
      </c>
      <c r="M2107" t="s">
        <v>37</v>
      </c>
      <c r="N2107" t="s">
        <v>37</v>
      </c>
      <c r="O2107" t="s">
        <v>37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38</v>
      </c>
      <c r="AD2107" t="s">
        <v>39</v>
      </c>
    </row>
    <row r="2108" spans="1:30" x14ac:dyDescent="0.3">
      <c r="A2108" t="s">
        <v>570</v>
      </c>
      <c r="B2108" t="s">
        <v>571</v>
      </c>
      <c r="C2108">
        <v>10682</v>
      </c>
      <c r="D2108">
        <v>2302</v>
      </c>
      <c r="E2108" t="s">
        <v>4412</v>
      </c>
      <c r="F2108" t="s">
        <v>41</v>
      </c>
      <c r="G2108">
        <v>48</v>
      </c>
      <c r="H2108" s="1">
        <v>45862</v>
      </c>
      <c r="I2108" s="1">
        <v>44182</v>
      </c>
      <c r="J2108" t="s">
        <v>1801</v>
      </c>
      <c r="K2108" t="s">
        <v>35</v>
      </c>
      <c r="L2108" t="s">
        <v>4413</v>
      </c>
      <c r="M2108" t="s">
        <v>37</v>
      </c>
      <c r="N2108" t="s">
        <v>38</v>
      </c>
      <c r="O2108" t="s">
        <v>37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38</v>
      </c>
      <c r="AD2108" t="s">
        <v>39</v>
      </c>
    </row>
    <row r="2109" spans="1:30" x14ac:dyDescent="0.3">
      <c r="A2109" t="s">
        <v>570</v>
      </c>
      <c r="B2109" t="s">
        <v>571</v>
      </c>
      <c r="C2109">
        <v>10682</v>
      </c>
      <c r="D2109">
        <v>2303</v>
      </c>
      <c r="E2109" t="s">
        <v>4414</v>
      </c>
      <c r="F2109" t="s">
        <v>33</v>
      </c>
      <c r="G2109">
        <v>50</v>
      </c>
      <c r="H2109" s="1">
        <v>45862</v>
      </c>
      <c r="I2109" s="1">
        <v>39157</v>
      </c>
      <c r="J2109" t="s">
        <v>4415</v>
      </c>
      <c r="K2109" t="s">
        <v>35</v>
      </c>
      <c r="L2109" t="s">
        <v>497</v>
      </c>
      <c r="M2109" t="s">
        <v>37</v>
      </c>
      <c r="N2109" t="s">
        <v>37</v>
      </c>
      <c r="O2109" t="s">
        <v>37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38</v>
      </c>
      <c r="AD2109" t="s">
        <v>39</v>
      </c>
    </row>
    <row r="2110" spans="1:30" x14ac:dyDescent="0.3">
      <c r="A2110" t="s">
        <v>570</v>
      </c>
      <c r="B2110" t="s">
        <v>571</v>
      </c>
      <c r="C2110">
        <v>10682</v>
      </c>
      <c r="D2110">
        <v>2304</v>
      </c>
      <c r="E2110" t="s">
        <v>4416</v>
      </c>
      <c r="F2110" t="s">
        <v>41</v>
      </c>
      <c r="G2110">
        <v>63</v>
      </c>
      <c r="H2110" s="1">
        <v>45838</v>
      </c>
      <c r="I2110" s="1">
        <v>41183</v>
      </c>
      <c r="J2110" t="s">
        <v>976</v>
      </c>
      <c r="K2110" t="s">
        <v>35</v>
      </c>
      <c r="L2110" t="s">
        <v>1152</v>
      </c>
      <c r="M2110" t="s">
        <v>37</v>
      </c>
      <c r="N2110" t="s">
        <v>37</v>
      </c>
      <c r="O2110" t="s">
        <v>37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38</v>
      </c>
      <c r="AD2110" t="s">
        <v>39</v>
      </c>
    </row>
    <row r="2111" spans="1:30" x14ac:dyDescent="0.3">
      <c r="A2111" t="s">
        <v>570</v>
      </c>
      <c r="B2111" t="s">
        <v>571</v>
      </c>
      <c r="C2111">
        <v>10682</v>
      </c>
      <c r="D2111">
        <v>2305</v>
      </c>
      <c r="E2111" t="s">
        <v>4417</v>
      </c>
      <c r="F2111" t="s">
        <v>33</v>
      </c>
      <c r="G2111">
        <v>50</v>
      </c>
      <c r="H2111" s="1">
        <v>45838</v>
      </c>
      <c r="I2111" s="1">
        <v>41183</v>
      </c>
      <c r="J2111" t="s">
        <v>4296</v>
      </c>
      <c r="K2111" t="s">
        <v>35</v>
      </c>
      <c r="L2111" t="s">
        <v>1060</v>
      </c>
      <c r="M2111" t="s">
        <v>37</v>
      </c>
      <c r="N2111" t="s">
        <v>37</v>
      </c>
      <c r="O2111" t="s">
        <v>37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38</v>
      </c>
      <c r="AD2111" t="s">
        <v>39</v>
      </c>
    </row>
    <row r="2112" spans="1:30" hidden="1" x14ac:dyDescent="0.3">
      <c r="A2112" t="s">
        <v>570</v>
      </c>
      <c r="B2112" t="s">
        <v>571</v>
      </c>
      <c r="C2112">
        <v>10682</v>
      </c>
      <c r="D2112">
        <v>2306</v>
      </c>
      <c r="E2112" t="s">
        <v>4418</v>
      </c>
      <c r="F2112" t="s">
        <v>33</v>
      </c>
      <c r="G2112">
        <v>52</v>
      </c>
      <c r="H2112" s="1">
        <v>45838</v>
      </c>
      <c r="I2112" s="1">
        <v>40721</v>
      </c>
      <c r="J2112" t="s">
        <v>2831</v>
      </c>
      <c r="K2112" t="s">
        <v>35</v>
      </c>
      <c r="L2112" t="s">
        <v>46</v>
      </c>
      <c r="M2112" t="s">
        <v>37</v>
      </c>
      <c r="N2112" t="s">
        <v>37</v>
      </c>
      <c r="O2112" t="s">
        <v>37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38</v>
      </c>
      <c r="AD2112" t="s">
        <v>39</v>
      </c>
    </row>
    <row r="2113" spans="1:30" x14ac:dyDescent="0.3">
      <c r="A2113" t="s">
        <v>570</v>
      </c>
      <c r="B2113" t="s">
        <v>571</v>
      </c>
      <c r="C2113">
        <v>10682</v>
      </c>
      <c r="D2113">
        <v>2307</v>
      </c>
      <c r="E2113" t="s">
        <v>4419</v>
      </c>
      <c r="F2113" t="s">
        <v>41</v>
      </c>
      <c r="G2113">
        <v>54</v>
      </c>
      <c r="H2113" s="1">
        <v>45838</v>
      </c>
      <c r="I2113" s="1">
        <v>41166</v>
      </c>
      <c r="J2113" t="s">
        <v>4420</v>
      </c>
      <c r="K2113" t="s">
        <v>655</v>
      </c>
      <c r="L2113" t="s">
        <v>1008</v>
      </c>
      <c r="M2113" t="s">
        <v>38</v>
      </c>
      <c r="N2113" t="s">
        <v>38</v>
      </c>
      <c r="O2113" t="s">
        <v>38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 t="s">
        <v>38</v>
      </c>
      <c r="AD2113" t="s">
        <v>39</v>
      </c>
    </row>
    <row r="2114" spans="1:30" x14ac:dyDescent="0.3">
      <c r="A2114" t="s">
        <v>570</v>
      </c>
      <c r="B2114" t="s">
        <v>571</v>
      </c>
      <c r="C2114">
        <v>10682</v>
      </c>
      <c r="D2114">
        <v>2308</v>
      </c>
      <c r="E2114" t="s">
        <v>4421</v>
      </c>
      <c r="F2114" t="s">
        <v>41</v>
      </c>
      <c r="G2114">
        <v>46</v>
      </c>
      <c r="H2114" s="1">
        <v>45838</v>
      </c>
      <c r="I2114" s="1">
        <v>41183</v>
      </c>
      <c r="J2114" t="s">
        <v>789</v>
      </c>
      <c r="K2114" t="s">
        <v>35</v>
      </c>
      <c r="L2114" t="s">
        <v>1462</v>
      </c>
      <c r="M2114" t="s">
        <v>37</v>
      </c>
      <c r="N2114" t="s">
        <v>37</v>
      </c>
      <c r="O2114" t="s">
        <v>37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38</v>
      </c>
      <c r="AD2114" t="s">
        <v>39</v>
      </c>
    </row>
    <row r="2115" spans="1:30" x14ac:dyDescent="0.3">
      <c r="A2115" t="s">
        <v>570</v>
      </c>
      <c r="B2115" t="s">
        <v>571</v>
      </c>
      <c r="C2115">
        <v>10682</v>
      </c>
      <c r="D2115">
        <v>2309</v>
      </c>
      <c r="E2115" t="s">
        <v>4422</v>
      </c>
      <c r="F2115" t="s">
        <v>41</v>
      </c>
      <c r="G2115">
        <v>36</v>
      </c>
      <c r="H2115" s="1">
        <v>45838</v>
      </c>
      <c r="I2115" s="1">
        <v>43861</v>
      </c>
      <c r="J2115" t="s">
        <v>4423</v>
      </c>
      <c r="K2115" t="s">
        <v>2466</v>
      </c>
      <c r="L2115" t="s">
        <v>3354</v>
      </c>
      <c r="M2115" t="s">
        <v>37</v>
      </c>
      <c r="N2115" t="s">
        <v>37</v>
      </c>
      <c r="O2115" t="s">
        <v>37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38</v>
      </c>
      <c r="AD2115" t="s">
        <v>39</v>
      </c>
    </row>
    <row r="2116" spans="1:30" x14ac:dyDescent="0.3">
      <c r="A2116" t="s">
        <v>570</v>
      </c>
      <c r="B2116" t="s">
        <v>571</v>
      </c>
      <c r="C2116">
        <v>10682</v>
      </c>
      <c r="D2116">
        <v>2310</v>
      </c>
      <c r="E2116" t="s">
        <v>4424</v>
      </c>
      <c r="F2116" t="s">
        <v>33</v>
      </c>
      <c r="G2116">
        <v>29</v>
      </c>
      <c r="H2116" s="1">
        <v>45862</v>
      </c>
      <c r="I2116" s="1">
        <v>38231</v>
      </c>
      <c r="J2116" t="s">
        <v>1952</v>
      </c>
      <c r="K2116" t="s">
        <v>35</v>
      </c>
      <c r="L2116" t="s">
        <v>784</v>
      </c>
      <c r="M2116" t="s">
        <v>37</v>
      </c>
      <c r="N2116" t="s">
        <v>37</v>
      </c>
      <c r="O2116" t="s">
        <v>37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38</v>
      </c>
      <c r="AD2116" t="s">
        <v>39</v>
      </c>
    </row>
    <row r="2117" spans="1:30" x14ac:dyDescent="0.3">
      <c r="A2117" t="s">
        <v>570</v>
      </c>
      <c r="B2117" t="s">
        <v>571</v>
      </c>
      <c r="C2117">
        <v>10682</v>
      </c>
      <c r="D2117">
        <v>2311</v>
      </c>
      <c r="E2117" t="s">
        <v>4425</v>
      </c>
      <c r="F2117" t="s">
        <v>33</v>
      </c>
      <c r="G2117">
        <v>48</v>
      </c>
      <c r="H2117" s="1">
        <v>45838</v>
      </c>
      <c r="I2117" s="1">
        <v>40933</v>
      </c>
      <c r="J2117" t="s">
        <v>4426</v>
      </c>
      <c r="K2117" t="s">
        <v>35</v>
      </c>
      <c r="L2117" t="s">
        <v>1454</v>
      </c>
      <c r="M2117" t="s">
        <v>37</v>
      </c>
      <c r="N2117" t="s">
        <v>37</v>
      </c>
      <c r="O2117" t="s">
        <v>37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38</v>
      </c>
      <c r="AD2117" t="s">
        <v>39</v>
      </c>
    </row>
    <row r="2118" spans="1:30" x14ac:dyDescent="0.3">
      <c r="A2118" t="s">
        <v>570</v>
      </c>
      <c r="B2118" t="s">
        <v>571</v>
      </c>
      <c r="C2118">
        <v>10682</v>
      </c>
      <c r="D2118">
        <v>2312</v>
      </c>
      <c r="E2118" t="s">
        <v>4427</v>
      </c>
      <c r="F2118" t="s">
        <v>41</v>
      </c>
      <c r="G2118">
        <v>51</v>
      </c>
      <c r="H2118" s="1">
        <v>45838</v>
      </c>
      <c r="I2118" s="1">
        <v>40106</v>
      </c>
      <c r="J2118" t="s">
        <v>789</v>
      </c>
      <c r="K2118" t="s">
        <v>35</v>
      </c>
      <c r="L2118" t="s">
        <v>734</v>
      </c>
      <c r="M2118" t="s">
        <v>37</v>
      </c>
      <c r="N2118" t="s">
        <v>37</v>
      </c>
      <c r="O2118" t="s">
        <v>37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38</v>
      </c>
      <c r="AD2118" t="s">
        <v>39</v>
      </c>
    </row>
    <row r="2119" spans="1:30" x14ac:dyDescent="0.3">
      <c r="A2119" t="s">
        <v>570</v>
      </c>
      <c r="B2119" t="s">
        <v>571</v>
      </c>
      <c r="C2119">
        <v>10682</v>
      </c>
      <c r="D2119">
        <v>2313</v>
      </c>
      <c r="E2119" t="s">
        <v>4428</v>
      </c>
      <c r="F2119" t="s">
        <v>41</v>
      </c>
      <c r="G2119">
        <v>54</v>
      </c>
      <c r="H2119" s="1">
        <v>45838</v>
      </c>
      <c r="I2119" s="1">
        <v>39680</v>
      </c>
      <c r="J2119" t="s">
        <v>4429</v>
      </c>
      <c r="K2119" t="s">
        <v>35</v>
      </c>
      <c r="L2119" t="s">
        <v>1132</v>
      </c>
      <c r="M2119" t="s">
        <v>38</v>
      </c>
      <c r="N2119" t="s">
        <v>37</v>
      </c>
      <c r="O2119" t="s">
        <v>37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38</v>
      </c>
      <c r="AD2119" t="s">
        <v>39</v>
      </c>
    </row>
    <row r="2120" spans="1:30" hidden="1" x14ac:dyDescent="0.3">
      <c r="A2120" t="s">
        <v>570</v>
      </c>
      <c r="B2120" t="s">
        <v>571</v>
      </c>
      <c r="C2120">
        <v>10682</v>
      </c>
      <c r="D2120">
        <v>2314</v>
      </c>
      <c r="E2120" t="s">
        <v>4430</v>
      </c>
      <c r="F2120" t="s">
        <v>41</v>
      </c>
      <c r="G2120">
        <v>62</v>
      </c>
      <c r="H2120" s="1">
        <v>45838</v>
      </c>
      <c r="I2120" s="1">
        <v>44448</v>
      </c>
      <c r="J2120" t="s">
        <v>4431</v>
      </c>
      <c r="K2120" t="s">
        <v>46</v>
      </c>
      <c r="L2120" t="s">
        <v>4432</v>
      </c>
      <c r="M2120" t="s">
        <v>37</v>
      </c>
      <c r="N2120" t="s">
        <v>37</v>
      </c>
      <c r="O2120" t="s">
        <v>37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38</v>
      </c>
      <c r="AD2120" t="s">
        <v>39</v>
      </c>
    </row>
    <row r="2121" spans="1:30" x14ac:dyDescent="0.3">
      <c r="A2121" t="s">
        <v>570</v>
      </c>
      <c r="B2121" t="s">
        <v>571</v>
      </c>
      <c r="C2121">
        <v>10682</v>
      </c>
      <c r="D2121">
        <v>2315</v>
      </c>
      <c r="E2121" t="s">
        <v>4433</v>
      </c>
      <c r="F2121" t="s">
        <v>33</v>
      </c>
      <c r="G2121">
        <v>55</v>
      </c>
      <c r="H2121" s="1">
        <v>45862</v>
      </c>
      <c r="I2121" s="1">
        <v>41142</v>
      </c>
      <c r="J2121" t="s">
        <v>745</v>
      </c>
      <c r="K2121" t="s">
        <v>35</v>
      </c>
      <c r="L2121" t="s">
        <v>2067</v>
      </c>
      <c r="M2121" t="s">
        <v>37</v>
      </c>
      <c r="N2121" t="s">
        <v>37</v>
      </c>
      <c r="O2121" t="s">
        <v>37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38</v>
      </c>
      <c r="AD2121" t="s">
        <v>39</v>
      </c>
    </row>
    <row r="2122" spans="1:30" x14ac:dyDescent="0.3">
      <c r="A2122" t="s">
        <v>570</v>
      </c>
      <c r="B2122" t="s">
        <v>571</v>
      </c>
      <c r="C2122">
        <v>10682</v>
      </c>
      <c r="D2122">
        <v>2316</v>
      </c>
      <c r="E2122" t="s">
        <v>4434</v>
      </c>
      <c r="F2122" t="s">
        <v>41</v>
      </c>
      <c r="G2122">
        <v>42</v>
      </c>
      <c r="H2122" s="1">
        <v>45862</v>
      </c>
      <c r="I2122" s="1">
        <v>42611</v>
      </c>
      <c r="J2122" t="s">
        <v>1834</v>
      </c>
      <c r="K2122" t="s">
        <v>783</v>
      </c>
      <c r="L2122" t="s">
        <v>1635</v>
      </c>
      <c r="M2122" t="s">
        <v>38</v>
      </c>
      <c r="N2122" t="s">
        <v>38</v>
      </c>
      <c r="O2122" t="s">
        <v>37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38</v>
      </c>
      <c r="AD2122" t="s">
        <v>39</v>
      </c>
    </row>
    <row r="2123" spans="1:30" x14ac:dyDescent="0.3">
      <c r="A2123" t="s">
        <v>570</v>
      </c>
      <c r="B2123" t="s">
        <v>571</v>
      </c>
      <c r="C2123">
        <v>10682</v>
      </c>
      <c r="D2123">
        <v>2317</v>
      </c>
      <c r="E2123" t="s">
        <v>4435</v>
      </c>
      <c r="F2123" t="s">
        <v>41</v>
      </c>
      <c r="G2123">
        <v>52</v>
      </c>
      <c r="H2123" s="1">
        <v>45862</v>
      </c>
      <c r="I2123" s="1">
        <v>38320</v>
      </c>
      <c r="J2123" t="s">
        <v>1952</v>
      </c>
      <c r="K2123" t="s">
        <v>35</v>
      </c>
      <c r="L2123" t="s">
        <v>176</v>
      </c>
      <c r="M2123" t="s">
        <v>38</v>
      </c>
      <c r="N2123" t="s">
        <v>37</v>
      </c>
      <c r="O2123" t="s">
        <v>37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38</v>
      </c>
      <c r="AD2123" t="s">
        <v>39</v>
      </c>
    </row>
    <row r="2124" spans="1:30" x14ac:dyDescent="0.3">
      <c r="A2124" t="s">
        <v>570</v>
      </c>
      <c r="B2124" t="s">
        <v>571</v>
      </c>
      <c r="C2124">
        <v>10682</v>
      </c>
      <c r="D2124">
        <v>2318</v>
      </c>
      <c r="E2124" t="s">
        <v>4436</v>
      </c>
      <c r="F2124" t="s">
        <v>41</v>
      </c>
      <c r="G2124">
        <v>44</v>
      </c>
      <c r="H2124" s="1">
        <v>45862</v>
      </c>
      <c r="I2124" s="1">
        <v>44217</v>
      </c>
      <c r="J2124" t="s">
        <v>1866</v>
      </c>
      <c r="K2124" t="s">
        <v>35</v>
      </c>
      <c r="L2124" t="s">
        <v>1019</v>
      </c>
      <c r="M2124" t="s">
        <v>38</v>
      </c>
      <c r="N2124" t="s">
        <v>37</v>
      </c>
      <c r="O2124" t="s">
        <v>37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38</v>
      </c>
      <c r="AD2124" t="s">
        <v>39</v>
      </c>
    </row>
    <row r="2125" spans="1:30" x14ac:dyDescent="0.3">
      <c r="A2125" t="s">
        <v>570</v>
      </c>
      <c r="B2125" t="s">
        <v>571</v>
      </c>
      <c r="C2125">
        <v>10682</v>
      </c>
      <c r="D2125">
        <v>2319</v>
      </c>
      <c r="E2125" t="s">
        <v>4437</v>
      </c>
      <c r="F2125" t="s">
        <v>41</v>
      </c>
      <c r="G2125">
        <v>32</v>
      </c>
      <c r="H2125" s="1">
        <v>45862</v>
      </c>
      <c r="I2125" s="1">
        <v>44288</v>
      </c>
      <c r="J2125" t="s">
        <v>2518</v>
      </c>
      <c r="K2125" t="s">
        <v>35</v>
      </c>
      <c r="L2125" t="s">
        <v>4438</v>
      </c>
      <c r="M2125" t="s">
        <v>38</v>
      </c>
      <c r="N2125" t="s">
        <v>37</v>
      </c>
      <c r="O2125" t="s">
        <v>37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575</v>
      </c>
      <c r="AD2125" t="s">
        <v>38</v>
      </c>
    </row>
    <row r="2126" spans="1:30" x14ac:dyDescent="0.3">
      <c r="A2126" t="s">
        <v>570</v>
      </c>
      <c r="B2126" t="s">
        <v>571</v>
      </c>
      <c r="C2126">
        <v>10682</v>
      </c>
      <c r="D2126">
        <v>2320</v>
      </c>
      <c r="E2126" t="s">
        <v>4439</v>
      </c>
      <c r="F2126" t="s">
        <v>41</v>
      </c>
      <c r="G2126">
        <v>36</v>
      </c>
      <c r="H2126" s="1">
        <v>45838</v>
      </c>
      <c r="I2126" s="1">
        <v>45517</v>
      </c>
      <c r="J2126" t="s">
        <v>4440</v>
      </c>
      <c r="K2126" t="s">
        <v>1209</v>
      </c>
      <c r="L2126" t="s">
        <v>1620</v>
      </c>
      <c r="M2126" t="s">
        <v>37</v>
      </c>
      <c r="N2126" t="s">
        <v>37</v>
      </c>
      <c r="O2126" t="s">
        <v>37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38</v>
      </c>
      <c r="AD2126" t="s">
        <v>39</v>
      </c>
    </row>
    <row r="2127" spans="1:30" x14ac:dyDescent="0.3">
      <c r="A2127" t="s">
        <v>570</v>
      </c>
      <c r="B2127" t="s">
        <v>571</v>
      </c>
      <c r="C2127">
        <v>10682</v>
      </c>
      <c r="D2127">
        <v>2321</v>
      </c>
      <c r="E2127" t="s">
        <v>4441</v>
      </c>
      <c r="F2127" t="s">
        <v>41</v>
      </c>
      <c r="G2127">
        <v>56</v>
      </c>
      <c r="H2127" s="1">
        <v>45862</v>
      </c>
      <c r="I2127" s="1">
        <v>42097</v>
      </c>
      <c r="J2127" t="s">
        <v>1852</v>
      </c>
      <c r="K2127" t="s">
        <v>35</v>
      </c>
      <c r="L2127" t="s">
        <v>593</v>
      </c>
      <c r="M2127" t="s">
        <v>37</v>
      </c>
      <c r="N2127" t="s">
        <v>37</v>
      </c>
      <c r="O2127" t="s">
        <v>37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38</v>
      </c>
      <c r="AD2127" t="s">
        <v>39</v>
      </c>
    </row>
    <row r="2128" spans="1:30" x14ac:dyDescent="0.3">
      <c r="A2128" t="s">
        <v>570</v>
      </c>
      <c r="B2128" t="s">
        <v>571</v>
      </c>
      <c r="C2128">
        <v>10682</v>
      </c>
      <c r="D2128">
        <v>2322</v>
      </c>
      <c r="E2128" t="s">
        <v>4442</v>
      </c>
      <c r="F2128" t="s">
        <v>33</v>
      </c>
      <c r="G2128">
        <v>54</v>
      </c>
      <c r="H2128" s="1">
        <v>45862</v>
      </c>
      <c r="I2128" s="1">
        <v>38625</v>
      </c>
      <c r="J2128" t="s">
        <v>4443</v>
      </c>
      <c r="K2128" t="s">
        <v>35</v>
      </c>
      <c r="L2128" t="s">
        <v>2487</v>
      </c>
      <c r="M2128" t="s">
        <v>37</v>
      </c>
      <c r="N2128" t="s">
        <v>37</v>
      </c>
      <c r="O2128" t="s">
        <v>37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38</v>
      </c>
      <c r="AD2128" t="s">
        <v>39</v>
      </c>
    </row>
    <row r="2129" spans="1:30" x14ac:dyDescent="0.3">
      <c r="A2129" t="s">
        <v>570</v>
      </c>
      <c r="B2129" t="s">
        <v>571</v>
      </c>
      <c r="C2129">
        <v>10682</v>
      </c>
      <c r="D2129">
        <v>2323</v>
      </c>
      <c r="E2129" t="s">
        <v>4444</v>
      </c>
      <c r="F2129" t="s">
        <v>41</v>
      </c>
      <c r="G2129">
        <v>59</v>
      </c>
      <c r="H2129" s="1">
        <v>45862</v>
      </c>
      <c r="I2129" s="1">
        <v>37543</v>
      </c>
      <c r="J2129" t="s">
        <v>34</v>
      </c>
      <c r="K2129" t="s">
        <v>2709</v>
      </c>
      <c r="L2129" t="s">
        <v>1109</v>
      </c>
      <c r="M2129" t="s">
        <v>38</v>
      </c>
      <c r="N2129" t="s">
        <v>37</v>
      </c>
      <c r="O2129" t="s">
        <v>37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38</v>
      </c>
      <c r="AD2129" t="s">
        <v>39</v>
      </c>
    </row>
    <row r="2130" spans="1:30" x14ac:dyDescent="0.3">
      <c r="A2130" t="s">
        <v>570</v>
      </c>
      <c r="B2130" t="s">
        <v>571</v>
      </c>
      <c r="C2130">
        <v>10682</v>
      </c>
      <c r="D2130">
        <v>2324</v>
      </c>
      <c r="E2130" t="s">
        <v>4445</v>
      </c>
      <c r="F2130" t="s">
        <v>33</v>
      </c>
      <c r="G2130">
        <v>59</v>
      </c>
      <c r="H2130" s="1">
        <v>45862</v>
      </c>
      <c r="I2130" s="1">
        <v>41188</v>
      </c>
      <c r="J2130" t="s">
        <v>4446</v>
      </c>
      <c r="K2130" t="s">
        <v>35</v>
      </c>
      <c r="L2130" t="s">
        <v>845</v>
      </c>
      <c r="M2130" t="s">
        <v>37</v>
      </c>
      <c r="N2130" t="s">
        <v>37</v>
      </c>
      <c r="O2130" t="s">
        <v>37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38</v>
      </c>
      <c r="AD2130" t="s">
        <v>39</v>
      </c>
    </row>
    <row r="2131" spans="1:30" hidden="1" x14ac:dyDescent="0.3">
      <c r="A2131" t="s">
        <v>570</v>
      </c>
      <c r="B2131" t="s">
        <v>571</v>
      </c>
      <c r="C2131">
        <v>10682</v>
      </c>
      <c r="D2131">
        <v>2325</v>
      </c>
      <c r="E2131" t="s">
        <v>4447</v>
      </c>
      <c r="F2131" t="s">
        <v>41</v>
      </c>
      <c r="G2131">
        <v>59</v>
      </c>
      <c r="H2131" s="1">
        <v>45862</v>
      </c>
      <c r="I2131" s="1">
        <v>42982</v>
      </c>
      <c r="J2131" t="s">
        <v>1724</v>
      </c>
      <c r="K2131" t="s">
        <v>46</v>
      </c>
      <c r="L2131" t="s">
        <v>46</v>
      </c>
      <c r="M2131" t="s">
        <v>38</v>
      </c>
      <c r="N2131" t="s">
        <v>38</v>
      </c>
      <c r="O2131" t="s">
        <v>37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38</v>
      </c>
      <c r="AD2131" t="s">
        <v>39</v>
      </c>
    </row>
    <row r="2132" spans="1:30" x14ac:dyDescent="0.3">
      <c r="A2132" t="s">
        <v>570</v>
      </c>
      <c r="B2132" t="s">
        <v>571</v>
      </c>
      <c r="C2132">
        <v>10682</v>
      </c>
      <c r="D2132">
        <v>2326</v>
      </c>
      <c r="E2132" t="s">
        <v>4448</v>
      </c>
      <c r="F2132" t="s">
        <v>33</v>
      </c>
      <c r="G2132">
        <v>45</v>
      </c>
      <c r="H2132" s="1">
        <v>45862</v>
      </c>
      <c r="I2132" s="1">
        <v>42268</v>
      </c>
      <c r="J2132" t="s">
        <v>476</v>
      </c>
      <c r="K2132" t="s">
        <v>35</v>
      </c>
      <c r="L2132" t="s">
        <v>1337</v>
      </c>
      <c r="M2132" t="s">
        <v>37</v>
      </c>
      <c r="N2132" t="s">
        <v>37</v>
      </c>
      <c r="O2132" t="s">
        <v>37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38</v>
      </c>
      <c r="AD2132" t="s">
        <v>39</v>
      </c>
    </row>
    <row r="2133" spans="1:30" x14ac:dyDescent="0.3">
      <c r="A2133" t="s">
        <v>570</v>
      </c>
      <c r="B2133" t="s">
        <v>571</v>
      </c>
      <c r="C2133">
        <v>10682</v>
      </c>
      <c r="D2133">
        <v>2327</v>
      </c>
      <c r="E2133" t="s">
        <v>4449</v>
      </c>
      <c r="F2133" t="s">
        <v>41</v>
      </c>
      <c r="G2133">
        <v>34</v>
      </c>
      <c r="H2133" s="1">
        <v>45862</v>
      </c>
      <c r="I2133" s="1">
        <v>41971</v>
      </c>
      <c r="J2133" t="s">
        <v>2157</v>
      </c>
      <c r="K2133" t="s">
        <v>35</v>
      </c>
      <c r="L2133" t="s">
        <v>1520</v>
      </c>
      <c r="M2133" t="s">
        <v>38</v>
      </c>
      <c r="N2133" t="s">
        <v>37</v>
      </c>
      <c r="O2133" t="s">
        <v>37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38</v>
      </c>
      <c r="AD2133" t="s">
        <v>39</v>
      </c>
    </row>
    <row r="2134" spans="1:30" x14ac:dyDescent="0.3">
      <c r="A2134" t="s">
        <v>570</v>
      </c>
      <c r="B2134" t="s">
        <v>571</v>
      </c>
      <c r="C2134">
        <v>10682</v>
      </c>
      <c r="D2134">
        <v>2328</v>
      </c>
      <c r="E2134" t="s">
        <v>4450</v>
      </c>
      <c r="F2134" t="s">
        <v>41</v>
      </c>
      <c r="G2134">
        <v>50</v>
      </c>
      <c r="H2134" s="1">
        <v>45838</v>
      </c>
      <c r="I2134" s="1">
        <v>40609</v>
      </c>
      <c r="J2134" t="s">
        <v>4451</v>
      </c>
      <c r="K2134" t="s">
        <v>35</v>
      </c>
      <c r="L2134" t="s">
        <v>3038</v>
      </c>
      <c r="M2134" t="s">
        <v>37</v>
      </c>
      <c r="N2134" t="s">
        <v>37</v>
      </c>
      <c r="O2134" t="s">
        <v>37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38</v>
      </c>
      <c r="AD2134" t="s">
        <v>39</v>
      </c>
    </row>
    <row r="2135" spans="1:30" x14ac:dyDescent="0.3">
      <c r="A2135" t="s">
        <v>570</v>
      </c>
      <c r="B2135" t="s">
        <v>571</v>
      </c>
      <c r="C2135">
        <v>10682</v>
      </c>
      <c r="D2135">
        <v>2329</v>
      </c>
      <c r="E2135" t="s">
        <v>4452</v>
      </c>
      <c r="F2135" t="s">
        <v>33</v>
      </c>
      <c r="G2135">
        <v>73</v>
      </c>
      <c r="H2135" s="1">
        <v>45838</v>
      </c>
      <c r="I2135" s="1">
        <v>43451</v>
      </c>
      <c r="J2135" t="s">
        <v>508</v>
      </c>
      <c r="K2135" t="s">
        <v>35</v>
      </c>
      <c r="L2135" t="s">
        <v>2671</v>
      </c>
      <c r="M2135" t="s">
        <v>37</v>
      </c>
      <c r="N2135" t="s">
        <v>37</v>
      </c>
      <c r="O2135" t="s">
        <v>37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38</v>
      </c>
      <c r="AD2135" t="s">
        <v>39</v>
      </c>
    </row>
    <row r="2136" spans="1:30" x14ac:dyDescent="0.3">
      <c r="A2136" t="s">
        <v>570</v>
      </c>
      <c r="B2136" t="s">
        <v>571</v>
      </c>
      <c r="C2136">
        <v>10682</v>
      </c>
      <c r="D2136">
        <v>2330</v>
      </c>
      <c r="E2136" t="s">
        <v>4453</v>
      </c>
      <c r="F2136" t="s">
        <v>33</v>
      </c>
      <c r="G2136">
        <v>48</v>
      </c>
      <c r="H2136" s="1">
        <v>45838</v>
      </c>
      <c r="I2136" s="1">
        <v>41561</v>
      </c>
      <c r="J2136" t="s">
        <v>2526</v>
      </c>
      <c r="K2136" t="s">
        <v>35</v>
      </c>
      <c r="L2136" t="s">
        <v>3579</v>
      </c>
      <c r="M2136" t="s">
        <v>37</v>
      </c>
      <c r="N2136" t="s">
        <v>37</v>
      </c>
      <c r="O2136" t="s">
        <v>37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38</v>
      </c>
      <c r="AD2136" t="s">
        <v>39</v>
      </c>
    </row>
    <row r="2137" spans="1:30" x14ac:dyDescent="0.3">
      <c r="A2137" t="s">
        <v>570</v>
      </c>
      <c r="B2137" t="s">
        <v>571</v>
      </c>
      <c r="C2137">
        <v>10682</v>
      </c>
      <c r="D2137">
        <v>2331</v>
      </c>
      <c r="E2137" t="s">
        <v>4454</v>
      </c>
      <c r="F2137" t="s">
        <v>33</v>
      </c>
      <c r="G2137">
        <v>58</v>
      </c>
      <c r="H2137" s="1">
        <v>45838</v>
      </c>
      <c r="I2137" s="1">
        <v>43046</v>
      </c>
      <c r="J2137" t="s">
        <v>1194</v>
      </c>
      <c r="K2137" t="s">
        <v>35</v>
      </c>
      <c r="L2137" t="s">
        <v>3753</v>
      </c>
      <c r="M2137" t="s">
        <v>37</v>
      </c>
      <c r="N2137" t="s">
        <v>38</v>
      </c>
      <c r="O2137" t="s">
        <v>37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38</v>
      </c>
      <c r="AD2137" t="s">
        <v>39</v>
      </c>
    </row>
    <row r="2138" spans="1:30" x14ac:dyDescent="0.3">
      <c r="A2138" t="s">
        <v>570</v>
      </c>
      <c r="B2138" t="s">
        <v>571</v>
      </c>
      <c r="C2138">
        <v>10682</v>
      </c>
      <c r="D2138">
        <v>2332</v>
      </c>
      <c r="E2138" t="s">
        <v>4455</v>
      </c>
      <c r="F2138" t="s">
        <v>41</v>
      </c>
      <c r="G2138">
        <v>27</v>
      </c>
      <c r="H2138" s="1">
        <v>45862</v>
      </c>
      <c r="I2138" s="1">
        <v>44048</v>
      </c>
      <c r="J2138" t="s">
        <v>4456</v>
      </c>
      <c r="K2138" t="s">
        <v>783</v>
      </c>
      <c r="L2138" t="s">
        <v>3790</v>
      </c>
      <c r="M2138" t="s">
        <v>37</v>
      </c>
      <c r="N2138" t="s">
        <v>37</v>
      </c>
      <c r="O2138" t="s">
        <v>37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38</v>
      </c>
      <c r="AD2138" t="s">
        <v>39</v>
      </c>
    </row>
    <row r="2139" spans="1:30" x14ac:dyDescent="0.3">
      <c r="A2139" t="s">
        <v>570</v>
      </c>
      <c r="B2139" t="s">
        <v>571</v>
      </c>
      <c r="C2139">
        <v>10682</v>
      </c>
      <c r="D2139">
        <v>2333</v>
      </c>
      <c r="E2139" t="s">
        <v>4457</v>
      </c>
      <c r="F2139" t="s">
        <v>41</v>
      </c>
      <c r="G2139">
        <v>72</v>
      </c>
      <c r="H2139" s="1">
        <v>45838</v>
      </c>
      <c r="I2139" s="1">
        <v>44447</v>
      </c>
      <c r="J2139" t="s">
        <v>4458</v>
      </c>
      <c r="K2139" t="s">
        <v>35</v>
      </c>
      <c r="L2139" t="s">
        <v>3124</v>
      </c>
      <c r="M2139" t="s">
        <v>37</v>
      </c>
      <c r="N2139" t="s">
        <v>37</v>
      </c>
      <c r="O2139" t="s">
        <v>37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38</v>
      </c>
      <c r="AD2139" t="s">
        <v>39</v>
      </c>
    </row>
    <row r="2140" spans="1:30" x14ac:dyDescent="0.3">
      <c r="A2140" t="s">
        <v>570</v>
      </c>
      <c r="B2140" t="s">
        <v>571</v>
      </c>
      <c r="C2140">
        <v>10682</v>
      </c>
      <c r="D2140">
        <v>2334</v>
      </c>
      <c r="E2140" t="s">
        <v>4459</v>
      </c>
      <c r="F2140" t="s">
        <v>41</v>
      </c>
      <c r="G2140">
        <v>55</v>
      </c>
      <c r="H2140" s="1">
        <v>45838</v>
      </c>
      <c r="I2140" s="1">
        <v>41449</v>
      </c>
      <c r="J2140" t="s">
        <v>1884</v>
      </c>
      <c r="K2140" t="s">
        <v>1115</v>
      </c>
      <c r="L2140" t="s">
        <v>2285</v>
      </c>
      <c r="M2140" t="s">
        <v>37</v>
      </c>
      <c r="N2140" t="s">
        <v>37</v>
      </c>
      <c r="O2140" t="s">
        <v>37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38</v>
      </c>
      <c r="AD2140" t="s">
        <v>39</v>
      </c>
    </row>
    <row r="2141" spans="1:30" x14ac:dyDescent="0.3">
      <c r="A2141" t="s">
        <v>570</v>
      </c>
      <c r="B2141" t="s">
        <v>571</v>
      </c>
      <c r="C2141">
        <v>10682</v>
      </c>
      <c r="D2141">
        <v>2335</v>
      </c>
      <c r="E2141" t="s">
        <v>4460</v>
      </c>
      <c r="F2141" t="s">
        <v>33</v>
      </c>
      <c r="G2141">
        <v>63</v>
      </c>
      <c r="H2141" s="1">
        <v>45838</v>
      </c>
      <c r="I2141" s="1">
        <v>41757</v>
      </c>
      <c r="J2141" t="s">
        <v>4461</v>
      </c>
      <c r="K2141" t="s">
        <v>35</v>
      </c>
      <c r="L2141" t="s">
        <v>4462</v>
      </c>
      <c r="M2141" t="s">
        <v>38</v>
      </c>
      <c r="N2141" t="s">
        <v>37</v>
      </c>
      <c r="O2141" t="s">
        <v>37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38</v>
      </c>
      <c r="AD2141" t="s">
        <v>39</v>
      </c>
    </row>
    <row r="2142" spans="1:30" x14ac:dyDescent="0.3">
      <c r="A2142" t="s">
        <v>570</v>
      </c>
      <c r="B2142" t="s">
        <v>571</v>
      </c>
      <c r="C2142">
        <v>10682</v>
      </c>
      <c r="D2142">
        <v>2336</v>
      </c>
      <c r="E2142" t="s">
        <v>4463</v>
      </c>
      <c r="F2142" t="s">
        <v>33</v>
      </c>
      <c r="G2142">
        <v>48</v>
      </c>
      <c r="H2142" s="1">
        <v>45838</v>
      </c>
      <c r="I2142" s="1">
        <v>39332</v>
      </c>
      <c r="J2142" t="s">
        <v>2157</v>
      </c>
      <c r="K2142" t="s">
        <v>35</v>
      </c>
      <c r="L2142" t="s">
        <v>706</v>
      </c>
      <c r="M2142" t="s">
        <v>37</v>
      </c>
      <c r="N2142" t="s">
        <v>37</v>
      </c>
      <c r="O2142" t="s">
        <v>37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38</v>
      </c>
      <c r="AD2142" t="s">
        <v>39</v>
      </c>
    </row>
    <row r="2143" spans="1:30" x14ac:dyDescent="0.3">
      <c r="A2143" t="s">
        <v>570</v>
      </c>
      <c r="B2143" t="s">
        <v>571</v>
      </c>
      <c r="C2143">
        <v>10682</v>
      </c>
      <c r="D2143">
        <v>2337</v>
      </c>
      <c r="E2143" t="s">
        <v>4464</v>
      </c>
      <c r="F2143" t="s">
        <v>41</v>
      </c>
      <c r="G2143">
        <v>31</v>
      </c>
      <c r="H2143" s="1">
        <v>45862</v>
      </c>
      <c r="I2143" s="1">
        <v>45420</v>
      </c>
      <c r="J2143" t="s">
        <v>4465</v>
      </c>
      <c r="K2143" t="s">
        <v>1229</v>
      </c>
      <c r="L2143" t="s">
        <v>2944</v>
      </c>
      <c r="M2143" t="s">
        <v>37</v>
      </c>
      <c r="N2143" t="s">
        <v>38</v>
      </c>
      <c r="O2143" t="s">
        <v>37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38</v>
      </c>
      <c r="AD2143" t="s">
        <v>39</v>
      </c>
    </row>
    <row r="2144" spans="1:30" x14ac:dyDescent="0.3">
      <c r="A2144" t="s">
        <v>570</v>
      </c>
      <c r="B2144" t="s">
        <v>571</v>
      </c>
      <c r="C2144">
        <v>10682</v>
      </c>
      <c r="D2144">
        <v>2338</v>
      </c>
      <c r="E2144" t="s">
        <v>4466</v>
      </c>
      <c r="F2144" t="s">
        <v>41</v>
      </c>
      <c r="G2144">
        <v>46</v>
      </c>
      <c r="H2144" s="1">
        <v>45838</v>
      </c>
      <c r="I2144" s="1">
        <v>41390</v>
      </c>
      <c r="J2144" t="s">
        <v>2009</v>
      </c>
      <c r="K2144" t="s">
        <v>35</v>
      </c>
      <c r="L2144" t="s">
        <v>936</v>
      </c>
      <c r="M2144" t="s">
        <v>38</v>
      </c>
      <c r="N2144" t="s">
        <v>38</v>
      </c>
      <c r="O2144" t="s">
        <v>37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38</v>
      </c>
      <c r="AD2144" t="s">
        <v>39</v>
      </c>
    </row>
    <row r="2145" spans="1:30" x14ac:dyDescent="0.3">
      <c r="A2145" t="s">
        <v>570</v>
      </c>
      <c r="B2145" t="s">
        <v>571</v>
      </c>
      <c r="C2145">
        <v>10682</v>
      </c>
      <c r="D2145">
        <v>2339</v>
      </c>
      <c r="E2145" t="s">
        <v>4467</v>
      </c>
      <c r="F2145" t="s">
        <v>33</v>
      </c>
      <c r="G2145">
        <v>40</v>
      </c>
      <c r="H2145" s="1">
        <v>45838</v>
      </c>
      <c r="I2145" s="1">
        <v>40456</v>
      </c>
      <c r="J2145" t="s">
        <v>4468</v>
      </c>
      <c r="K2145" t="s">
        <v>35</v>
      </c>
      <c r="L2145" t="s">
        <v>272</v>
      </c>
      <c r="M2145" t="s">
        <v>37</v>
      </c>
      <c r="N2145" t="s">
        <v>37</v>
      </c>
      <c r="O2145" t="s">
        <v>37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38</v>
      </c>
      <c r="AD2145" t="s">
        <v>39</v>
      </c>
    </row>
    <row r="2146" spans="1:30" x14ac:dyDescent="0.3">
      <c r="A2146" t="s">
        <v>570</v>
      </c>
      <c r="B2146" t="s">
        <v>571</v>
      </c>
      <c r="C2146">
        <v>10682</v>
      </c>
      <c r="D2146">
        <v>2340</v>
      </c>
      <c r="E2146" t="s">
        <v>4469</v>
      </c>
      <c r="F2146" t="s">
        <v>33</v>
      </c>
      <c r="G2146">
        <v>36</v>
      </c>
      <c r="H2146" s="1">
        <v>45862</v>
      </c>
      <c r="I2146" s="1">
        <v>42383</v>
      </c>
      <c r="J2146" t="s">
        <v>4470</v>
      </c>
      <c r="K2146" t="s">
        <v>35</v>
      </c>
      <c r="L2146" t="s">
        <v>4141</v>
      </c>
      <c r="M2146" t="s">
        <v>37</v>
      </c>
      <c r="N2146" t="s">
        <v>38</v>
      </c>
      <c r="O2146" t="s">
        <v>37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38</v>
      </c>
      <c r="AD2146" t="s">
        <v>39</v>
      </c>
    </row>
    <row r="2147" spans="1:30" x14ac:dyDescent="0.3">
      <c r="A2147" t="s">
        <v>570</v>
      </c>
      <c r="B2147" t="s">
        <v>571</v>
      </c>
      <c r="C2147">
        <v>10682</v>
      </c>
      <c r="D2147">
        <v>2341</v>
      </c>
      <c r="E2147" t="s">
        <v>4471</v>
      </c>
      <c r="F2147" t="s">
        <v>33</v>
      </c>
      <c r="G2147">
        <v>37</v>
      </c>
      <c r="H2147" s="1">
        <v>45838</v>
      </c>
      <c r="I2147" s="1">
        <v>42641</v>
      </c>
      <c r="J2147" t="s">
        <v>1320</v>
      </c>
      <c r="K2147" t="s">
        <v>35</v>
      </c>
      <c r="L2147" t="s">
        <v>787</v>
      </c>
      <c r="M2147" t="s">
        <v>37</v>
      </c>
      <c r="N2147" t="s">
        <v>38</v>
      </c>
      <c r="O2147" t="s">
        <v>37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38</v>
      </c>
      <c r="AD2147" t="s">
        <v>39</v>
      </c>
    </row>
    <row r="2148" spans="1:30" x14ac:dyDescent="0.3">
      <c r="A2148" t="s">
        <v>570</v>
      </c>
      <c r="B2148" t="s">
        <v>571</v>
      </c>
      <c r="C2148">
        <v>10682</v>
      </c>
      <c r="D2148">
        <v>2342</v>
      </c>
      <c r="E2148" t="s">
        <v>4472</v>
      </c>
      <c r="F2148" t="s">
        <v>41</v>
      </c>
      <c r="G2148">
        <v>46</v>
      </c>
      <c r="H2148" s="1">
        <v>45838</v>
      </c>
      <c r="I2148" s="1">
        <v>40815</v>
      </c>
      <c r="J2148" t="s">
        <v>4473</v>
      </c>
      <c r="K2148" t="s">
        <v>35</v>
      </c>
      <c r="L2148" t="s">
        <v>1161</v>
      </c>
      <c r="M2148" t="s">
        <v>38</v>
      </c>
      <c r="N2148" t="s">
        <v>37</v>
      </c>
      <c r="O2148" t="s">
        <v>37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38</v>
      </c>
      <c r="AD2148" t="s">
        <v>39</v>
      </c>
    </row>
    <row r="2149" spans="1:30" x14ac:dyDescent="0.3">
      <c r="A2149" t="s">
        <v>570</v>
      </c>
      <c r="B2149" t="s">
        <v>571</v>
      </c>
      <c r="C2149">
        <v>10682</v>
      </c>
      <c r="D2149">
        <v>2343</v>
      </c>
      <c r="E2149" t="s">
        <v>4474</v>
      </c>
      <c r="F2149" t="s">
        <v>41</v>
      </c>
      <c r="G2149">
        <v>30</v>
      </c>
      <c r="H2149" s="1">
        <v>45838</v>
      </c>
      <c r="I2149" s="1">
        <v>44867</v>
      </c>
      <c r="J2149" t="s">
        <v>3222</v>
      </c>
      <c r="K2149" t="s">
        <v>3625</v>
      </c>
      <c r="L2149" t="s">
        <v>930</v>
      </c>
      <c r="M2149" t="s">
        <v>38</v>
      </c>
      <c r="N2149" t="s">
        <v>38</v>
      </c>
      <c r="O2149" t="s">
        <v>38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 t="s">
        <v>38</v>
      </c>
      <c r="AD2149" t="s">
        <v>39</v>
      </c>
    </row>
    <row r="2150" spans="1:30" x14ac:dyDescent="0.3">
      <c r="A2150" t="s">
        <v>570</v>
      </c>
      <c r="B2150" t="s">
        <v>571</v>
      </c>
      <c r="C2150">
        <v>10682</v>
      </c>
      <c r="D2150">
        <v>516</v>
      </c>
      <c r="E2150" t="s">
        <v>962</v>
      </c>
      <c r="F2150" t="s">
        <v>41</v>
      </c>
      <c r="G2150">
        <v>53</v>
      </c>
      <c r="H2150" s="1">
        <v>45862</v>
      </c>
      <c r="I2150" s="1">
        <v>40814</v>
      </c>
      <c r="J2150" t="s">
        <v>963</v>
      </c>
      <c r="K2150" t="s">
        <v>964</v>
      </c>
      <c r="L2150" t="s">
        <v>965</v>
      </c>
      <c r="M2150" t="s">
        <v>37</v>
      </c>
      <c r="N2150" t="s">
        <v>37</v>
      </c>
      <c r="O2150" t="s">
        <v>37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38</v>
      </c>
      <c r="AD2150" t="s">
        <v>39</v>
      </c>
    </row>
    <row r="2151" spans="1:30" x14ac:dyDescent="0.3">
      <c r="A2151" t="s">
        <v>570</v>
      </c>
      <c r="B2151" t="s">
        <v>571</v>
      </c>
      <c r="C2151">
        <v>10682</v>
      </c>
      <c r="D2151">
        <v>2344</v>
      </c>
      <c r="E2151" t="s">
        <v>4475</v>
      </c>
      <c r="F2151" t="s">
        <v>41</v>
      </c>
      <c r="G2151">
        <v>54</v>
      </c>
      <c r="H2151" s="1">
        <v>45852</v>
      </c>
      <c r="I2151" s="1">
        <v>39650</v>
      </c>
      <c r="J2151" t="s">
        <v>3383</v>
      </c>
      <c r="K2151" t="s">
        <v>35</v>
      </c>
      <c r="L2151" t="s">
        <v>1355</v>
      </c>
      <c r="M2151" t="s">
        <v>37</v>
      </c>
      <c r="N2151" t="s">
        <v>37</v>
      </c>
      <c r="O2151" t="s">
        <v>37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38</v>
      </c>
      <c r="AD2151" t="s">
        <v>39</v>
      </c>
    </row>
    <row r="2152" spans="1:30" x14ac:dyDescent="0.3">
      <c r="A2152" t="s">
        <v>570</v>
      </c>
      <c r="B2152" t="s">
        <v>571</v>
      </c>
      <c r="C2152">
        <v>10682</v>
      </c>
      <c r="D2152">
        <v>2345</v>
      </c>
      <c r="E2152" t="s">
        <v>4476</v>
      </c>
      <c r="F2152" t="s">
        <v>41</v>
      </c>
      <c r="G2152">
        <v>46</v>
      </c>
      <c r="H2152" s="1">
        <v>45852</v>
      </c>
      <c r="I2152" s="1">
        <v>39276</v>
      </c>
      <c r="J2152" t="s">
        <v>4477</v>
      </c>
      <c r="K2152" t="s">
        <v>35</v>
      </c>
      <c r="L2152" t="s">
        <v>2646</v>
      </c>
      <c r="M2152" t="s">
        <v>38</v>
      </c>
      <c r="N2152" t="s">
        <v>37</v>
      </c>
      <c r="O2152" t="s">
        <v>37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38</v>
      </c>
      <c r="AD2152" t="s">
        <v>39</v>
      </c>
    </row>
    <row r="2153" spans="1:30" x14ac:dyDescent="0.3">
      <c r="A2153" t="s">
        <v>570</v>
      </c>
      <c r="B2153" t="s">
        <v>571</v>
      </c>
      <c r="C2153">
        <v>10682</v>
      </c>
      <c r="D2153">
        <v>2346</v>
      </c>
      <c r="E2153" t="s">
        <v>4478</v>
      </c>
      <c r="F2153" t="s">
        <v>33</v>
      </c>
      <c r="G2153">
        <v>50</v>
      </c>
      <c r="H2153" s="1">
        <v>45852</v>
      </c>
      <c r="I2153" s="1">
        <v>42145</v>
      </c>
      <c r="J2153" t="s">
        <v>3515</v>
      </c>
      <c r="K2153" t="s">
        <v>35</v>
      </c>
      <c r="L2153" t="s">
        <v>1815</v>
      </c>
      <c r="M2153" t="s">
        <v>37</v>
      </c>
      <c r="N2153" t="s">
        <v>37</v>
      </c>
      <c r="O2153" t="s">
        <v>37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38</v>
      </c>
      <c r="AD2153" t="s">
        <v>39</v>
      </c>
    </row>
    <row r="2154" spans="1:30" x14ac:dyDescent="0.3">
      <c r="A2154" t="s">
        <v>570</v>
      </c>
      <c r="B2154" t="s">
        <v>571</v>
      </c>
      <c r="C2154">
        <v>10682</v>
      </c>
      <c r="D2154">
        <v>2347</v>
      </c>
      <c r="E2154" t="s">
        <v>4479</v>
      </c>
      <c r="F2154" t="s">
        <v>33</v>
      </c>
      <c r="G2154">
        <v>20</v>
      </c>
      <c r="H2154" s="1">
        <v>45852</v>
      </c>
      <c r="I2154" s="1">
        <v>45475</v>
      </c>
      <c r="J2154" t="s">
        <v>4480</v>
      </c>
      <c r="K2154" t="s">
        <v>4481</v>
      </c>
      <c r="L2154" t="s">
        <v>321</v>
      </c>
      <c r="M2154" t="s">
        <v>38</v>
      </c>
      <c r="N2154" t="s">
        <v>38</v>
      </c>
      <c r="O2154" t="s">
        <v>37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39</v>
      </c>
      <c r="AD2154" t="s">
        <v>39</v>
      </c>
    </row>
    <row r="2155" spans="1:30" hidden="1" x14ac:dyDescent="0.3">
      <c r="A2155" t="s">
        <v>570</v>
      </c>
      <c r="B2155" t="s">
        <v>571</v>
      </c>
      <c r="C2155">
        <v>10682</v>
      </c>
      <c r="D2155">
        <v>2348</v>
      </c>
      <c r="E2155" t="s">
        <v>4482</v>
      </c>
      <c r="F2155" t="s">
        <v>33</v>
      </c>
      <c r="G2155">
        <v>41</v>
      </c>
      <c r="H2155" s="1">
        <v>45852</v>
      </c>
      <c r="I2155" s="1">
        <v>45429</v>
      </c>
      <c r="J2155" t="s">
        <v>1102</v>
      </c>
      <c r="K2155" t="s">
        <v>59</v>
      </c>
      <c r="L2155" t="s">
        <v>4483</v>
      </c>
      <c r="M2155" t="s">
        <v>37</v>
      </c>
      <c r="N2155" t="s">
        <v>38</v>
      </c>
      <c r="O2155" t="s">
        <v>46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38</v>
      </c>
      <c r="AD2155" t="s">
        <v>39</v>
      </c>
    </row>
    <row r="2156" spans="1:30" x14ac:dyDescent="0.3">
      <c r="A2156" t="s">
        <v>570</v>
      </c>
      <c r="B2156" t="s">
        <v>571</v>
      </c>
      <c r="C2156">
        <v>10682</v>
      </c>
      <c r="D2156">
        <v>2351</v>
      </c>
      <c r="E2156" t="s">
        <v>4484</v>
      </c>
      <c r="F2156" t="s">
        <v>33</v>
      </c>
      <c r="G2156">
        <v>49</v>
      </c>
      <c r="H2156" s="1">
        <v>45852</v>
      </c>
      <c r="I2156" s="1">
        <v>41183</v>
      </c>
      <c r="J2156" t="s">
        <v>1045</v>
      </c>
      <c r="K2156" t="s">
        <v>35</v>
      </c>
      <c r="L2156" t="s">
        <v>1027</v>
      </c>
      <c r="M2156" t="s">
        <v>37</v>
      </c>
      <c r="N2156" t="s">
        <v>37</v>
      </c>
      <c r="O2156" t="s">
        <v>37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38</v>
      </c>
      <c r="AD2156" t="s">
        <v>39</v>
      </c>
    </row>
    <row r="2157" spans="1:30" x14ac:dyDescent="0.3">
      <c r="A2157" t="s">
        <v>570</v>
      </c>
      <c r="B2157" t="s">
        <v>571</v>
      </c>
      <c r="C2157">
        <v>10682</v>
      </c>
      <c r="D2157">
        <v>2352</v>
      </c>
      <c r="E2157" t="s">
        <v>4485</v>
      </c>
      <c r="F2157" t="s">
        <v>33</v>
      </c>
      <c r="G2157">
        <v>48</v>
      </c>
      <c r="H2157" s="1">
        <v>45852</v>
      </c>
      <c r="I2157" s="1">
        <v>41327</v>
      </c>
      <c r="J2157" t="s">
        <v>745</v>
      </c>
      <c r="K2157" t="s">
        <v>35</v>
      </c>
      <c r="L2157" t="s">
        <v>1219</v>
      </c>
      <c r="M2157" t="s">
        <v>37</v>
      </c>
      <c r="N2157" t="s">
        <v>37</v>
      </c>
      <c r="O2157" t="s">
        <v>37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38</v>
      </c>
      <c r="AD2157" t="s">
        <v>39</v>
      </c>
    </row>
    <row r="2158" spans="1:30" x14ac:dyDescent="0.3">
      <c r="A2158" t="s">
        <v>570</v>
      </c>
      <c r="B2158" t="s">
        <v>571</v>
      </c>
      <c r="C2158">
        <v>10682</v>
      </c>
      <c r="D2158">
        <v>2353</v>
      </c>
      <c r="E2158" t="s">
        <v>4486</v>
      </c>
      <c r="F2158" t="s">
        <v>41</v>
      </c>
      <c r="G2158">
        <v>26</v>
      </c>
      <c r="H2158" s="1">
        <v>45852</v>
      </c>
      <c r="I2158" s="1">
        <v>44992</v>
      </c>
      <c r="J2158" t="s">
        <v>2482</v>
      </c>
      <c r="K2158" t="s">
        <v>35</v>
      </c>
      <c r="L2158" t="s">
        <v>50</v>
      </c>
      <c r="M2158" t="s">
        <v>37</v>
      </c>
      <c r="N2158" t="s">
        <v>37</v>
      </c>
      <c r="O2158" t="s">
        <v>37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38</v>
      </c>
      <c r="AD2158" t="s">
        <v>39</v>
      </c>
    </row>
    <row r="2159" spans="1:30" x14ac:dyDescent="0.3">
      <c r="A2159" t="s">
        <v>570</v>
      </c>
      <c r="B2159" t="s">
        <v>571</v>
      </c>
      <c r="C2159">
        <v>10682</v>
      </c>
      <c r="D2159">
        <v>2354</v>
      </c>
      <c r="E2159" t="s">
        <v>4487</v>
      </c>
      <c r="F2159" t="s">
        <v>33</v>
      </c>
      <c r="G2159">
        <v>64</v>
      </c>
      <c r="H2159" s="1">
        <v>45852</v>
      </c>
      <c r="I2159" s="1">
        <v>40269</v>
      </c>
      <c r="J2159" t="s">
        <v>4488</v>
      </c>
      <c r="K2159" t="s">
        <v>35</v>
      </c>
      <c r="L2159" t="s">
        <v>3144</v>
      </c>
      <c r="M2159" t="s">
        <v>37</v>
      </c>
      <c r="N2159" t="s">
        <v>37</v>
      </c>
      <c r="O2159" t="s">
        <v>37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38</v>
      </c>
      <c r="AD2159" t="s">
        <v>39</v>
      </c>
    </row>
    <row r="2160" spans="1:30" x14ac:dyDescent="0.3">
      <c r="A2160" t="s">
        <v>570</v>
      </c>
      <c r="B2160" t="s">
        <v>571</v>
      </c>
      <c r="C2160">
        <v>10682</v>
      </c>
      <c r="D2160">
        <v>2358</v>
      </c>
      <c r="E2160" t="s">
        <v>4489</v>
      </c>
      <c r="F2160" t="s">
        <v>41</v>
      </c>
      <c r="G2160">
        <v>32</v>
      </c>
      <c r="H2160" s="1">
        <v>45852</v>
      </c>
      <c r="I2160" s="1">
        <v>43724</v>
      </c>
      <c r="J2160" t="s">
        <v>508</v>
      </c>
      <c r="K2160" t="s">
        <v>35</v>
      </c>
      <c r="L2160" t="s">
        <v>2643</v>
      </c>
      <c r="M2160" t="s">
        <v>38</v>
      </c>
      <c r="N2160" t="s">
        <v>38</v>
      </c>
      <c r="O2160" t="s">
        <v>37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38</v>
      </c>
      <c r="AD2160" t="s">
        <v>39</v>
      </c>
    </row>
    <row r="2161" spans="1:30" x14ac:dyDescent="0.3">
      <c r="A2161" t="s">
        <v>570</v>
      </c>
      <c r="B2161" t="s">
        <v>571</v>
      </c>
      <c r="C2161">
        <v>10682</v>
      </c>
      <c r="D2161">
        <v>2359</v>
      </c>
      <c r="E2161" t="s">
        <v>4490</v>
      </c>
      <c r="F2161" t="s">
        <v>41</v>
      </c>
      <c r="G2161">
        <v>49</v>
      </c>
      <c r="H2161" s="1">
        <v>45852</v>
      </c>
      <c r="I2161" s="1">
        <v>44098</v>
      </c>
      <c r="J2161" t="s">
        <v>847</v>
      </c>
      <c r="K2161" t="s">
        <v>35</v>
      </c>
      <c r="L2161" t="s">
        <v>112</v>
      </c>
      <c r="M2161" t="s">
        <v>37</v>
      </c>
      <c r="N2161" t="s">
        <v>37</v>
      </c>
      <c r="O2161" t="s">
        <v>37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38</v>
      </c>
      <c r="AD2161" t="s">
        <v>39</v>
      </c>
    </row>
    <row r="2162" spans="1:30" x14ac:dyDescent="0.3">
      <c r="A2162" t="s">
        <v>570</v>
      </c>
      <c r="B2162" t="s">
        <v>571</v>
      </c>
      <c r="C2162">
        <v>10682</v>
      </c>
      <c r="D2162">
        <v>2360</v>
      </c>
      <c r="E2162" t="s">
        <v>4491</v>
      </c>
      <c r="F2162" t="s">
        <v>41</v>
      </c>
      <c r="G2162">
        <v>28</v>
      </c>
      <c r="H2162" s="1">
        <v>45852</v>
      </c>
      <c r="I2162" s="1">
        <v>44823</v>
      </c>
      <c r="J2162" t="s">
        <v>4492</v>
      </c>
      <c r="K2162" t="s">
        <v>35</v>
      </c>
      <c r="L2162" t="s">
        <v>332</v>
      </c>
      <c r="M2162" t="s">
        <v>37</v>
      </c>
      <c r="N2162" t="s">
        <v>37</v>
      </c>
      <c r="O2162" t="s">
        <v>37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38</v>
      </c>
      <c r="AD2162" t="s">
        <v>39</v>
      </c>
    </row>
    <row r="2163" spans="1:30" x14ac:dyDescent="0.3">
      <c r="A2163" t="s">
        <v>570</v>
      </c>
      <c r="B2163" t="s">
        <v>571</v>
      </c>
      <c r="C2163">
        <v>10682</v>
      </c>
      <c r="D2163">
        <v>2361</v>
      </c>
      <c r="E2163" t="s">
        <v>4493</v>
      </c>
      <c r="F2163" t="s">
        <v>41</v>
      </c>
      <c r="G2163">
        <v>52</v>
      </c>
      <c r="H2163" s="1">
        <v>45852</v>
      </c>
      <c r="I2163" s="1">
        <v>40308</v>
      </c>
      <c r="J2163" t="s">
        <v>4494</v>
      </c>
      <c r="K2163" t="s">
        <v>35</v>
      </c>
      <c r="L2163" t="s">
        <v>1337</v>
      </c>
      <c r="M2163" t="s">
        <v>38</v>
      </c>
      <c r="N2163" t="s">
        <v>38</v>
      </c>
      <c r="O2163" t="s">
        <v>37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38</v>
      </c>
      <c r="AD2163" t="s">
        <v>39</v>
      </c>
    </row>
    <row r="2164" spans="1:30" x14ac:dyDescent="0.3">
      <c r="A2164" t="s">
        <v>570</v>
      </c>
      <c r="B2164" t="s">
        <v>571</v>
      </c>
      <c r="C2164">
        <v>10682</v>
      </c>
      <c r="D2164">
        <v>2362</v>
      </c>
      <c r="E2164" t="s">
        <v>4495</v>
      </c>
      <c r="F2164" t="s">
        <v>41</v>
      </c>
      <c r="G2164">
        <v>59</v>
      </c>
      <c r="H2164" s="1">
        <v>45852</v>
      </c>
      <c r="I2164" s="1">
        <v>39324</v>
      </c>
      <c r="J2164" t="s">
        <v>976</v>
      </c>
      <c r="K2164" t="s">
        <v>35</v>
      </c>
      <c r="L2164" t="s">
        <v>1867</v>
      </c>
      <c r="M2164" t="s">
        <v>37</v>
      </c>
      <c r="N2164" t="s">
        <v>38</v>
      </c>
      <c r="O2164" t="s">
        <v>37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38</v>
      </c>
      <c r="AD2164" t="s">
        <v>39</v>
      </c>
    </row>
    <row r="2165" spans="1:30" x14ac:dyDescent="0.3">
      <c r="A2165" t="s">
        <v>570</v>
      </c>
      <c r="B2165" t="s">
        <v>571</v>
      </c>
      <c r="C2165">
        <v>10682</v>
      </c>
      <c r="D2165">
        <v>2363</v>
      </c>
      <c r="E2165" t="s">
        <v>4496</v>
      </c>
      <c r="F2165" t="s">
        <v>41</v>
      </c>
      <c r="G2165">
        <v>63</v>
      </c>
      <c r="H2165" s="1">
        <v>45852</v>
      </c>
      <c r="I2165" s="1">
        <v>37648</v>
      </c>
      <c r="J2165" t="s">
        <v>2954</v>
      </c>
      <c r="K2165" t="s">
        <v>35</v>
      </c>
      <c r="L2165" t="s">
        <v>2753</v>
      </c>
      <c r="M2165" t="s">
        <v>37</v>
      </c>
      <c r="N2165" t="s">
        <v>37</v>
      </c>
      <c r="O2165" t="s">
        <v>37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38</v>
      </c>
      <c r="AD2165" t="s">
        <v>39</v>
      </c>
    </row>
    <row r="2166" spans="1:30" x14ac:dyDescent="0.3">
      <c r="A2166" t="s">
        <v>570</v>
      </c>
      <c r="B2166" t="s">
        <v>571</v>
      </c>
      <c r="C2166">
        <v>10682</v>
      </c>
      <c r="D2166">
        <v>2364</v>
      </c>
      <c r="E2166" t="s">
        <v>4497</v>
      </c>
      <c r="F2166" t="s">
        <v>33</v>
      </c>
      <c r="G2166">
        <v>52</v>
      </c>
      <c r="H2166" s="1">
        <v>45852</v>
      </c>
      <c r="I2166" s="1">
        <v>42856</v>
      </c>
      <c r="J2166" t="s">
        <v>967</v>
      </c>
      <c r="K2166" t="s">
        <v>1558</v>
      </c>
      <c r="L2166" t="s">
        <v>1867</v>
      </c>
      <c r="M2166" t="s">
        <v>37</v>
      </c>
      <c r="N2166" t="s">
        <v>37</v>
      </c>
      <c r="O2166" t="s">
        <v>37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38</v>
      </c>
      <c r="AD2166" t="s">
        <v>39</v>
      </c>
    </row>
    <row r="2167" spans="1:30" x14ac:dyDescent="0.3">
      <c r="A2167" t="s">
        <v>570</v>
      </c>
      <c r="B2167" t="s">
        <v>571</v>
      </c>
      <c r="C2167">
        <v>10682</v>
      </c>
      <c r="D2167">
        <v>2365</v>
      </c>
      <c r="E2167" t="s">
        <v>4498</v>
      </c>
      <c r="F2167" t="s">
        <v>41</v>
      </c>
      <c r="G2167">
        <v>53</v>
      </c>
      <c r="H2167" s="1">
        <v>45852</v>
      </c>
      <c r="I2167" s="1">
        <v>44778</v>
      </c>
      <c r="J2167" t="s">
        <v>4499</v>
      </c>
      <c r="K2167" t="s">
        <v>35</v>
      </c>
      <c r="L2167" t="s">
        <v>1705</v>
      </c>
      <c r="M2167" t="s">
        <v>37</v>
      </c>
      <c r="N2167" t="s">
        <v>38</v>
      </c>
      <c r="O2167" t="s">
        <v>37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38</v>
      </c>
      <c r="AD2167" t="s">
        <v>39</v>
      </c>
    </row>
    <row r="2168" spans="1:30" x14ac:dyDescent="0.3">
      <c r="A2168" t="s">
        <v>570</v>
      </c>
      <c r="B2168" t="s">
        <v>571</v>
      </c>
      <c r="C2168">
        <v>10682</v>
      </c>
      <c r="D2168">
        <v>2366</v>
      </c>
      <c r="E2168" t="s">
        <v>4500</v>
      </c>
      <c r="F2168" t="s">
        <v>41</v>
      </c>
      <c r="G2168">
        <v>58</v>
      </c>
      <c r="H2168" s="1">
        <v>45852</v>
      </c>
      <c r="I2168" s="1">
        <v>41360</v>
      </c>
      <c r="J2168" t="s">
        <v>2024</v>
      </c>
      <c r="K2168" t="s">
        <v>35</v>
      </c>
      <c r="L2168" t="s">
        <v>2103</v>
      </c>
      <c r="M2168" t="s">
        <v>37</v>
      </c>
      <c r="N2168" t="s">
        <v>37</v>
      </c>
      <c r="O2168" t="s">
        <v>37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38</v>
      </c>
      <c r="AD2168" t="s">
        <v>39</v>
      </c>
    </row>
    <row r="2169" spans="1:30" x14ac:dyDescent="0.3">
      <c r="A2169" t="s">
        <v>570</v>
      </c>
      <c r="B2169" t="s">
        <v>571</v>
      </c>
      <c r="C2169">
        <v>10682</v>
      </c>
      <c r="D2169">
        <v>2367</v>
      </c>
      <c r="E2169" t="s">
        <v>4501</v>
      </c>
      <c r="F2169" t="s">
        <v>41</v>
      </c>
      <c r="G2169">
        <v>31</v>
      </c>
      <c r="H2169" s="1">
        <v>45852</v>
      </c>
      <c r="I2169" s="1">
        <v>41977</v>
      </c>
      <c r="J2169" t="s">
        <v>4502</v>
      </c>
      <c r="K2169" t="s">
        <v>35</v>
      </c>
      <c r="L2169" t="s">
        <v>462</v>
      </c>
      <c r="M2169" t="s">
        <v>37</v>
      </c>
      <c r="N2169" t="s">
        <v>38</v>
      </c>
      <c r="O2169" t="s">
        <v>37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38</v>
      </c>
      <c r="AD2169" t="s">
        <v>39</v>
      </c>
    </row>
    <row r="2170" spans="1:30" x14ac:dyDescent="0.3">
      <c r="A2170" t="s">
        <v>570</v>
      </c>
      <c r="B2170" t="s">
        <v>571</v>
      </c>
      <c r="C2170">
        <v>10682</v>
      </c>
      <c r="D2170">
        <v>2368</v>
      </c>
      <c r="E2170" t="s">
        <v>4503</v>
      </c>
      <c r="F2170" t="s">
        <v>33</v>
      </c>
      <c r="G2170">
        <v>60</v>
      </c>
      <c r="H2170" s="1">
        <v>45852</v>
      </c>
      <c r="I2170" s="1">
        <v>38383</v>
      </c>
      <c r="J2170" t="s">
        <v>1289</v>
      </c>
      <c r="K2170" t="s">
        <v>35</v>
      </c>
      <c r="L2170" t="s">
        <v>4026</v>
      </c>
      <c r="M2170" t="s">
        <v>37</v>
      </c>
      <c r="N2170" t="s">
        <v>37</v>
      </c>
      <c r="O2170" t="s">
        <v>37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38</v>
      </c>
      <c r="AD2170" t="s">
        <v>39</v>
      </c>
    </row>
    <row r="2171" spans="1:30" x14ac:dyDescent="0.3">
      <c r="A2171" t="s">
        <v>570</v>
      </c>
      <c r="B2171" t="s">
        <v>571</v>
      </c>
      <c r="C2171">
        <v>10682</v>
      </c>
      <c r="D2171">
        <v>2369</v>
      </c>
      <c r="E2171" t="s">
        <v>4504</v>
      </c>
      <c r="F2171" t="s">
        <v>33</v>
      </c>
      <c r="G2171">
        <v>38</v>
      </c>
      <c r="H2171" s="1">
        <v>45852</v>
      </c>
      <c r="I2171" s="1">
        <v>43718</v>
      </c>
      <c r="J2171" t="s">
        <v>4505</v>
      </c>
      <c r="K2171" t="s">
        <v>35</v>
      </c>
      <c r="L2171" t="s">
        <v>3680</v>
      </c>
      <c r="M2171" t="s">
        <v>37</v>
      </c>
      <c r="N2171" t="s">
        <v>37</v>
      </c>
      <c r="O2171" t="s">
        <v>37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38</v>
      </c>
      <c r="AD2171" t="s">
        <v>39</v>
      </c>
    </row>
    <row r="2172" spans="1:30" hidden="1" x14ac:dyDescent="0.3">
      <c r="A2172" t="s">
        <v>570</v>
      </c>
      <c r="B2172" t="s">
        <v>571</v>
      </c>
      <c r="C2172">
        <v>10682</v>
      </c>
      <c r="D2172">
        <v>2370</v>
      </c>
      <c r="E2172" t="s">
        <v>4506</v>
      </c>
      <c r="F2172" t="s">
        <v>33</v>
      </c>
      <c r="G2172">
        <v>69</v>
      </c>
      <c r="H2172" s="1">
        <v>45852</v>
      </c>
      <c r="I2172" s="1">
        <v>45012</v>
      </c>
      <c r="J2172" t="s">
        <v>4507</v>
      </c>
      <c r="K2172" t="s">
        <v>35</v>
      </c>
      <c r="L2172" t="s">
        <v>3363</v>
      </c>
      <c r="M2172" t="s">
        <v>37</v>
      </c>
      <c r="N2172" t="s">
        <v>37</v>
      </c>
      <c r="O2172" t="s">
        <v>37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38</v>
      </c>
      <c r="AD2172" t="s">
        <v>46</v>
      </c>
    </row>
    <row r="2173" spans="1:30" x14ac:dyDescent="0.3">
      <c r="A2173" t="s">
        <v>570</v>
      </c>
      <c r="B2173" t="s">
        <v>571</v>
      </c>
      <c r="C2173">
        <v>10682</v>
      </c>
      <c r="D2173">
        <v>2371</v>
      </c>
      <c r="E2173" t="s">
        <v>4508</v>
      </c>
      <c r="F2173" t="s">
        <v>41</v>
      </c>
      <c r="G2173">
        <v>49</v>
      </c>
      <c r="H2173" s="1">
        <v>45852</v>
      </c>
      <c r="I2173" s="1">
        <v>43403</v>
      </c>
      <c r="J2173" t="s">
        <v>4509</v>
      </c>
      <c r="K2173" t="s">
        <v>35</v>
      </c>
      <c r="L2173" t="s">
        <v>1655</v>
      </c>
      <c r="M2173" t="s">
        <v>37</v>
      </c>
      <c r="N2173" t="s">
        <v>37</v>
      </c>
      <c r="O2173" t="s">
        <v>37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38</v>
      </c>
      <c r="AD2173" t="s">
        <v>39</v>
      </c>
    </row>
    <row r="2174" spans="1:30" x14ac:dyDescent="0.3">
      <c r="A2174" t="s">
        <v>570</v>
      </c>
      <c r="B2174" t="s">
        <v>571</v>
      </c>
      <c r="C2174">
        <v>10682</v>
      </c>
      <c r="D2174">
        <v>2372</v>
      </c>
      <c r="E2174" t="s">
        <v>4510</v>
      </c>
      <c r="F2174" t="s">
        <v>41</v>
      </c>
      <c r="G2174">
        <v>38</v>
      </c>
      <c r="H2174" s="1">
        <v>45852</v>
      </c>
      <c r="I2174" s="1">
        <v>41751</v>
      </c>
      <c r="J2174" t="s">
        <v>1151</v>
      </c>
      <c r="K2174" t="s">
        <v>35</v>
      </c>
      <c r="L2174" t="s">
        <v>241</v>
      </c>
      <c r="M2174" t="s">
        <v>38</v>
      </c>
      <c r="N2174" t="s">
        <v>37</v>
      </c>
      <c r="O2174" t="s">
        <v>37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38</v>
      </c>
      <c r="AD2174" t="s">
        <v>39</v>
      </c>
    </row>
    <row r="2175" spans="1:30" x14ac:dyDescent="0.3">
      <c r="A2175" t="s">
        <v>570</v>
      </c>
      <c r="B2175" t="s">
        <v>571</v>
      </c>
      <c r="C2175">
        <v>10682</v>
      </c>
      <c r="D2175">
        <v>2373</v>
      </c>
      <c r="E2175" t="s">
        <v>4511</v>
      </c>
      <c r="F2175" t="s">
        <v>41</v>
      </c>
      <c r="G2175">
        <v>33</v>
      </c>
      <c r="H2175" s="1">
        <v>45852</v>
      </c>
      <c r="I2175" s="1">
        <v>44774</v>
      </c>
      <c r="J2175" t="s">
        <v>4512</v>
      </c>
      <c r="K2175" t="s">
        <v>35</v>
      </c>
      <c r="L2175" t="s">
        <v>2961</v>
      </c>
      <c r="M2175" t="s">
        <v>38</v>
      </c>
      <c r="N2175" t="s">
        <v>37</v>
      </c>
      <c r="O2175" t="s">
        <v>37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38</v>
      </c>
      <c r="AD2175" t="s">
        <v>39</v>
      </c>
    </row>
    <row r="2176" spans="1:30" hidden="1" x14ac:dyDescent="0.3">
      <c r="A2176" t="s">
        <v>570</v>
      </c>
      <c r="B2176" t="s">
        <v>571</v>
      </c>
      <c r="C2176">
        <v>10682</v>
      </c>
      <c r="D2176">
        <v>2374</v>
      </c>
      <c r="E2176" t="s">
        <v>4513</v>
      </c>
      <c r="F2176" t="s">
        <v>41</v>
      </c>
      <c r="G2176">
        <v>59</v>
      </c>
      <c r="H2176" s="1">
        <v>45852</v>
      </c>
      <c r="I2176" s="1">
        <v>40315</v>
      </c>
      <c r="J2176" t="s">
        <v>365</v>
      </c>
      <c r="K2176" t="s">
        <v>35</v>
      </c>
      <c r="L2176" t="s">
        <v>930</v>
      </c>
      <c r="M2176" t="s">
        <v>38</v>
      </c>
      <c r="N2176" t="s">
        <v>38</v>
      </c>
      <c r="O2176" t="s">
        <v>46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38</v>
      </c>
      <c r="AD2176" t="s">
        <v>39</v>
      </c>
    </row>
    <row r="2177" spans="1:30" x14ac:dyDescent="0.3">
      <c r="A2177" t="s">
        <v>570</v>
      </c>
      <c r="B2177" t="s">
        <v>571</v>
      </c>
      <c r="C2177">
        <v>10682</v>
      </c>
      <c r="D2177">
        <v>2375</v>
      </c>
      <c r="E2177" t="s">
        <v>4514</v>
      </c>
      <c r="F2177" t="s">
        <v>33</v>
      </c>
      <c r="G2177">
        <v>62</v>
      </c>
      <c r="H2177" s="1">
        <v>45852</v>
      </c>
      <c r="I2177" s="1">
        <v>38625</v>
      </c>
      <c r="J2177" t="s">
        <v>4515</v>
      </c>
      <c r="K2177" t="s">
        <v>35</v>
      </c>
      <c r="L2177" t="s">
        <v>501</v>
      </c>
      <c r="M2177" t="s">
        <v>37</v>
      </c>
      <c r="N2177" t="s">
        <v>37</v>
      </c>
      <c r="O2177" t="s">
        <v>37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38</v>
      </c>
      <c r="AD2177" t="s">
        <v>39</v>
      </c>
    </row>
    <row r="2178" spans="1:30" hidden="1" x14ac:dyDescent="0.3">
      <c r="A2178" t="s">
        <v>570</v>
      </c>
      <c r="B2178" t="s">
        <v>571</v>
      </c>
      <c r="C2178">
        <v>10682</v>
      </c>
      <c r="D2178">
        <v>2376</v>
      </c>
      <c r="E2178" t="s">
        <v>4516</v>
      </c>
      <c r="F2178" t="s">
        <v>33</v>
      </c>
      <c r="G2178">
        <v>69</v>
      </c>
      <c r="H2178" s="1">
        <v>45852</v>
      </c>
      <c r="I2178" s="1">
        <v>44238</v>
      </c>
      <c r="J2178" t="s">
        <v>423</v>
      </c>
      <c r="K2178" t="s">
        <v>35</v>
      </c>
      <c r="L2178" t="s">
        <v>1815</v>
      </c>
      <c r="M2178" t="s">
        <v>37</v>
      </c>
      <c r="N2178" t="s">
        <v>37</v>
      </c>
      <c r="O2178" t="s">
        <v>37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38</v>
      </c>
      <c r="AD2178" t="s">
        <v>39</v>
      </c>
    </row>
    <row r="2179" spans="1:30" x14ac:dyDescent="0.3">
      <c r="A2179" t="s">
        <v>570</v>
      </c>
      <c r="B2179" t="s">
        <v>571</v>
      </c>
      <c r="C2179">
        <v>10682</v>
      </c>
      <c r="D2179">
        <v>2377</v>
      </c>
      <c r="E2179" t="s">
        <v>4517</v>
      </c>
      <c r="F2179" t="s">
        <v>41</v>
      </c>
      <c r="G2179">
        <v>35</v>
      </c>
      <c r="H2179" s="1">
        <v>45852</v>
      </c>
      <c r="I2179" s="1">
        <v>44711</v>
      </c>
      <c r="J2179" t="s">
        <v>2459</v>
      </c>
      <c r="K2179" t="s">
        <v>35</v>
      </c>
      <c r="L2179" t="s">
        <v>2961</v>
      </c>
      <c r="M2179" t="s">
        <v>37</v>
      </c>
      <c r="N2179" t="s">
        <v>37</v>
      </c>
      <c r="O2179" t="s">
        <v>37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38</v>
      </c>
      <c r="AD2179" t="s">
        <v>39</v>
      </c>
    </row>
    <row r="2180" spans="1:30" x14ac:dyDescent="0.3">
      <c r="A2180" t="s">
        <v>570</v>
      </c>
      <c r="B2180" t="s">
        <v>571</v>
      </c>
      <c r="C2180">
        <v>10682</v>
      </c>
      <c r="D2180">
        <v>2378</v>
      </c>
      <c r="E2180" t="s">
        <v>4518</v>
      </c>
      <c r="F2180" t="s">
        <v>33</v>
      </c>
      <c r="G2180">
        <v>49</v>
      </c>
      <c r="H2180" s="1">
        <v>45852</v>
      </c>
      <c r="I2180" s="1">
        <v>39637</v>
      </c>
      <c r="J2180" t="s">
        <v>4519</v>
      </c>
      <c r="K2180" t="s">
        <v>35</v>
      </c>
      <c r="L2180" t="s">
        <v>4520</v>
      </c>
      <c r="M2180" t="s">
        <v>37</v>
      </c>
      <c r="N2180" t="s">
        <v>37</v>
      </c>
      <c r="O2180" t="s">
        <v>37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38</v>
      </c>
      <c r="AD2180" t="s">
        <v>39</v>
      </c>
    </row>
    <row r="2181" spans="1:30" x14ac:dyDescent="0.3">
      <c r="A2181" t="s">
        <v>570</v>
      </c>
      <c r="B2181" t="s">
        <v>571</v>
      </c>
      <c r="C2181">
        <v>10682</v>
      </c>
      <c r="D2181">
        <v>2379</v>
      </c>
      <c r="E2181" t="s">
        <v>4521</v>
      </c>
      <c r="F2181" t="s">
        <v>33</v>
      </c>
      <c r="G2181">
        <v>52</v>
      </c>
      <c r="H2181" s="1">
        <v>45852</v>
      </c>
      <c r="I2181" s="1">
        <v>41729</v>
      </c>
      <c r="J2181" t="s">
        <v>1645</v>
      </c>
      <c r="K2181" t="s">
        <v>35</v>
      </c>
      <c r="L2181" t="s">
        <v>636</v>
      </c>
      <c r="M2181" t="s">
        <v>37</v>
      </c>
      <c r="N2181" t="s">
        <v>37</v>
      </c>
      <c r="O2181" t="s">
        <v>37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38</v>
      </c>
      <c r="AD2181" t="s">
        <v>39</v>
      </c>
    </row>
    <row r="2182" spans="1:30" x14ac:dyDescent="0.3">
      <c r="A2182" t="s">
        <v>570</v>
      </c>
      <c r="B2182" t="s">
        <v>571</v>
      </c>
      <c r="C2182">
        <v>10682</v>
      </c>
      <c r="D2182">
        <v>2380</v>
      </c>
      <c r="E2182" t="s">
        <v>4522</v>
      </c>
      <c r="F2182" t="s">
        <v>41</v>
      </c>
      <c r="G2182">
        <v>35</v>
      </c>
      <c r="H2182" s="1">
        <v>45852</v>
      </c>
      <c r="I2182" s="1">
        <v>41033</v>
      </c>
      <c r="J2182" t="s">
        <v>4291</v>
      </c>
      <c r="K2182" t="s">
        <v>35</v>
      </c>
      <c r="L2182" t="s">
        <v>1665</v>
      </c>
      <c r="M2182" t="s">
        <v>37</v>
      </c>
      <c r="N2182" t="s">
        <v>37</v>
      </c>
      <c r="O2182" t="s">
        <v>37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38</v>
      </c>
      <c r="AD2182" t="s">
        <v>39</v>
      </c>
    </row>
    <row r="2183" spans="1:30" x14ac:dyDescent="0.3">
      <c r="A2183" t="s">
        <v>570</v>
      </c>
      <c r="B2183" t="s">
        <v>571</v>
      </c>
      <c r="C2183">
        <v>10682</v>
      </c>
      <c r="D2183">
        <v>2381</v>
      </c>
      <c r="E2183" t="s">
        <v>4523</v>
      </c>
      <c r="F2183" t="s">
        <v>33</v>
      </c>
      <c r="G2183">
        <v>50</v>
      </c>
      <c r="H2183" s="1">
        <v>45852</v>
      </c>
      <c r="I2183" s="1">
        <v>44057</v>
      </c>
      <c r="J2183" t="s">
        <v>1221</v>
      </c>
      <c r="K2183" t="s">
        <v>35</v>
      </c>
      <c r="L2183" t="s">
        <v>2491</v>
      </c>
      <c r="M2183" t="s">
        <v>37</v>
      </c>
      <c r="N2183" t="s">
        <v>38</v>
      </c>
      <c r="O2183" t="s">
        <v>37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38</v>
      </c>
      <c r="AD2183" t="s">
        <v>39</v>
      </c>
    </row>
    <row r="2184" spans="1:30" x14ac:dyDescent="0.3">
      <c r="A2184" t="s">
        <v>570</v>
      </c>
      <c r="B2184" t="s">
        <v>571</v>
      </c>
      <c r="C2184">
        <v>10682</v>
      </c>
      <c r="D2184">
        <v>2382</v>
      </c>
      <c r="E2184" t="s">
        <v>4524</v>
      </c>
      <c r="F2184" t="s">
        <v>41</v>
      </c>
      <c r="G2184">
        <v>51</v>
      </c>
      <c r="H2184" s="1">
        <v>45852</v>
      </c>
      <c r="I2184" s="1">
        <v>39755</v>
      </c>
      <c r="J2184" t="s">
        <v>4525</v>
      </c>
      <c r="K2184" t="s">
        <v>35</v>
      </c>
      <c r="L2184" t="s">
        <v>1965</v>
      </c>
      <c r="M2184" t="s">
        <v>37</v>
      </c>
      <c r="N2184" t="s">
        <v>37</v>
      </c>
      <c r="O2184" t="s">
        <v>37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38</v>
      </c>
      <c r="AD2184" t="s">
        <v>39</v>
      </c>
    </row>
    <row r="2185" spans="1:30" x14ac:dyDescent="0.3">
      <c r="A2185" t="s">
        <v>570</v>
      </c>
      <c r="B2185" t="s">
        <v>571</v>
      </c>
      <c r="C2185">
        <v>10682</v>
      </c>
      <c r="D2185">
        <v>2383</v>
      </c>
      <c r="E2185" t="s">
        <v>4526</v>
      </c>
      <c r="F2185" t="s">
        <v>33</v>
      </c>
      <c r="G2185">
        <v>52</v>
      </c>
      <c r="H2185" s="1">
        <v>45852</v>
      </c>
      <c r="I2185" s="1">
        <v>38420</v>
      </c>
      <c r="J2185" t="s">
        <v>4527</v>
      </c>
      <c r="K2185" t="s">
        <v>635</v>
      </c>
      <c r="L2185" t="s">
        <v>4528</v>
      </c>
      <c r="M2185" t="s">
        <v>37</v>
      </c>
      <c r="N2185" t="s">
        <v>37</v>
      </c>
      <c r="O2185" t="s">
        <v>37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38</v>
      </c>
      <c r="AD2185" t="s">
        <v>39</v>
      </c>
    </row>
    <row r="2186" spans="1:30" x14ac:dyDescent="0.3">
      <c r="A2186" t="s">
        <v>570</v>
      </c>
      <c r="B2186" t="s">
        <v>571</v>
      </c>
      <c r="C2186">
        <v>10682</v>
      </c>
      <c r="D2186">
        <v>2384</v>
      </c>
      <c r="E2186" t="s">
        <v>4529</v>
      </c>
      <c r="F2186" t="s">
        <v>33</v>
      </c>
      <c r="G2186">
        <v>56</v>
      </c>
      <c r="H2186" s="1">
        <v>45852</v>
      </c>
      <c r="I2186" s="1">
        <v>39654</v>
      </c>
      <c r="J2186" t="s">
        <v>3276</v>
      </c>
      <c r="K2186" t="s">
        <v>35</v>
      </c>
      <c r="L2186" t="s">
        <v>1337</v>
      </c>
      <c r="M2186" t="s">
        <v>37</v>
      </c>
      <c r="N2186" t="s">
        <v>37</v>
      </c>
      <c r="O2186" t="s">
        <v>37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38</v>
      </c>
      <c r="AD2186" t="s">
        <v>39</v>
      </c>
    </row>
    <row r="2187" spans="1:30" x14ac:dyDescent="0.3">
      <c r="A2187" t="s">
        <v>570</v>
      </c>
      <c r="B2187" t="s">
        <v>571</v>
      </c>
      <c r="C2187">
        <v>10682</v>
      </c>
      <c r="D2187">
        <v>2385</v>
      </c>
      <c r="E2187" t="s">
        <v>4530</v>
      </c>
      <c r="F2187" t="s">
        <v>33</v>
      </c>
      <c r="G2187">
        <v>43</v>
      </c>
      <c r="H2187" s="1">
        <v>45852</v>
      </c>
      <c r="I2187" s="1">
        <v>43048</v>
      </c>
      <c r="J2187" t="s">
        <v>4531</v>
      </c>
      <c r="K2187" t="s">
        <v>35</v>
      </c>
      <c r="L2187" t="s">
        <v>1178</v>
      </c>
      <c r="M2187" t="s">
        <v>37</v>
      </c>
      <c r="N2187" t="s">
        <v>37</v>
      </c>
      <c r="O2187" t="s">
        <v>37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38</v>
      </c>
      <c r="AD2187" t="s">
        <v>39</v>
      </c>
    </row>
    <row r="2188" spans="1:30" x14ac:dyDescent="0.3">
      <c r="A2188" t="s">
        <v>570</v>
      </c>
      <c r="B2188" t="s">
        <v>571</v>
      </c>
      <c r="C2188">
        <v>10682</v>
      </c>
      <c r="D2188">
        <v>2386</v>
      </c>
      <c r="E2188" t="s">
        <v>4532</v>
      </c>
      <c r="F2188" t="s">
        <v>33</v>
      </c>
      <c r="G2188">
        <v>59</v>
      </c>
      <c r="H2188" s="1">
        <v>45852</v>
      </c>
      <c r="I2188" s="1">
        <v>41040</v>
      </c>
      <c r="J2188" t="s">
        <v>4533</v>
      </c>
      <c r="K2188" t="s">
        <v>35</v>
      </c>
      <c r="L2188" t="s">
        <v>4534</v>
      </c>
      <c r="M2188" t="s">
        <v>37</v>
      </c>
      <c r="N2188" t="s">
        <v>37</v>
      </c>
      <c r="O2188" t="s">
        <v>37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38</v>
      </c>
      <c r="AD2188" t="s">
        <v>39</v>
      </c>
    </row>
    <row r="2189" spans="1:30" x14ac:dyDescent="0.3">
      <c r="A2189" t="s">
        <v>570</v>
      </c>
      <c r="B2189" t="s">
        <v>571</v>
      </c>
      <c r="C2189">
        <v>10682</v>
      </c>
      <c r="D2189">
        <v>2387</v>
      </c>
      <c r="E2189" t="s">
        <v>4535</v>
      </c>
      <c r="F2189" t="s">
        <v>41</v>
      </c>
      <c r="G2189">
        <v>52</v>
      </c>
      <c r="H2189" s="1">
        <v>45852</v>
      </c>
      <c r="I2189" s="1">
        <v>39430</v>
      </c>
      <c r="J2189" t="s">
        <v>4536</v>
      </c>
      <c r="K2189" t="s">
        <v>3112</v>
      </c>
      <c r="L2189" t="s">
        <v>1169</v>
      </c>
      <c r="M2189" t="s">
        <v>37</v>
      </c>
      <c r="N2189" t="s">
        <v>38</v>
      </c>
      <c r="O2189" t="s">
        <v>37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38</v>
      </c>
      <c r="AD2189" t="s">
        <v>39</v>
      </c>
    </row>
    <row r="2190" spans="1:30" x14ac:dyDescent="0.3">
      <c r="A2190" t="s">
        <v>570</v>
      </c>
      <c r="B2190" t="s">
        <v>571</v>
      </c>
      <c r="C2190">
        <v>10682</v>
      </c>
      <c r="D2190">
        <v>2388</v>
      </c>
      <c r="E2190" t="s">
        <v>4537</v>
      </c>
      <c r="F2190" t="s">
        <v>33</v>
      </c>
      <c r="G2190">
        <v>60</v>
      </c>
      <c r="H2190" s="1">
        <v>45856</v>
      </c>
      <c r="I2190" s="1">
        <v>41211</v>
      </c>
      <c r="J2190" t="s">
        <v>1171</v>
      </c>
      <c r="K2190" t="s">
        <v>35</v>
      </c>
      <c r="L2190" t="s">
        <v>4538</v>
      </c>
      <c r="M2190" t="s">
        <v>37</v>
      </c>
      <c r="N2190" t="s">
        <v>37</v>
      </c>
      <c r="O2190" t="s">
        <v>37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38</v>
      </c>
      <c r="AD2190" t="s">
        <v>39</v>
      </c>
    </row>
    <row r="2191" spans="1:30" x14ac:dyDescent="0.3">
      <c r="A2191" t="s">
        <v>570</v>
      </c>
      <c r="B2191" t="s">
        <v>571</v>
      </c>
      <c r="C2191">
        <v>10682</v>
      </c>
      <c r="D2191">
        <v>2389</v>
      </c>
      <c r="E2191" t="s">
        <v>4539</v>
      </c>
      <c r="F2191" t="s">
        <v>33</v>
      </c>
      <c r="G2191">
        <v>51</v>
      </c>
      <c r="H2191" s="1">
        <v>45859</v>
      </c>
      <c r="I2191" s="1">
        <v>41198</v>
      </c>
      <c r="J2191" t="s">
        <v>799</v>
      </c>
      <c r="K2191" t="s">
        <v>35</v>
      </c>
      <c r="L2191" t="s">
        <v>4540</v>
      </c>
      <c r="M2191" t="s">
        <v>37</v>
      </c>
      <c r="N2191" t="s">
        <v>37</v>
      </c>
      <c r="O2191" t="s">
        <v>37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38</v>
      </c>
      <c r="AD2191" t="s">
        <v>39</v>
      </c>
    </row>
    <row r="2192" spans="1:30" x14ac:dyDescent="0.3">
      <c r="A2192" t="s">
        <v>570</v>
      </c>
      <c r="B2192" t="s">
        <v>571</v>
      </c>
      <c r="C2192">
        <v>10682</v>
      </c>
      <c r="D2192">
        <v>2390</v>
      </c>
      <c r="E2192" t="s">
        <v>4541</v>
      </c>
      <c r="F2192" t="s">
        <v>33</v>
      </c>
      <c r="G2192">
        <v>49</v>
      </c>
      <c r="H2192" s="1">
        <v>45859</v>
      </c>
      <c r="I2192" s="1">
        <v>41191</v>
      </c>
      <c r="J2192" t="s">
        <v>4542</v>
      </c>
      <c r="K2192" t="s">
        <v>35</v>
      </c>
      <c r="L2192" t="s">
        <v>1637</v>
      </c>
      <c r="M2192" t="s">
        <v>37</v>
      </c>
      <c r="N2192" t="s">
        <v>37</v>
      </c>
      <c r="O2192" t="s">
        <v>37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38</v>
      </c>
      <c r="AD2192" t="s">
        <v>39</v>
      </c>
    </row>
    <row r="2193" spans="1:30" x14ac:dyDescent="0.3">
      <c r="A2193" t="s">
        <v>570</v>
      </c>
      <c r="B2193" t="s">
        <v>571</v>
      </c>
      <c r="C2193">
        <v>10682</v>
      </c>
      <c r="D2193">
        <v>2391</v>
      </c>
      <c r="E2193" t="s">
        <v>4543</v>
      </c>
      <c r="F2193" t="s">
        <v>33</v>
      </c>
      <c r="G2193">
        <v>38</v>
      </c>
      <c r="H2193" s="1">
        <v>45859</v>
      </c>
      <c r="I2193" s="1">
        <v>42655</v>
      </c>
      <c r="J2193" t="s">
        <v>1320</v>
      </c>
      <c r="K2193" t="s">
        <v>35</v>
      </c>
      <c r="L2193" t="s">
        <v>427</v>
      </c>
      <c r="M2193" t="s">
        <v>37</v>
      </c>
      <c r="N2193" t="s">
        <v>37</v>
      </c>
      <c r="O2193" t="s">
        <v>37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38</v>
      </c>
      <c r="AD2193" t="s">
        <v>39</v>
      </c>
    </row>
    <row r="2194" spans="1:30" hidden="1" x14ac:dyDescent="0.3">
      <c r="A2194" t="s">
        <v>570</v>
      </c>
      <c r="B2194" t="s">
        <v>571</v>
      </c>
      <c r="C2194">
        <v>10682</v>
      </c>
      <c r="D2194">
        <v>2392</v>
      </c>
      <c r="E2194" t="s">
        <v>4544</v>
      </c>
      <c r="F2194" t="s">
        <v>33</v>
      </c>
      <c r="G2194">
        <v>46</v>
      </c>
      <c r="H2194" s="1">
        <v>45859</v>
      </c>
      <c r="I2194" s="1">
        <v>43726</v>
      </c>
      <c r="J2194" t="s">
        <v>3908</v>
      </c>
      <c r="K2194" t="s">
        <v>35</v>
      </c>
      <c r="L2194" t="s">
        <v>551</v>
      </c>
      <c r="M2194" t="s">
        <v>37</v>
      </c>
      <c r="N2194" t="s">
        <v>38</v>
      </c>
      <c r="O2194" t="s">
        <v>46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38</v>
      </c>
      <c r="AD2194" t="s">
        <v>39</v>
      </c>
    </row>
    <row r="2195" spans="1:30" x14ac:dyDescent="0.3">
      <c r="A2195" t="s">
        <v>570</v>
      </c>
      <c r="B2195" t="s">
        <v>571</v>
      </c>
      <c r="C2195">
        <v>10682</v>
      </c>
      <c r="D2195">
        <v>2393</v>
      </c>
      <c r="E2195" t="s">
        <v>4545</v>
      </c>
      <c r="F2195" t="s">
        <v>33</v>
      </c>
      <c r="G2195">
        <v>47</v>
      </c>
      <c r="H2195" s="1">
        <v>45859</v>
      </c>
      <c r="I2195" s="1">
        <v>41466</v>
      </c>
      <c r="J2195" t="s">
        <v>2980</v>
      </c>
      <c r="K2195" t="s">
        <v>35</v>
      </c>
      <c r="L2195" t="s">
        <v>3052</v>
      </c>
      <c r="M2195" t="s">
        <v>37</v>
      </c>
      <c r="N2195" t="s">
        <v>37</v>
      </c>
      <c r="O2195" t="s">
        <v>37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38</v>
      </c>
      <c r="AD2195" t="s">
        <v>39</v>
      </c>
    </row>
    <row r="2196" spans="1:30" x14ac:dyDescent="0.3">
      <c r="A2196" t="s">
        <v>570</v>
      </c>
      <c r="B2196" t="s">
        <v>571</v>
      </c>
      <c r="C2196">
        <v>10682</v>
      </c>
      <c r="D2196">
        <v>2394</v>
      </c>
      <c r="E2196" t="s">
        <v>4546</v>
      </c>
      <c r="F2196" t="s">
        <v>41</v>
      </c>
      <c r="G2196">
        <v>42</v>
      </c>
      <c r="H2196" s="1">
        <v>45859</v>
      </c>
      <c r="I2196" s="1">
        <v>45378</v>
      </c>
      <c r="J2196" t="s">
        <v>2553</v>
      </c>
      <c r="K2196" t="s">
        <v>35</v>
      </c>
      <c r="L2196" t="s">
        <v>212</v>
      </c>
      <c r="M2196" t="s">
        <v>37</v>
      </c>
      <c r="N2196" t="s">
        <v>37</v>
      </c>
      <c r="O2196" t="s">
        <v>37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38</v>
      </c>
      <c r="AD2196" t="s">
        <v>39</v>
      </c>
    </row>
    <row r="2197" spans="1:30" x14ac:dyDescent="0.3">
      <c r="A2197" t="s">
        <v>570</v>
      </c>
      <c r="B2197" t="s">
        <v>571</v>
      </c>
      <c r="C2197">
        <v>10682</v>
      </c>
      <c r="D2197">
        <v>2395</v>
      </c>
      <c r="E2197" t="s">
        <v>4547</v>
      </c>
      <c r="F2197" t="s">
        <v>41</v>
      </c>
      <c r="G2197">
        <v>46</v>
      </c>
      <c r="H2197" s="1">
        <v>45859</v>
      </c>
      <c r="I2197" s="1">
        <v>38763</v>
      </c>
      <c r="J2197" t="s">
        <v>1113</v>
      </c>
      <c r="K2197" t="s">
        <v>35</v>
      </c>
      <c r="L2197" t="s">
        <v>3479</v>
      </c>
      <c r="M2197" t="s">
        <v>38</v>
      </c>
      <c r="N2197" t="s">
        <v>37</v>
      </c>
      <c r="O2197" t="s">
        <v>37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38</v>
      </c>
      <c r="AD2197" t="s">
        <v>39</v>
      </c>
    </row>
    <row r="2198" spans="1:30" x14ac:dyDescent="0.3">
      <c r="A2198" t="s">
        <v>570</v>
      </c>
      <c r="B2198" t="s">
        <v>571</v>
      </c>
      <c r="C2198">
        <v>10682</v>
      </c>
      <c r="D2198">
        <v>2396</v>
      </c>
      <c r="E2198" t="s">
        <v>4548</v>
      </c>
      <c r="F2198" t="s">
        <v>41</v>
      </c>
      <c r="G2198">
        <v>42</v>
      </c>
      <c r="H2198" s="1">
        <v>45859</v>
      </c>
      <c r="I2198" s="1">
        <v>42095</v>
      </c>
      <c r="J2198" t="s">
        <v>4549</v>
      </c>
      <c r="K2198" t="s">
        <v>35</v>
      </c>
      <c r="L2198" t="s">
        <v>1982</v>
      </c>
      <c r="M2198" t="s">
        <v>37</v>
      </c>
      <c r="N2198" t="s">
        <v>37</v>
      </c>
      <c r="O2198" t="s">
        <v>38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38</v>
      </c>
      <c r="AD2198" t="s">
        <v>39</v>
      </c>
    </row>
    <row r="2199" spans="1:30" x14ac:dyDescent="0.3">
      <c r="A2199" t="s">
        <v>570</v>
      </c>
      <c r="B2199" t="s">
        <v>571</v>
      </c>
      <c r="C2199">
        <v>10682</v>
      </c>
      <c r="D2199">
        <v>2397</v>
      </c>
      <c r="E2199" t="s">
        <v>4550</v>
      </c>
      <c r="F2199" t="s">
        <v>33</v>
      </c>
      <c r="G2199">
        <v>51</v>
      </c>
      <c r="H2199" s="1">
        <v>45859</v>
      </c>
      <c r="I2199" s="1">
        <v>38453</v>
      </c>
      <c r="J2199" t="s">
        <v>1113</v>
      </c>
      <c r="K2199" t="s">
        <v>35</v>
      </c>
      <c r="L2199" t="s">
        <v>3784</v>
      </c>
      <c r="M2199" t="s">
        <v>37</v>
      </c>
      <c r="N2199" t="s">
        <v>37</v>
      </c>
      <c r="O2199" t="s">
        <v>37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38</v>
      </c>
      <c r="AD2199" t="s">
        <v>39</v>
      </c>
    </row>
    <row r="2200" spans="1:30" x14ac:dyDescent="0.3">
      <c r="A2200" t="s">
        <v>570</v>
      </c>
      <c r="B2200" t="s">
        <v>571</v>
      </c>
      <c r="C2200">
        <v>10682</v>
      </c>
      <c r="D2200">
        <v>2398</v>
      </c>
      <c r="E2200" t="s">
        <v>4551</v>
      </c>
      <c r="F2200" t="s">
        <v>41</v>
      </c>
      <c r="G2200">
        <v>50</v>
      </c>
      <c r="H2200" s="1">
        <v>45859</v>
      </c>
      <c r="I2200" s="1">
        <v>39269</v>
      </c>
      <c r="J2200" t="s">
        <v>2065</v>
      </c>
      <c r="K2200" t="s">
        <v>35</v>
      </c>
      <c r="L2200" t="s">
        <v>2155</v>
      </c>
      <c r="M2200" t="s">
        <v>38</v>
      </c>
      <c r="N2200" t="s">
        <v>38</v>
      </c>
      <c r="O2200" t="s">
        <v>37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38</v>
      </c>
      <c r="AD2200" t="s">
        <v>39</v>
      </c>
    </row>
    <row r="2201" spans="1:30" hidden="1" x14ac:dyDescent="0.3">
      <c r="A2201" t="s">
        <v>570</v>
      </c>
      <c r="B2201" t="s">
        <v>571</v>
      </c>
      <c r="C2201">
        <v>10682</v>
      </c>
      <c r="D2201">
        <v>2399</v>
      </c>
      <c r="E2201" t="s">
        <v>4552</v>
      </c>
      <c r="F2201" t="s">
        <v>33</v>
      </c>
      <c r="G2201">
        <v>52</v>
      </c>
      <c r="H2201" s="1">
        <v>45859</v>
      </c>
      <c r="I2201" s="1">
        <v>38625</v>
      </c>
      <c r="J2201" t="s">
        <v>2526</v>
      </c>
      <c r="K2201" t="s">
        <v>46</v>
      </c>
      <c r="L2201" t="s">
        <v>728</v>
      </c>
      <c r="M2201" t="s">
        <v>37</v>
      </c>
      <c r="N2201" t="s">
        <v>37</v>
      </c>
      <c r="O2201" t="s">
        <v>37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38</v>
      </c>
      <c r="AD2201" t="s">
        <v>39</v>
      </c>
    </row>
    <row r="2202" spans="1:30" x14ac:dyDescent="0.3">
      <c r="A2202" t="s">
        <v>570</v>
      </c>
      <c r="B2202" t="s">
        <v>571</v>
      </c>
      <c r="C2202">
        <v>10682</v>
      </c>
      <c r="D2202">
        <v>2400</v>
      </c>
      <c r="E2202" t="s">
        <v>4553</v>
      </c>
      <c r="F2202" t="s">
        <v>41</v>
      </c>
      <c r="G2202">
        <v>48</v>
      </c>
      <c r="H2202" s="1">
        <v>45859</v>
      </c>
      <c r="I2202" s="1">
        <v>43223</v>
      </c>
      <c r="J2202" t="s">
        <v>2880</v>
      </c>
      <c r="K2202" t="s">
        <v>783</v>
      </c>
      <c r="L2202" t="s">
        <v>3253</v>
      </c>
      <c r="M2202" t="s">
        <v>37</v>
      </c>
      <c r="N2202" t="s">
        <v>37</v>
      </c>
      <c r="O2202" t="s">
        <v>37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38</v>
      </c>
      <c r="AD2202" t="s">
        <v>39</v>
      </c>
    </row>
    <row r="2203" spans="1:30" x14ac:dyDescent="0.3">
      <c r="A2203" t="s">
        <v>570</v>
      </c>
      <c r="B2203" t="s">
        <v>571</v>
      </c>
      <c r="C2203">
        <v>10682</v>
      </c>
      <c r="D2203">
        <v>2401</v>
      </c>
      <c r="E2203" t="s">
        <v>4554</v>
      </c>
      <c r="F2203" t="s">
        <v>33</v>
      </c>
      <c r="G2203">
        <v>45</v>
      </c>
      <c r="H2203" s="1">
        <v>45859</v>
      </c>
      <c r="I2203" s="1">
        <v>41873</v>
      </c>
      <c r="J2203" t="s">
        <v>4555</v>
      </c>
      <c r="K2203" t="s">
        <v>35</v>
      </c>
      <c r="L2203" t="s">
        <v>3225</v>
      </c>
      <c r="M2203" t="s">
        <v>38</v>
      </c>
      <c r="N2203" t="s">
        <v>37</v>
      </c>
      <c r="O2203" t="s">
        <v>37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38</v>
      </c>
      <c r="AD2203" t="s">
        <v>39</v>
      </c>
    </row>
    <row r="2204" spans="1:30" x14ac:dyDescent="0.3">
      <c r="A2204" t="s">
        <v>570</v>
      </c>
      <c r="B2204" t="s">
        <v>571</v>
      </c>
      <c r="C2204">
        <v>10682</v>
      </c>
      <c r="D2204">
        <v>2402</v>
      </c>
      <c r="E2204" t="s">
        <v>4556</v>
      </c>
      <c r="F2204" t="s">
        <v>33</v>
      </c>
      <c r="G2204">
        <v>38</v>
      </c>
      <c r="H2204" s="1">
        <v>45859</v>
      </c>
      <c r="I2204" s="1">
        <v>42795</v>
      </c>
      <c r="J2204" t="s">
        <v>4557</v>
      </c>
      <c r="K2204" t="s">
        <v>35</v>
      </c>
      <c r="L2204" t="s">
        <v>485</v>
      </c>
      <c r="M2204" t="s">
        <v>37</v>
      </c>
      <c r="N2204" t="s">
        <v>37</v>
      </c>
      <c r="O2204" t="s">
        <v>37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38</v>
      </c>
      <c r="AD2204" t="s">
        <v>39</v>
      </c>
    </row>
    <row r="2205" spans="1:30" x14ac:dyDescent="0.3">
      <c r="A2205" t="s">
        <v>570</v>
      </c>
      <c r="B2205" t="s">
        <v>571</v>
      </c>
      <c r="C2205">
        <v>10682</v>
      </c>
      <c r="D2205">
        <v>2403</v>
      </c>
      <c r="E2205" t="s">
        <v>4558</v>
      </c>
      <c r="F2205" t="s">
        <v>41</v>
      </c>
      <c r="G2205">
        <v>54</v>
      </c>
      <c r="H2205" s="1">
        <v>45859</v>
      </c>
      <c r="I2205" s="1">
        <v>41099</v>
      </c>
      <c r="J2205" t="s">
        <v>4243</v>
      </c>
      <c r="K2205" t="s">
        <v>35</v>
      </c>
      <c r="L2205" t="s">
        <v>3607</v>
      </c>
      <c r="M2205" t="s">
        <v>37</v>
      </c>
      <c r="N2205" t="s">
        <v>38</v>
      </c>
      <c r="O2205" t="s">
        <v>37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38</v>
      </c>
      <c r="AD2205" t="s">
        <v>39</v>
      </c>
    </row>
    <row r="2206" spans="1:30" hidden="1" x14ac:dyDescent="0.3">
      <c r="A2206" t="s">
        <v>570</v>
      </c>
      <c r="B2206" t="s">
        <v>571</v>
      </c>
      <c r="C2206">
        <v>10682</v>
      </c>
      <c r="D2206">
        <v>2404</v>
      </c>
      <c r="E2206" t="s">
        <v>4559</v>
      </c>
      <c r="F2206" t="s">
        <v>41</v>
      </c>
      <c r="G2206">
        <v>36</v>
      </c>
      <c r="H2206" s="1">
        <v>45859</v>
      </c>
      <c r="I2206" s="1">
        <v>42289</v>
      </c>
      <c r="J2206" t="s">
        <v>4560</v>
      </c>
      <c r="K2206" t="s">
        <v>596</v>
      </c>
      <c r="L2206" t="s">
        <v>1138</v>
      </c>
      <c r="M2206" t="s">
        <v>37</v>
      </c>
      <c r="N2206" t="s">
        <v>38</v>
      </c>
      <c r="O2206" t="s">
        <v>46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38</v>
      </c>
      <c r="AD2206" t="s">
        <v>39</v>
      </c>
    </row>
    <row r="2207" spans="1:30" x14ac:dyDescent="0.3">
      <c r="A2207" t="s">
        <v>570</v>
      </c>
      <c r="B2207" t="s">
        <v>571</v>
      </c>
      <c r="C2207">
        <v>10682</v>
      </c>
      <c r="D2207">
        <v>2405</v>
      </c>
      <c r="E2207" t="s">
        <v>4561</v>
      </c>
      <c r="F2207" t="s">
        <v>33</v>
      </c>
      <c r="G2207">
        <v>42</v>
      </c>
      <c r="H2207" s="1">
        <v>45859</v>
      </c>
      <c r="I2207" s="1">
        <v>41365</v>
      </c>
      <c r="J2207" t="s">
        <v>4562</v>
      </c>
      <c r="K2207" t="s">
        <v>35</v>
      </c>
      <c r="L2207" t="s">
        <v>77</v>
      </c>
      <c r="M2207" t="s">
        <v>38</v>
      </c>
      <c r="N2207" t="s">
        <v>37</v>
      </c>
      <c r="O2207" t="s">
        <v>37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38</v>
      </c>
      <c r="AD2207" t="s">
        <v>39</v>
      </c>
    </row>
    <row r="2208" spans="1:30" x14ac:dyDescent="0.3">
      <c r="A2208" t="s">
        <v>570</v>
      </c>
      <c r="B2208" t="s">
        <v>571</v>
      </c>
      <c r="C2208">
        <v>10682</v>
      </c>
      <c r="D2208">
        <v>2406</v>
      </c>
      <c r="E2208" t="s">
        <v>4563</v>
      </c>
      <c r="F2208" t="s">
        <v>41</v>
      </c>
      <c r="G2208">
        <v>35</v>
      </c>
      <c r="H2208" s="1">
        <v>45856</v>
      </c>
      <c r="I2208" s="1">
        <v>41680</v>
      </c>
      <c r="J2208" t="s">
        <v>4564</v>
      </c>
      <c r="K2208" t="s">
        <v>35</v>
      </c>
      <c r="L2208" t="s">
        <v>2392</v>
      </c>
      <c r="M2208" t="s">
        <v>38</v>
      </c>
      <c r="N2208" t="s">
        <v>38</v>
      </c>
      <c r="O2208" t="s">
        <v>37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38</v>
      </c>
      <c r="AD2208" t="s">
        <v>39</v>
      </c>
    </row>
    <row r="2209" spans="1:30" x14ac:dyDescent="0.3">
      <c r="A2209" t="s">
        <v>570</v>
      </c>
      <c r="B2209" t="s">
        <v>571</v>
      </c>
      <c r="C2209">
        <v>10682</v>
      </c>
      <c r="D2209">
        <v>2407</v>
      </c>
      <c r="E2209" t="s">
        <v>4565</v>
      </c>
      <c r="F2209" t="s">
        <v>33</v>
      </c>
      <c r="G2209">
        <v>54</v>
      </c>
      <c r="H2209" s="1">
        <v>45856</v>
      </c>
      <c r="I2209" s="1">
        <v>41198</v>
      </c>
      <c r="J2209" t="s">
        <v>1299</v>
      </c>
      <c r="K2209" t="s">
        <v>35</v>
      </c>
      <c r="L2209" t="s">
        <v>2397</v>
      </c>
      <c r="M2209" t="s">
        <v>37</v>
      </c>
      <c r="N2209" t="s">
        <v>37</v>
      </c>
      <c r="O2209" t="s">
        <v>37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38</v>
      </c>
      <c r="AD2209" t="s">
        <v>39</v>
      </c>
    </row>
    <row r="2210" spans="1:30" hidden="1" x14ac:dyDescent="0.3">
      <c r="A2210" t="s">
        <v>570</v>
      </c>
      <c r="B2210" t="s">
        <v>571</v>
      </c>
      <c r="C2210">
        <v>10682</v>
      </c>
      <c r="D2210">
        <v>2408</v>
      </c>
      <c r="E2210" t="s">
        <v>4566</v>
      </c>
      <c r="F2210" t="s">
        <v>41</v>
      </c>
      <c r="G2210">
        <v>48</v>
      </c>
      <c r="H2210" s="1">
        <v>45856</v>
      </c>
      <c r="I2210" s="1">
        <v>38625</v>
      </c>
      <c r="J2210" t="s">
        <v>4567</v>
      </c>
      <c r="K2210" t="s">
        <v>35</v>
      </c>
      <c r="L2210" t="s">
        <v>965</v>
      </c>
      <c r="M2210" t="s">
        <v>38</v>
      </c>
      <c r="N2210" t="s">
        <v>37</v>
      </c>
      <c r="O2210" t="s">
        <v>46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38</v>
      </c>
      <c r="AD2210" t="s">
        <v>39</v>
      </c>
    </row>
    <row r="2211" spans="1:30" x14ac:dyDescent="0.3">
      <c r="A2211" t="s">
        <v>570</v>
      </c>
      <c r="B2211" t="s">
        <v>571</v>
      </c>
      <c r="C2211">
        <v>10682</v>
      </c>
      <c r="D2211">
        <v>2409</v>
      </c>
      <c r="E2211" t="s">
        <v>4568</v>
      </c>
      <c r="F2211" t="s">
        <v>33</v>
      </c>
      <c r="G2211">
        <v>34</v>
      </c>
      <c r="H2211" s="1">
        <v>45856</v>
      </c>
      <c r="I2211" s="1">
        <v>43265</v>
      </c>
      <c r="J2211" t="s">
        <v>4569</v>
      </c>
      <c r="K2211" t="s">
        <v>35</v>
      </c>
      <c r="L2211" t="s">
        <v>971</v>
      </c>
      <c r="M2211" t="s">
        <v>37</v>
      </c>
      <c r="N2211" t="s">
        <v>37</v>
      </c>
      <c r="O2211" t="s">
        <v>37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38</v>
      </c>
      <c r="AD2211" t="s">
        <v>39</v>
      </c>
    </row>
    <row r="2212" spans="1:30" x14ac:dyDescent="0.3">
      <c r="A2212" t="s">
        <v>570</v>
      </c>
      <c r="B2212" t="s">
        <v>571</v>
      </c>
      <c r="C2212">
        <v>10682</v>
      </c>
      <c r="D2212">
        <v>2410</v>
      </c>
      <c r="E2212" t="s">
        <v>4570</v>
      </c>
      <c r="F2212" t="s">
        <v>33</v>
      </c>
      <c r="G2212">
        <v>61</v>
      </c>
      <c r="H2212" s="1">
        <v>45862</v>
      </c>
      <c r="I2212" s="1">
        <v>37819</v>
      </c>
      <c r="J2212" t="s">
        <v>4571</v>
      </c>
      <c r="K2212" t="s">
        <v>35</v>
      </c>
      <c r="L2212" t="s">
        <v>1203</v>
      </c>
      <c r="M2212" t="s">
        <v>37</v>
      </c>
      <c r="N2212" t="s">
        <v>37</v>
      </c>
      <c r="O2212" t="s">
        <v>37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38</v>
      </c>
      <c r="AD2212" t="s">
        <v>39</v>
      </c>
    </row>
    <row r="2213" spans="1:30" x14ac:dyDescent="0.3">
      <c r="A2213" t="s">
        <v>570</v>
      </c>
      <c r="B2213" t="s">
        <v>571</v>
      </c>
      <c r="C2213">
        <v>10682</v>
      </c>
      <c r="D2213">
        <v>2411</v>
      </c>
      <c r="E2213" t="s">
        <v>4572</v>
      </c>
      <c r="F2213" t="s">
        <v>41</v>
      </c>
      <c r="G2213">
        <v>35</v>
      </c>
      <c r="H2213" s="1">
        <v>45862</v>
      </c>
      <c r="I2213" s="1">
        <v>44295</v>
      </c>
      <c r="J2213" t="s">
        <v>4573</v>
      </c>
      <c r="K2213" t="s">
        <v>35</v>
      </c>
      <c r="L2213" t="s">
        <v>4138</v>
      </c>
      <c r="M2213" t="s">
        <v>37</v>
      </c>
      <c r="N2213" t="s">
        <v>38</v>
      </c>
      <c r="O2213" t="s">
        <v>37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38</v>
      </c>
      <c r="AD2213" t="s">
        <v>39</v>
      </c>
    </row>
    <row r="2214" spans="1:30" x14ac:dyDescent="0.3">
      <c r="A2214" t="s">
        <v>570</v>
      </c>
      <c r="B2214" t="s">
        <v>571</v>
      </c>
      <c r="C2214">
        <v>10682</v>
      </c>
      <c r="D2214">
        <v>2412</v>
      </c>
      <c r="E2214" t="s">
        <v>4574</v>
      </c>
      <c r="F2214" t="s">
        <v>33</v>
      </c>
      <c r="G2214">
        <v>40</v>
      </c>
      <c r="H2214" s="1">
        <v>45862</v>
      </c>
      <c r="I2214" s="1">
        <v>40022</v>
      </c>
      <c r="J2214" t="s">
        <v>4575</v>
      </c>
      <c r="K2214" t="s">
        <v>724</v>
      </c>
      <c r="L2214" t="s">
        <v>4576</v>
      </c>
      <c r="M2214" t="s">
        <v>37</v>
      </c>
      <c r="N2214" t="s">
        <v>37</v>
      </c>
      <c r="O2214" t="s">
        <v>37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38</v>
      </c>
      <c r="AD2214" t="s">
        <v>39</v>
      </c>
    </row>
    <row r="2215" spans="1:30" x14ac:dyDescent="0.3">
      <c r="A2215" t="s">
        <v>570</v>
      </c>
      <c r="B2215" t="s">
        <v>571</v>
      </c>
      <c r="C2215">
        <v>10682</v>
      </c>
      <c r="D2215">
        <v>2413</v>
      </c>
      <c r="E2215" t="s">
        <v>4577</v>
      </c>
      <c r="F2215" t="s">
        <v>33</v>
      </c>
      <c r="G2215">
        <v>67</v>
      </c>
      <c r="H2215" s="1">
        <v>45862</v>
      </c>
      <c r="I2215" s="1">
        <v>43811</v>
      </c>
      <c r="J2215" t="s">
        <v>1120</v>
      </c>
      <c r="K2215" t="s">
        <v>35</v>
      </c>
      <c r="L2215" t="s">
        <v>1815</v>
      </c>
      <c r="M2215" t="s">
        <v>37</v>
      </c>
      <c r="N2215" t="s">
        <v>37</v>
      </c>
      <c r="O2215" t="s">
        <v>37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38</v>
      </c>
      <c r="AD2215" t="s">
        <v>39</v>
      </c>
    </row>
    <row r="2216" spans="1:30" hidden="1" x14ac:dyDescent="0.3">
      <c r="A2216" t="s">
        <v>570</v>
      </c>
      <c r="B2216" t="s">
        <v>571</v>
      </c>
      <c r="C2216">
        <v>10682</v>
      </c>
      <c r="D2216">
        <v>854</v>
      </c>
      <c r="E2216" t="s">
        <v>1733</v>
      </c>
      <c r="F2216" t="s">
        <v>33</v>
      </c>
      <c r="G2216">
        <v>54</v>
      </c>
      <c r="H2216" s="1">
        <v>45879</v>
      </c>
      <c r="I2216" s="1">
        <v>45859</v>
      </c>
      <c r="J2216" t="s">
        <v>1734</v>
      </c>
      <c r="K2216" t="s">
        <v>46</v>
      </c>
      <c r="L2216" t="s">
        <v>1735</v>
      </c>
      <c r="M2216" t="s">
        <v>37</v>
      </c>
      <c r="N2216" t="s">
        <v>37</v>
      </c>
      <c r="O2216" t="s">
        <v>37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39</v>
      </c>
      <c r="AD2216" t="s">
        <v>38</v>
      </c>
    </row>
    <row r="2217" spans="1:30" x14ac:dyDescent="0.3">
      <c r="A2217" t="s">
        <v>570</v>
      </c>
      <c r="B2217" t="s">
        <v>571</v>
      </c>
      <c r="C2217">
        <v>10682</v>
      </c>
      <c r="D2217">
        <v>383</v>
      </c>
      <c r="E2217" t="s">
        <v>594</v>
      </c>
      <c r="F2217" t="s">
        <v>33</v>
      </c>
      <c r="G2217">
        <v>45</v>
      </c>
      <c r="H2217" s="1">
        <v>45879</v>
      </c>
      <c r="I2217" s="1">
        <v>41129</v>
      </c>
      <c r="J2217" t="s">
        <v>595</v>
      </c>
      <c r="K2217" t="s">
        <v>596</v>
      </c>
      <c r="L2217" t="s">
        <v>597</v>
      </c>
      <c r="M2217" t="s">
        <v>37</v>
      </c>
      <c r="N2217" t="s">
        <v>37</v>
      </c>
      <c r="O2217" t="s">
        <v>37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38</v>
      </c>
      <c r="AD2217" t="s">
        <v>39</v>
      </c>
    </row>
    <row r="2218" spans="1:30" x14ac:dyDescent="0.3">
      <c r="A2218" t="s">
        <v>570</v>
      </c>
      <c r="B2218" t="s">
        <v>571</v>
      </c>
      <c r="C2218">
        <v>10682</v>
      </c>
      <c r="D2218">
        <v>2414</v>
      </c>
      <c r="E2218" t="s">
        <v>4578</v>
      </c>
      <c r="F2218" t="s">
        <v>33</v>
      </c>
      <c r="G2218">
        <v>53</v>
      </c>
      <c r="H2218" s="1">
        <v>45856</v>
      </c>
      <c r="I2218" s="1">
        <v>40016</v>
      </c>
      <c r="J2218" t="s">
        <v>4579</v>
      </c>
      <c r="K2218" t="s">
        <v>35</v>
      </c>
      <c r="L2218" t="s">
        <v>2961</v>
      </c>
      <c r="M2218" t="s">
        <v>37</v>
      </c>
      <c r="N2218" t="s">
        <v>37</v>
      </c>
      <c r="O2218" t="s">
        <v>37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38</v>
      </c>
      <c r="AD2218" t="s">
        <v>39</v>
      </c>
    </row>
    <row r="2219" spans="1:30" x14ac:dyDescent="0.3">
      <c r="A2219" t="s">
        <v>570</v>
      </c>
      <c r="B2219" t="s">
        <v>571</v>
      </c>
      <c r="C2219">
        <v>10682</v>
      </c>
      <c r="D2219">
        <v>2415</v>
      </c>
      <c r="E2219" t="s">
        <v>4580</v>
      </c>
      <c r="F2219" t="s">
        <v>41</v>
      </c>
      <c r="G2219">
        <v>27</v>
      </c>
      <c r="H2219" s="1">
        <v>45856</v>
      </c>
      <c r="I2219" s="1">
        <v>45324</v>
      </c>
      <c r="J2219" t="s">
        <v>2989</v>
      </c>
      <c r="K2219" t="s">
        <v>35</v>
      </c>
      <c r="L2219" t="s">
        <v>1708</v>
      </c>
      <c r="M2219" t="s">
        <v>37</v>
      </c>
      <c r="N2219" t="s">
        <v>38</v>
      </c>
      <c r="O2219" t="s">
        <v>37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38</v>
      </c>
      <c r="AD2219" t="s">
        <v>39</v>
      </c>
    </row>
    <row r="2220" spans="1:30" x14ac:dyDescent="0.3">
      <c r="A2220" t="s">
        <v>570</v>
      </c>
      <c r="B2220" t="s">
        <v>571</v>
      </c>
      <c r="C2220">
        <v>10682</v>
      </c>
      <c r="D2220">
        <v>1219</v>
      </c>
      <c r="E2220" t="s">
        <v>2500</v>
      </c>
      <c r="F2220" t="s">
        <v>33</v>
      </c>
      <c r="G2220">
        <v>60</v>
      </c>
      <c r="H2220" s="1">
        <v>45875</v>
      </c>
      <c r="I2220" s="1">
        <v>42704</v>
      </c>
      <c r="J2220" t="s">
        <v>2501</v>
      </c>
      <c r="K2220" t="s">
        <v>35</v>
      </c>
      <c r="L2220" t="s">
        <v>1188</v>
      </c>
      <c r="M2220" t="s">
        <v>37</v>
      </c>
      <c r="N2220" t="s">
        <v>37</v>
      </c>
      <c r="O2220" t="s">
        <v>37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38</v>
      </c>
      <c r="AD2220" t="s">
        <v>39</v>
      </c>
    </row>
    <row r="2221" spans="1:30" x14ac:dyDescent="0.3">
      <c r="A2221" t="s">
        <v>570</v>
      </c>
      <c r="B2221" t="s">
        <v>571</v>
      </c>
      <c r="C2221">
        <v>10682</v>
      </c>
      <c r="D2221">
        <v>2416</v>
      </c>
      <c r="E2221" t="s">
        <v>4581</v>
      </c>
      <c r="F2221" t="s">
        <v>33</v>
      </c>
      <c r="G2221">
        <v>60</v>
      </c>
      <c r="H2221" s="1">
        <v>45874</v>
      </c>
      <c r="I2221" s="1">
        <v>39658</v>
      </c>
      <c r="J2221" t="s">
        <v>4061</v>
      </c>
      <c r="K2221" t="s">
        <v>35</v>
      </c>
      <c r="L2221" t="s">
        <v>1905</v>
      </c>
      <c r="M2221" t="s">
        <v>37</v>
      </c>
      <c r="N2221" t="s">
        <v>37</v>
      </c>
      <c r="O2221" t="s">
        <v>37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38</v>
      </c>
      <c r="AD2221" t="s">
        <v>39</v>
      </c>
    </row>
    <row r="2222" spans="1:30" x14ac:dyDescent="0.3">
      <c r="A2222" t="s">
        <v>570</v>
      </c>
      <c r="B2222" t="s">
        <v>571</v>
      </c>
      <c r="C2222">
        <v>10682</v>
      </c>
      <c r="D2222">
        <v>2417</v>
      </c>
      <c r="E2222" t="s">
        <v>4582</v>
      </c>
      <c r="F2222" t="s">
        <v>41</v>
      </c>
      <c r="G2222">
        <v>30</v>
      </c>
      <c r="H2222" s="1">
        <v>45856</v>
      </c>
      <c r="I2222" s="1">
        <v>45306</v>
      </c>
      <c r="J2222" t="s">
        <v>4583</v>
      </c>
      <c r="K2222" t="s">
        <v>35</v>
      </c>
      <c r="L2222" t="s">
        <v>4584</v>
      </c>
      <c r="M2222" t="s">
        <v>37</v>
      </c>
      <c r="N2222" t="s">
        <v>37</v>
      </c>
      <c r="O2222" t="s">
        <v>37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38</v>
      </c>
      <c r="AD2222" t="s">
        <v>39</v>
      </c>
    </row>
    <row r="2223" spans="1:30" x14ac:dyDescent="0.3">
      <c r="A2223" t="s">
        <v>570</v>
      </c>
      <c r="B2223" t="s">
        <v>571</v>
      </c>
      <c r="C2223">
        <v>10682</v>
      </c>
      <c r="D2223">
        <v>2418</v>
      </c>
      <c r="E2223" t="s">
        <v>4585</v>
      </c>
      <c r="F2223" t="s">
        <v>33</v>
      </c>
      <c r="G2223">
        <v>35</v>
      </c>
      <c r="H2223" s="1">
        <v>45856</v>
      </c>
      <c r="I2223" s="1">
        <v>41187</v>
      </c>
      <c r="J2223" t="s">
        <v>693</v>
      </c>
      <c r="K2223" t="s">
        <v>35</v>
      </c>
      <c r="L2223" t="s">
        <v>3724</v>
      </c>
      <c r="M2223" t="s">
        <v>37</v>
      </c>
      <c r="N2223" t="s">
        <v>37</v>
      </c>
      <c r="O2223" t="s">
        <v>37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38</v>
      </c>
      <c r="AD2223" t="s">
        <v>39</v>
      </c>
    </row>
    <row r="2224" spans="1:30" x14ac:dyDescent="0.3">
      <c r="A2224" t="s">
        <v>570</v>
      </c>
      <c r="B2224" t="s">
        <v>571</v>
      </c>
      <c r="C2224">
        <v>10682</v>
      </c>
      <c r="D2224">
        <v>2419</v>
      </c>
      <c r="E2224" t="s">
        <v>4586</v>
      </c>
      <c r="F2224" t="s">
        <v>33</v>
      </c>
      <c r="G2224">
        <v>58</v>
      </c>
      <c r="H2224" s="1">
        <v>45856</v>
      </c>
      <c r="I2224" s="1">
        <v>38440</v>
      </c>
      <c r="J2224" t="s">
        <v>1117</v>
      </c>
      <c r="K2224" t="s">
        <v>35</v>
      </c>
      <c r="L2224" t="s">
        <v>1264</v>
      </c>
      <c r="M2224" t="s">
        <v>37</v>
      </c>
      <c r="N2224" t="s">
        <v>37</v>
      </c>
      <c r="O2224" t="s">
        <v>37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38</v>
      </c>
      <c r="AD2224" t="s">
        <v>39</v>
      </c>
    </row>
    <row r="2225" spans="1:30" x14ac:dyDescent="0.3">
      <c r="A2225" t="s">
        <v>570</v>
      </c>
      <c r="B2225" t="s">
        <v>571</v>
      </c>
      <c r="C2225">
        <v>10682</v>
      </c>
      <c r="D2225">
        <v>2420</v>
      </c>
      <c r="E2225" t="s">
        <v>4587</v>
      </c>
      <c r="F2225" t="s">
        <v>41</v>
      </c>
      <c r="G2225">
        <v>44</v>
      </c>
      <c r="H2225" s="1">
        <v>45856</v>
      </c>
      <c r="I2225" s="1">
        <v>40697</v>
      </c>
      <c r="J2225" t="s">
        <v>4588</v>
      </c>
      <c r="K2225" t="s">
        <v>35</v>
      </c>
      <c r="L2225" t="s">
        <v>100</v>
      </c>
      <c r="M2225" t="s">
        <v>37</v>
      </c>
      <c r="N2225" t="s">
        <v>38</v>
      </c>
      <c r="O2225" t="s">
        <v>37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38</v>
      </c>
      <c r="AD2225" t="s">
        <v>39</v>
      </c>
    </row>
    <row r="2226" spans="1:30" x14ac:dyDescent="0.3">
      <c r="A2226" t="s">
        <v>570</v>
      </c>
      <c r="B2226" t="s">
        <v>571</v>
      </c>
      <c r="C2226">
        <v>10682</v>
      </c>
      <c r="D2226">
        <v>2421</v>
      </c>
      <c r="E2226" t="s">
        <v>4589</v>
      </c>
      <c r="F2226" t="s">
        <v>41</v>
      </c>
      <c r="G2226">
        <v>58</v>
      </c>
      <c r="H2226" s="1">
        <v>45859</v>
      </c>
      <c r="I2226" s="1">
        <v>37780</v>
      </c>
      <c r="J2226" t="s">
        <v>4590</v>
      </c>
      <c r="K2226" t="s">
        <v>35</v>
      </c>
      <c r="L2226" t="s">
        <v>2392</v>
      </c>
      <c r="M2226" t="s">
        <v>37</v>
      </c>
      <c r="N2226" t="s">
        <v>37</v>
      </c>
      <c r="O2226" t="s">
        <v>37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38</v>
      </c>
      <c r="AD2226" t="s">
        <v>39</v>
      </c>
    </row>
    <row r="2227" spans="1:30" x14ac:dyDescent="0.3">
      <c r="A2227" t="s">
        <v>570</v>
      </c>
      <c r="B2227" t="s">
        <v>571</v>
      </c>
      <c r="C2227">
        <v>10682</v>
      </c>
      <c r="D2227">
        <v>2422</v>
      </c>
      <c r="E2227" t="s">
        <v>4591</v>
      </c>
      <c r="F2227" t="s">
        <v>33</v>
      </c>
      <c r="G2227">
        <v>49</v>
      </c>
      <c r="H2227" s="1">
        <v>45859</v>
      </c>
      <c r="I2227" s="1">
        <v>40682</v>
      </c>
      <c r="J2227" t="s">
        <v>4592</v>
      </c>
      <c r="K2227" t="s">
        <v>35</v>
      </c>
      <c r="L2227" t="s">
        <v>3389</v>
      </c>
      <c r="M2227" t="s">
        <v>37</v>
      </c>
      <c r="N2227" t="s">
        <v>38</v>
      </c>
      <c r="O2227" t="s">
        <v>37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38</v>
      </c>
      <c r="AD2227" t="s">
        <v>39</v>
      </c>
    </row>
    <row r="2228" spans="1:30" x14ac:dyDescent="0.3">
      <c r="A2228" t="s">
        <v>570</v>
      </c>
      <c r="B2228" t="s">
        <v>571</v>
      </c>
      <c r="C2228">
        <v>10682</v>
      </c>
      <c r="D2228">
        <v>2423</v>
      </c>
      <c r="E2228" t="s">
        <v>4593</v>
      </c>
      <c r="F2228" t="s">
        <v>41</v>
      </c>
      <c r="G2228">
        <v>48</v>
      </c>
      <c r="H2228" s="1">
        <v>45859</v>
      </c>
      <c r="I2228" s="1">
        <v>41211</v>
      </c>
      <c r="J2228" t="s">
        <v>1171</v>
      </c>
      <c r="K2228" t="s">
        <v>35</v>
      </c>
      <c r="L2228" t="s">
        <v>1527</v>
      </c>
      <c r="M2228" t="s">
        <v>37</v>
      </c>
      <c r="N2228" t="s">
        <v>38</v>
      </c>
      <c r="O2228" t="s">
        <v>37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38</v>
      </c>
      <c r="AD2228" t="s">
        <v>39</v>
      </c>
    </row>
    <row r="2229" spans="1:30" x14ac:dyDescent="0.3">
      <c r="A2229" t="s">
        <v>570</v>
      </c>
      <c r="B2229" t="s">
        <v>571</v>
      </c>
      <c r="C2229">
        <v>10682</v>
      </c>
      <c r="D2229">
        <v>2424</v>
      </c>
      <c r="E2229" t="s">
        <v>4594</v>
      </c>
      <c r="F2229" t="s">
        <v>33</v>
      </c>
      <c r="G2229">
        <v>31</v>
      </c>
      <c r="H2229" s="1">
        <v>45859</v>
      </c>
      <c r="I2229" s="1">
        <v>39546</v>
      </c>
      <c r="J2229" t="s">
        <v>1829</v>
      </c>
      <c r="K2229" t="s">
        <v>35</v>
      </c>
      <c r="L2229" t="s">
        <v>4595</v>
      </c>
      <c r="M2229" t="s">
        <v>37</v>
      </c>
      <c r="N2229" t="s">
        <v>37</v>
      </c>
      <c r="O2229" t="s">
        <v>37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38</v>
      </c>
      <c r="AD2229" t="s">
        <v>39</v>
      </c>
    </row>
    <row r="2230" spans="1:30" x14ac:dyDescent="0.3">
      <c r="A2230" t="s">
        <v>570</v>
      </c>
      <c r="B2230" t="s">
        <v>571</v>
      </c>
      <c r="C2230">
        <v>10682</v>
      </c>
      <c r="D2230">
        <v>2425</v>
      </c>
      <c r="E2230" t="s">
        <v>4596</v>
      </c>
      <c r="F2230" t="s">
        <v>33</v>
      </c>
      <c r="G2230">
        <v>50</v>
      </c>
      <c r="H2230" s="1">
        <v>45859</v>
      </c>
      <c r="I2230" s="1">
        <v>45278</v>
      </c>
      <c r="J2230" t="s">
        <v>4597</v>
      </c>
      <c r="K2230" t="s">
        <v>35</v>
      </c>
      <c r="L2230" t="s">
        <v>2103</v>
      </c>
      <c r="M2230" t="s">
        <v>37</v>
      </c>
      <c r="N2230" t="s">
        <v>38</v>
      </c>
      <c r="O2230" t="s">
        <v>37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38</v>
      </c>
      <c r="AD2230" t="s">
        <v>39</v>
      </c>
    </row>
    <row r="2231" spans="1:30" x14ac:dyDescent="0.3">
      <c r="A2231" t="s">
        <v>570</v>
      </c>
      <c r="B2231" t="s">
        <v>571</v>
      </c>
      <c r="C2231">
        <v>10682</v>
      </c>
      <c r="D2231">
        <v>2426</v>
      </c>
      <c r="E2231" t="s">
        <v>4598</v>
      </c>
      <c r="F2231" t="s">
        <v>33</v>
      </c>
      <c r="G2231">
        <v>47</v>
      </c>
      <c r="H2231" s="1">
        <v>45859</v>
      </c>
      <c r="I2231" s="1">
        <v>42171</v>
      </c>
      <c r="J2231" t="s">
        <v>4252</v>
      </c>
      <c r="K2231" t="s">
        <v>35</v>
      </c>
      <c r="L2231" t="s">
        <v>1267</v>
      </c>
      <c r="M2231" t="s">
        <v>37</v>
      </c>
      <c r="N2231" t="s">
        <v>37</v>
      </c>
      <c r="O2231" t="s">
        <v>37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38</v>
      </c>
      <c r="AD2231" t="s">
        <v>39</v>
      </c>
    </row>
    <row r="2232" spans="1:30" hidden="1" x14ac:dyDescent="0.3">
      <c r="A2232" t="s">
        <v>570</v>
      </c>
      <c r="B2232" t="s">
        <v>571</v>
      </c>
      <c r="C2232">
        <v>10682</v>
      </c>
      <c r="D2232">
        <v>2427</v>
      </c>
      <c r="E2232" t="s">
        <v>4599</v>
      </c>
      <c r="F2232" t="s">
        <v>33</v>
      </c>
      <c r="G2232">
        <v>22</v>
      </c>
      <c r="H2232" s="1">
        <v>45859</v>
      </c>
      <c r="I2232" s="1"/>
      <c r="J2232" t="s">
        <v>4600</v>
      </c>
      <c r="K2232" t="s">
        <v>35</v>
      </c>
      <c r="L2232" t="s">
        <v>1069</v>
      </c>
      <c r="M2232" t="s">
        <v>37</v>
      </c>
      <c r="N2232" t="s">
        <v>38</v>
      </c>
      <c r="O2232" t="s">
        <v>37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38</v>
      </c>
      <c r="AD2232" t="s">
        <v>39</v>
      </c>
    </row>
    <row r="2233" spans="1:30" x14ac:dyDescent="0.3">
      <c r="A2233" t="s">
        <v>570</v>
      </c>
      <c r="B2233" t="s">
        <v>571</v>
      </c>
      <c r="C2233">
        <v>10682</v>
      </c>
      <c r="D2233">
        <v>2428</v>
      </c>
      <c r="E2233" t="s">
        <v>4601</v>
      </c>
      <c r="F2233" t="s">
        <v>41</v>
      </c>
      <c r="G2233">
        <v>55</v>
      </c>
      <c r="H2233" s="1">
        <v>45859</v>
      </c>
      <c r="I2233" s="1">
        <v>41183</v>
      </c>
      <c r="J2233" t="s">
        <v>4602</v>
      </c>
      <c r="K2233" t="s">
        <v>35</v>
      </c>
      <c r="L2233" t="s">
        <v>779</v>
      </c>
      <c r="M2233" t="s">
        <v>37</v>
      </c>
      <c r="N2233" t="s">
        <v>37</v>
      </c>
      <c r="O2233" t="s">
        <v>37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38</v>
      </c>
      <c r="AD2233" t="s">
        <v>39</v>
      </c>
    </row>
    <row r="2234" spans="1:30" x14ac:dyDescent="0.3">
      <c r="A2234" t="s">
        <v>570</v>
      </c>
      <c r="B2234" t="s">
        <v>571</v>
      </c>
      <c r="C2234">
        <v>10682</v>
      </c>
      <c r="D2234">
        <v>2429</v>
      </c>
      <c r="E2234" t="s">
        <v>4603</v>
      </c>
      <c r="F2234" t="s">
        <v>33</v>
      </c>
      <c r="G2234">
        <v>55</v>
      </c>
      <c r="H2234" s="1">
        <v>45859</v>
      </c>
      <c r="I2234" s="1">
        <v>41211</v>
      </c>
      <c r="J2234" t="s">
        <v>1171</v>
      </c>
      <c r="K2234" t="s">
        <v>35</v>
      </c>
      <c r="L2234" t="s">
        <v>3431</v>
      </c>
      <c r="M2234" t="s">
        <v>37</v>
      </c>
      <c r="N2234" t="s">
        <v>37</v>
      </c>
      <c r="O2234" t="s">
        <v>37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38</v>
      </c>
      <c r="AD2234" t="s">
        <v>39</v>
      </c>
    </row>
    <row r="2235" spans="1:30" x14ac:dyDescent="0.3">
      <c r="A2235" t="s">
        <v>570</v>
      </c>
      <c r="B2235" t="s">
        <v>571</v>
      </c>
      <c r="C2235">
        <v>10682</v>
      </c>
      <c r="D2235">
        <v>2430</v>
      </c>
      <c r="E2235" t="s">
        <v>4604</v>
      </c>
      <c r="F2235" t="s">
        <v>41</v>
      </c>
      <c r="G2235">
        <v>58</v>
      </c>
      <c r="H2235" s="1">
        <v>45859</v>
      </c>
      <c r="I2235" s="1">
        <v>38656</v>
      </c>
      <c r="J2235" t="s">
        <v>1173</v>
      </c>
      <c r="K2235" t="s">
        <v>35</v>
      </c>
      <c r="L2235" t="s">
        <v>1743</v>
      </c>
      <c r="M2235" t="s">
        <v>37</v>
      </c>
      <c r="N2235" t="s">
        <v>37</v>
      </c>
      <c r="O2235" t="s">
        <v>37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38</v>
      </c>
      <c r="AD2235" t="s">
        <v>39</v>
      </c>
    </row>
    <row r="2236" spans="1:30" x14ac:dyDescent="0.3">
      <c r="A2236" t="s">
        <v>570</v>
      </c>
      <c r="B2236" t="s">
        <v>571</v>
      </c>
      <c r="C2236">
        <v>10682</v>
      </c>
      <c r="D2236">
        <v>2431</v>
      </c>
      <c r="E2236" t="s">
        <v>4605</v>
      </c>
      <c r="F2236" t="s">
        <v>41</v>
      </c>
      <c r="G2236">
        <v>33</v>
      </c>
      <c r="H2236" s="1">
        <v>45859</v>
      </c>
      <c r="I2236" s="1">
        <v>42747</v>
      </c>
      <c r="J2236" t="s">
        <v>4606</v>
      </c>
      <c r="K2236" t="s">
        <v>35</v>
      </c>
      <c r="L2236" t="s">
        <v>561</v>
      </c>
      <c r="M2236" t="s">
        <v>37</v>
      </c>
      <c r="N2236" t="s">
        <v>37</v>
      </c>
      <c r="O2236" t="s">
        <v>37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38</v>
      </c>
      <c r="AD2236" t="s">
        <v>39</v>
      </c>
    </row>
    <row r="2237" spans="1:30" x14ac:dyDescent="0.3">
      <c r="A2237" t="s">
        <v>570</v>
      </c>
      <c r="B2237" t="s">
        <v>571</v>
      </c>
      <c r="C2237">
        <v>10682</v>
      </c>
      <c r="D2237">
        <v>2432</v>
      </c>
      <c r="E2237" t="s">
        <v>4607</v>
      </c>
      <c r="F2237" t="s">
        <v>33</v>
      </c>
      <c r="G2237">
        <v>49</v>
      </c>
      <c r="H2237" s="1">
        <v>45859</v>
      </c>
      <c r="I2237" s="1">
        <v>40816</v>
      </c>
      <c r="J2237" t="s">
        <v>1937</v>
      </c>
      <c r="K2237" t="s">
        <v>35</v>
      </c>
      <c r="L2237" t="s">
        <v>664</v>
      </c>
      <c r="M2237" t="s">
        <v>37</v>
      </c>
      <c r="N2237" t="s">
        <v>37</v>
      </c>
      <c r="O2237" t="s">
        <v>37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38</v>
      </c>
      <c r="AD2237" t="s">
        <v>39</v>
      </c>
    </row>
    <row r="2238" spans="1:30" x14ac:dyDescent="0.3">
      <c r="A2238" t="s">
        <v>570</v>
      </c>
      <c r="B2238" t="s">
        <v>571</v>
      </c>
      <c r="C2238">
        <v>10682</v>
      </c>
      <c r="D2238">
        <v>2433</v>
      </c>
      <c r="E2238" t="s">
        <v>4608</v>
      </c>
      <c r="F2238" t="s">
        <v>41</v>
      </c>
      <c r="G2238">
        <v>28</v>
      </c>
      <c r="H2238" s="1">
        <v>45859</v>
      </c>
      <c r="I2238" s="1">
        <v>43068</v>
      </c>
      <c r="J2238" t="s">
        <v>3953</v>
      </c>
      <c r="K2238" t="s">
        <v>35</v>
      </c>
      <c r="L2238" t="s">
        <v>329</v>
      </c>
      <c r="M2238" t="s">
        <v>37</v>
      </c>
      <c r="N2238" t="s">
        <v>37</v>
      </c>
      <c r="O2238" t="s">
        <v>37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38</v>
      </c>
      <c r="AD2238" t="s">
        <v>39</v>
      </c>
    </row>
    <row r="2239" spans="1:30" x14ac:dyDescent="0.3">
      <c r="A2239" t="s">
        <v>570</v>
      </c>
      <c r="B2239" t="s">
        <v>571</v>
      </c>
      <c r="C2239">
        <v>10682</v>
      </c>
      <c r="D2239">
        <v>2434</v>
      </c>
      <c r="E2239" t="s">
        <v>4609</v>
      </c>
      <c r="F2239" t="s">
        <v>41</v>
      </c>
      <c r="G2239">
        <v>26</v>
      </c>
      <c r="H2239" s="1">
        <v>45859</v>
      </c>
      <c r="I2239" s="1">
        <v>42956</v>
      </c>
      <c r="J2239" t="s">
        <v>2907</v>
      </c>
      <c r="K2239" t="s">
        <v>35</v>
      </c>
      <c r="L2239" t="s">
        <v>2921</v>
      </c>
      <c r="M2239" t="s">
        <v>37</v>
      </c>
      <c r="N2239" t="s">
        <v>38</v>
      </c>
      <c r="O2239" t="s">
        <v>37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38</v>
      </c>
      <c r="AD2239" t="s">
        <v>39</v>
      </c>
    </row>
    <row r="2240" spans="1:30" x14ac:dyDescent="0.3">
      <c r="A2240" t="s">
        <v>570</v>
      </c>
      <c r="B2240" t="s">
        <v>571</v>
      </c>
      <c r="C2240">
        <v>10682</v>
      </c>
      <c r="D2240">
        <v>2435</v>
      </c>
      <c r="E2240" t="s">
        <v>4610</v>
      </c>
      <c r="F2240" t="s">
        <v>33</v>
      </c>
      <c r="G2240">
        <v>47</v>
      </c>
      <c r="H2240" s="1">
        <v>45859</v>
      </c>
      <c r="I2240" s="1">
        <v>40471</v>
      </c>
      <c r="J2240" t="s">
        <v>4611</v>
      </c>
      <c r="K2240" t="s">
        <v>35</v>
      </c>
      <c r="L2240" t="s">
        <v>1138</v>
      </c>
      <c r="M2240" t="s">
        <v>37</v>
      </c>
      <c r="N2240" t="s">
        <v>37</v>
      </c>
      <c r="O2240" t="s">
        <v>37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38</v>
      </c>
      <c r="AD2240" t="s">
        <v>39</v>
      </c>
    </row>
    <row r="2241" spans="1:30" x14ac:dyDescent="0.3">
      <c r="A2241" t="s">
        <v>570</v>
      </c>
      <c r="B2241" t="s">
        <v>571</v>
      </c>
      <c r="C2241">
        <v>10682</v>
      </c>
      <c r="D2241">
        <v>2436</v>
      </c>
      <c r="E2241" t="s">
        <v>4612</v>
      </c>
      <c r="F2241" t="s">
        <v>33</v>
      </c>
      <c r="G2241">
        <v>49</v>
      </c>
      <c r="H2241" s="1">
        <v>45859</v>
      </c>
      <c r="I2241" s="1">
        <v>43228</v>
      </c>
      <c r="J2241" t="s">
        <v>2880</v>
      </c>
      <c r="K2241" t="s">
        <v>35</v>
      </c>
      <c r="L2241" t="s">
        <v>506</v>
      </c>
      <c r="M2241" t="s">
        <v>37</v>
      </c>
      <c r="N2241" t="s">
        <v>37</v>
      </c>
      <c r="O2241" t="s">
        <v>37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38</v>
      </c>
      <c r="AD2241" t="s">
        <v>39</v>
      </c>
    </row>
    <row r="2242" spans="1:30" x14ac:dyDescent="0.3">
      <c r="A2242" t="s">
        <v>570</v>
      </c>
      <c r="B2242" t="s">
        <v>571</v>
      </c>
      <c r="C2242">
        <v>10682</v>
      </c>
      <c r="D2242">
        <v>2437</v>
      </c>
      <c r="E2242" t="s">
        <v>4613</v>
      </c>
      <c r="F2242" t="s">
        <v>41</v>
      </c>
      <c r="G2242">
        <v>57</v>
      </c>
      <c r="H2242" s="1">
        <v>45859</v>
      </c>
      <c r="I2242" s="1">
        <v>41212</v>
      </c>
      <c r="J2242" t="s">
        <v>2526</v>
      </c>
      <c r="K2242" t="s">
        <v>35</v>
      </c>
      <c r="L2242" t="s">
        <v>927</v>
      </c>
      <c r="M2242" t="s">
        <v>37</v>
      </c>
      <c r="N2242" t="s">
        <v>37</v>
      </c>
      <c r="O2242" t="s">
        <v>37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38</v>
      </c>
      <c r="AD2242" t="s">
        <v>39</v>
      </c>
    </row>
    <row r="2243" spans="1:30" x14ac:dyDescent="0.3">
      <c r="A2243" t="s">
        <v>570</v>
      </c>
      <c r="B2243" t="s">
        <v>571</v>
      </c>
      <c r="C2243">
        <v>10682</v>
      </c>
      <c r="D2243">
        <v>2438</v>
      </c>
      <c r="E2243" t="s">
        <v>4614</v>
      </c>
      <c r="F2243" t="s">
        <v>41</v>
      </c>
      <c r="G2243">
        <v>39</v>
      </c>
      <c r="H2243" s="1">
        <v>45859</v>
      </c>
      <c r="I2243" s="1">
        <v>39827</v>
      </c>
      <c r="J2243" t="s">
        <v>4615</v>
      </c>
      <c r="K2243" t="s">
        <v>35</v>
      </c>
      <c r="L2243" t="s">
        <v>74</v>
      </c>
      <c r="M2243" t="s">
        <v>37</v>
      </c>
      <c r="N2243" t="s">
        <v>37</v>
      </c>
      <c r="O2243" t="s">
        <v>37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38</v>
      </c>
      <c r="AD2243" t="s">
        <v>39</v>
      </c>
    </row>
    <row r="2244" spans="1:30" x14ac:dyDescent="0.3">
      <c r="A2244" t="s">
        <v>570</v>
      </c>
      <c r="B2244" t="s">
        <v>571</v>
      </c>
      <c r="C2244">
        <v>10682</v>
      </c>
      <c r="D2244">
        <v>2439</v>
      </c>
      <c r="E2244" t="s">
        <v>4616</v>
      </c>
      <c r="F2244" t="s">
        <v>41</v>
      </c>
      <c r="G2244">
        <v>38</v>
      </c>
      <c r="H2244" s="1">
        <v>45859</v>
      </c>
      <c r="I2244" s="1">
        <v>43483</v>
      </c>
      <c r="J2244" t="s">
        <v>4617</v>
      </c>
      <c r="K2244" t="s">
        <v>35</v>
      </c>
      <c r="L2244" t="s">
        <v>444</v>
      </c>
      <c r="M2244" t="s">
        <v>37</v>
      </c>
      <c r="N2244" t="s">
        <v>37</v>
      </c>
      <c r="O2244" t="s">
        <v>37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38</v>
      </c>
      <c r="AD2244" t="s">
        <v>39</v>
      </c>
    </row>
    <row r="2245" spans="1:30" x14ac:dyDescent="0.3">
      <c r="A2245" t="s">
        <v>570</v>
      </c>
      <c r="B2245" t="s">
        <v>571</v>
      </c>
      <c r="C2245">
        <v>10682</v>
      </c>
      <c r="D2245">
        <v>2440</v>
      </c>
      <c r="E2245" t="s">
        <v>4618</v>
      </c>
      <c r="F2245" t="s">
        <v>33</v>
      </c>
      <c r="G2245">
        <v>41</v>
      </c>
      <c r="H2245" s="1">
        <v>45859</v>
      </c>
      <c r="I2245" s="1">
        <v>41227</v>
      </c>
      <c r="J2245" t="s">
        <v>2755</v>
      </c>
      <c r="K2245" t="s">
        <v>35</v>
      </c>
      <c r="L2245" t="s">
        <v>3131</v>
      </c>
      <c r="M2245" t="s">
        <v>37</v>
      </c>
      <c r="N2245" t="s">
        <v>37</v>
      </c>
      <c r="O2245" t="s">
        <v>37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38</v>
      </c>
      <c r="AD2245" t="s">
        <v>39</v>
      </c>
    </row>
    <row r="2246" spans="1:30" x14ac:dyDescent="0.3">
      <c r="A2246" t="s">
        <v>570</v>
      </c>
      <c r="B2246" t="s">
        <v>571</v>
      </c>
      <c r="C2246">
        <v>10682</v>
      </c>
      <c r="D2246">
        <v>2441</v>
      </c>
      <c r="E2246" t="s">
        <v>4619</v>
      </c>
      <c r="F2246" t="s">
        <v>33</v>
      </c>
      <c r="G2246">
        <v>31</v>
      </c>
      <c r="H2246" s="1">
        <v>45859</v>
      </c>
      <c r="I2246" s="1">
        <v>43655</v>
      </c>
      <c r="J2246" t="s">
        <v>4620</v>
      </c>
      <c r="K2246" t="s">
        <v>35</v>
      </c>
      <c r="L2246" t="s">
        <v>4621</v>
      </c>
      <c r="M2246" t="s">
        <v>37</v>
      </c>
      <c r="N2246" t="s">
        <v>38</v>
      </c>
      <c r="O2246" t="s">
        <v>37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38</v>
      </c>
      <c r="AD2246" t="s">
        <v>39</v>
      </c>
    </row>
    <row r="2247" spans="1:30" x14ac:dyDescent="0.3">
      <c r="A2247" t="s">
        <v>570</v>
      </c>
      <c r="B2247" t="s">
        <v>571</v>
      </c>
      <c r="C2247">
        <v>10682</v>
      </c>
      <c r="D2247">
        <v>2442</v>
      </c>
      <c r="E2247" t="s">
        <v>4622</v>
      </c>
      <c r="F2247" t="s">
        <v>33</v>
      </c>
      <c r="G2247">
        <v>73</v>
      </c>
      <c r="H2247" s="1">
        <v>45859</v>
      </c>
      <c r="I2247" s="1">
        <v>41368</v>
      </c>
      <c r="J2247" t="s">
        <v>4623</v>
      </c>
      <c r="K2247" t="s">
        <v>35</v>
      </c>
      <c r="L2247" t="s">
        <v>4624</v>
      </c>
      <c r="M2247" t="s">
        <v>37</v>
      </c>
      <c r="N2247" t="s">
        <v>37</v>
      </c>
      <c r="O2247" t="s">
        <v>37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38</v>
      </c>
      <c r="AD2247" t="s">
        <v>39</v>
      </c>
    </row>
    <row r="2248" spans="1:30" x14ac:dyDescent="0.3">
      <c r="A2248" t="s">
        <v>570</v>
      </c>
      <c r="B2248" t="s">
        <v>571</v>
      </c>
      <c r="C2248">
        <v>10682</v>
      </c>
      <c r="D2248">
        <v>2443</v>
      </c>
      <c r="E2248" t="s">
        <v>4625</v>
      </c>
      <c r="F2248" t="s">
        <v>33</v>
      </c>
      <c r="G2248">
        <v>48</v>
      </c>
      <c r="H2248" s="1">
        <v>45859</v>
      </c>
      <c r="I2248" s="1">
        <v>41204</v>
      </c>
      <c r="J2248" t="s">
        <v>1221</v>
      </c>
      <c r="K2248" t="s">
        <v>35</v>
      </c>
      <c r="L2248" t="s">
        <v>1036</v>
      </c>
      <c r="M2248" t="s">
        <v>37</v>
      </c>
      <c r="N2248" t="s">
        <v>37</v>
      </c>
      <c r="O2248" t="s">
        <v>37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38</v>
      </c>
      <c r="AD2248" t="s">
        <v>39</v>
      </c>
    </row>
    <row r="2249" spans="1:30" x14ac:dyDescent="0.3">
      <c r="A2249" t="s">
        <v>570</v>
      </c>
      <c r="B2249" t="s">
        <v>571</v>
      </c>
      <c r="C2249">
        <v>10682</v>
      </c>
      <c r="D2249">
        <v>2444</v>
      </c>
      <c r="E2249" t="s">
        <v>4626</v>
      </c>
      <c r="F2249" t="s">
        <v>33</v>
      </c>
      <c r="G2249">
        <v>49</v>
      </c>
      <c r="H2249" s="1">
        <v>45859</v>
      </c>
      <c r="I2249" s="1">
        <v>40931</v>
      </c>
      <c r="J2249" t="s">
        <v>4627</v>
      </c>
      <c r="K2249" t="s">
        <v>35</v>
      </c>
      <c r="L2249" t="s">
        <v>3144</v>
      </c>
      <c r="M2249" t="s">
        <v>37</v>
      </c>
      <c r="N2249" t="s">
        <v>37</v>
      </c>
      <c r="O2249" t="s">
        <v>37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38</v>
      </c>
      <c r="AD2249" t="s">
        <v>39</v>
      </c>
    </row>
    <row r="2250" spans="1:30" x14ac:dyDescent="0.3">
      <c r="A2250" t="s">
        <v>570</v>
      </c>
      <c r="B2250" t="s">
        <v>571</v>
      </c>
      <c r="C2250">
        <v>10682</v>
      </c>
      <c r="D2250">
        <v>2445</v>
      </c>
      <c r="E2250" t="s">
        <v>4628</v>
      </c>
      <c r="F2250" t="s">
        <v>33</v>
      </c>
      <c r="G2250">
        <v>57</v>
      </c>
      <c r="H2250" s="1">
        <v>45859</v>
      </c>
      <c r="I2250" s="1">
        <v>43119</v>
      </c>
      <c r="J2250" t="s">
        <v>3492</v>
      </c>
      <c r="K2250" t="s">
        <v>35</v>
      </c>
      <c r="L2250" t="s">
        <v>603</v>
      </c>
      <c r="M2250" t="s">
        <v>37</v>
      </c>
      <c r="N2250" t="s">
        <v>37</v>
      </c>
      <c r="O2250" t="s">
        <v>37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38</v>
      </c>
      <c r="AD2250" t="s">
        <v>39</v>
      </c>
    </row>
    <row r="2251" spans="1:30" x14ac:dyDescent="0.3">
      <c r="A2251" t="s">
        <v>570</v>
      </c>
      <c r="B2251" t="s">
        <v>571</v>
      </c>
      <c r="C2251">
        <v>10682</v>
      </c>
      <c r="D2251">
        <v>2446</v>
      </c>
      <c r="E2251" t="s">
        <v>4629</v>
      </c>
      <c r="F2251" t="s">
        <v>41</v>
      </c>
      <c r="G2251">
        <v>35</v>
      </c>
      <c r="H2251" s="1">
        <v>45859</v>
      </c>
      <c r="I2251" s="1">
        <v>42375</v>
      </c>
      <c r="J2251" t="s">
        <v>1163</v>
      </c>
      <c r="K2251" t="s">
        <v>35</v>
      </c>
      <c r="L2251" t="s">
        <v>2435</v>
      </c>
      <c r="M2251" t="s">
        <v>37</v>
      </c>
      <c r="N2251" t="s">
        <v>37</v>
      </c>
      <c r="O2251" t="s">
        <v>37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38</v>
      </c>
      <c r="AD2251" t="s">
        <v>39</v>
      </c>
    </row>
    <row r="2252" spans="1:30" x14ac:dyDescent="0.3">
      <c r="A2252" t="s">
        <v>570</v>
      </c>
      <c r="B2252" t="s">
        <v>571</v>
      </c>
      <c r="C2252">
        <v>10682</v>
      </c>
      <c r="D2252">
        <v>2447</v>
      </c>
      <c r="E2252" t="s">
        <v>4630</v>
      </c>
      <c r="F2252" t="s">
        <v>33</v>
      </c>
      <c r="G2252">
        <v>52</v>
      </c>
      <c r="H2252" s="1">
        <v>45859</v>
      </c>
      <c r="I2252" s="1">
        <v>41344</v>
      </c>
      <c r="J2252" t="s">
        <v>4631</v>
      </c>
      <c r="K2252" t="s">
        <v>35</v>
      </c>
      <c r="L2252" t="s">
        <v>2196</v>
      </c>
      <c r="M2252" t="s">
        <v>37</v>
      </c>
      <c r="N2252" t="s">
        <v>37</v>
      </c>
      <c r="O2252" t="s">
        <v>37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38</v>
      </c>
      <c r="AD2252" t="s">
        <v>39</v>
      </c>
    </row>
    <row r="2253" spans="1:30" x14ac:dyDescent="0.3">
      <c r="A2253" t="s">
        <v>570</v>
      </c>
      <c r="B2253" t="s">
        <v>571</v>
      </c>
      <c r="C2253">
        <v>10682</v>
      </c>
      <c r="D2253">
        <v>2448</v>
      </c>
      <c r="E2253" t="s">
        <v>4632</v>
      </c>
      <c r="F2253" t="s">
        <v>41</v>
      </c>
      <c r="G2253">
        <v>32</v>
      </c>
      <c r="H2253" s="1">
        <v>45859</v>
      </c>
      <c r="I2253" s="1">
        <v>42437</v>
      </c>
      <c r="J2253" t="s">
        <v>2522</v>
      </c>
      <c r="K2253" t="s">
        <v>35</v>
      </c>
      <c r="L2253" t="s">
        <v>569</v>
      </c>
      <c r="M2253" t="s">
        <v>37</v>
      </c>
      <c r="N2253" t="s">
        <v>38</v>
      </c>
      <c r="O2253" t="s">
        <v>37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38</v>
      </c>
      <c r="AD2253" t="s">
        <v>39</v>
      </c>
    </row>
    <row r="2254" spans="1:30" hidden="1" x14ac:dyDescent="0.3">
      <c r="A2254" t="s">
        <v>570</v>
      </c>
      <c r="B2254" t="s">
        <v>571</v>
      </c>
      <c r="C2254">
        <v>10682</v>
      </c>
      <c r="D2254">
        <v>2449</v>
      </c>
      <c r="E2254" t="s">
        <v>4633</v>
      </c>
      <c r="F2254" t="s">
        <v>33</v>
      </c>
      <c r="G2254">
        <v>38</v>
      </c>
      <c r="H2254" s="1">
        <v>45859</v>
      </c>
      <c r="I2254" s="1">
        <v>42983</v>
      </c>
      <c r="J2254" t="s">
        <v>423</v>
      </c>
      <c r="K2254" t="s">
        <v>35</v>
      </c>
      <c r="L2254" t="s">
        <v>1827</v>
      </c>
      <c r="M2254" t="s">
        <v>37</v>
      </c>
      <c r="N2254" t="s">
        <v>37</v>
      </c>
      <c r="O2254" t="s">
        <v>37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38</v>
      </c>
      <c r="AD2254" t="s">
        <v>39</v>
      </c>
    </row>
    <row r="2255" spans="1:30" x14ac:dyDescent="0.3">
      <c r="A2255" t="s">
        <v>570</v>
      </c>
      <c r="B2255" t="s">
        <v>571</v>
      </c>
      <c r="C2255">
        <v>10682</v>
      </c>
      <c r="D2255">
        <v>2450</v>
      </c>
      <c r="E2255" t="s">
        <v>4634</v>
      </c>
      <c r="F2255" t="s">
        <v>41</v>
      </c>
      <c r="G2255">
        <v>52</v>
      </c>
      <c r="H2255" s="1">
        <v>45859</v>
      </c>
      <c r="I2255" s="1">
        <v>39484</v>
      </c>
      <c r="J2255" t="s">
        <v>3387</v>
      </c>
      <c r="K2255" t="s">
        <v>35</v>
      </c>
      <c r="L2255" t="s">
        <v>1188</v>
      </c>
      <c r="M2255" t="s">
        <v>37</v>
      </c>
      <c r="N2255" t="s">
        <v>37</v>
      </c>
      <c r="O2255" t="s">
        <v>37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38</v>
      </c>
      <c r="AD2255" t="s">
        <v>39</v>
      </c>
    </row>
    <row r="2256" spans="1:30" x14ac:dyDescent="0.3">
      <c r="A2256" t="s">
        <v>570</v>
      </c>
      <c r="B2256" t="s">
        <v>571</v>
      </c>
      <c r="C2256">
        <v>10682</v>
      </c>
      <c r="D2256">
        <v>2451</v>
      </c>
      <c r="E2256" t="s">
        <v>4635</v>
      </c>
      <c r="F2256" t="s">
        <v>33</v>
      </c>
      <c r="G2256">
        <v>47</v>
      </c>
      <c r="H2256" s="1">
        <v>45859</v>
      </c>
      <c r="I2256" s="1">
        <v>41586</v>
      </c>
      <c r="J2256" t="s">
        <v>4636</v>
      </c>
      <c r="K2256" t="s">
        <v>35</v>
      </c>
      <c r="L2256" t="s">
        <v>3790</v>
      </c>
      <c r="M2256" t="s">
        <v>37</v>
      </c>
      <c r="N2256" t="s">
        <v>37</v>
      </c>
      <c r="O2256" t="s">
        <v>37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38</v>
      </c>
      <c r="AD2256" t="s">
        <v>39</v>
      </c>
    </row>
    <row r="2257" spans="1:30" x14ac:dyDescent="0.3">
      <c r="A2257" t="s">
        <v>570</v>
      </c>
      <c r="B2257" t="s">
        <v>571</v>
      </c>
      <c r="C2257">
        <v>10682</v>
      </c>
      <c r="D2257">
        <v>2452</v>
      </c>
      <c r="E2257" t="s">
        <v>4637</v>
      </c>
      <c r="F2257" t="s">
        <v>33</v>
      </c>
      <c r="G2257">
        <v>49</v>
      </c>
      <c r="H2257" s="1">
        <v>45859</v>
      </c>
      <c r="I2257" s="1">
        <v>39692</v>
      </c>
      <c r="J2257" t="s">
        <v>4638</v>
      </c>
      <c r="K2257" t="s">
        <v>35</v>
      </c>
      <c r="L2257" t="s">
        <v>706</v>
      </c>
      <c r="M2257" t="s">
        <v>37</v>
      </c>
      <c r="N2257" t="s">
        <v>37</v>
      </c>
      <c r="O2257" t="s">
        <v>37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38</v>
      </c>
      <c r="AD2257" t="s">
        <v>39</v>
      </c>
    </row>
    <row r="2258" spans="1:30" x14ac:dyDescent="0.3">
      <c r="A2258" t="s">
        <v>570</v>
      </c>
      <c r="B2258" t="s">
        <v>571</v>
      </c>
      <c r="C2258">
        <v>10682</v>
      </c>
      <c r="D2258">
        <v>2453</v>
      </c>
      <c r="E2258" t="s">
        <v>4639</v>
      </c>
      <c r="F2258" t="s">
        <v>41</v>
      </c>
      <c r="G2258">
        <v>43</v>
      </c>
      <c r="H2258" s="1">
        <v>45859</v>
      </c>
      <c r="I2258" s="1">
        <v>40220</v>
      </c>
      <c r="J2258" t="s">
        <v>4640</v>
      </c>
      <c r="K2258" t="s">
        <v>35</v>
      </c>
      <c r="L2258" t="s">
        <v>212</v>
      </c>
      <c r="M2258" t="s">
        <v>37</v>
      </c>
      <c r="N2258" t="s">
        <v>37</v>
      </c>
      <c r="O2258" t="s">
        <v>37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38</v>
      </c>
      <c r="AD2258" t="s">
        <v>39</v>
      </c>
    </row>
    <row r="2259" spans="1:30" x14ac:dyDescent="0.3">
      <c r="A2259" t="s">
        <v>570</v>
      </c>
      <c r="B2259" t="s">
        <v>571</v>
      </c>
      <c r="C2259">
        <v>10682</v>
      </c>
      <c r="D2259">
        <v>2454</v>
      </c>
      <c r="E2259" t="s">
        <v>4641</v>
      </c>
      <c r="F2259" t="s">
        <v>41</v>
      </c>
      <c r="G2259">
        <v>47</v>
      </c>
      <c r="H2259" s="1">
        <v>45859</v>
      </c>
      <c r="I2259" s="1">
        <v>41241</v>
      </c>
      <c r="J2259" t="s">
        <v>1180</v>
      </c>
      <c r="K2259" t="s">
        <v>35</v>
      </c>
      <c r="L2259" t="s">
        <v>194</v>
      </c>
      <c r="M2259" t="s">
        <v>38</v>
      </c>
      <c r="N2259" t="s">
        <v>37</v>
      </c>
      <c r="O2259" t="s">
        <v>37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38</v>
      </c>
      <c r="AD2259" t="s">
        <v>39</v>
      </c>
    </row>
    <row r="2260" spans="1:30" x14ac:dyDescent="0.3">
      <c r="A2260" t="s">
        <v>570</v>
      </c>
      <c r="B2260" t="s">
        <v>571</v>
      </c>
      <c r="C2260">
        <v>10682</v>
      </c>
      <c r="D2260">
        <v>842</v>
      </c>
      <c r="E2260" t="s">
        <v>4642</v>
      </c>
      <c r="F2260" t="s">
        <v>33</v>
      </c>
      <c r="G2260">
        <v>33</v>
      </c>
      <c r="H2260" s="1">
        <v>45863</v>
      </c>
      <c r="I2260" s="1">
        <v>43831</v>
      </c>
      <c r="J2260" t="s">
        <v>4643</v>
      </c>
      <c r="K2260" t="s">
        <v>35</v>
      </c>
      <c r="L2260" t="s">
        <v>4644</v>
      </c>
      <c r="M2260" t="s">
        <v>37</v>
      </c>
      <c r="N2260" t="s">
        <v>37</v>
      </c>
      <c r="O2260" t="s">
        <v>37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38</v>
      </c>
      <c r="AD2260" t="s">
        <v>39</v>
      </c>
    </row>
    <row r="2261" spans="1:30" x14ac:dyDescent="0.3">
      <c r="A2261" t="s">
        <v>570</v>
      </c>
      <c r="B2261" t="s">
        <v>571</v>
      </c>
      <c r="C2261">
        <v>10682</v>
      </c>
      <c r="D2261">
        <v>658</v>
      </c>
      <c r="E2261" t="s">
        <v>1322</v>
      </c>
      <c r="F2261" t="s">
        <v>41</v>
      </c>
      <c r="G2261">
        <v>50</v>
      </c>
      <c r="H2261" s="1">
        <v>45880</v>
      </c>
      <c r="I2261" s="1">
        <v>38570</v>
      </c>
      <c r="J2261" t="s">
        <v>1323</v>
      </c>
      <c r="K2261" t="s">
        <v>1229</v>
      </c>
      <c r="L2261" t="s">
        <v>64</v>
      </c>
      <c r="M2261" t="s">
        <v>38</v>
      </c>
      <c r="N2261" t="s">
        <v>38</v>
      </c>
      <c r="O2261" t="s">
        <v>37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38</v>
      </c>
      <c r="AD2261" t="s">
        <v>39</v>
      </c>
    </row>
    <row r="2262" spans="1:30" x14ac:dyDescent="0.3">
      <c r="A2262" t="s">
        <v>570</v>
      </c>
      <c r="B2262" t="s">
        <v>571</v>
      </c>
      <c r="C2262">
        <v>10682</v>
      </c>
      <c r="D2262">
        <v>2455</v>
      </c>
      <c r="E2262" t="s">
        <v>4645</v>
      </c>
      <c r="F2262" t="s">
        <v>33</v>
      </c>
      <c r="G2262">
        <v>48</v>
      </c>
      <c r="H2262" s="1">
        <v>45778</v>
      </c>
      <c r="I2262" s="1">
        <v>37988</v>
      </c>
      <c r="J2262" t="s">
        <v>105</v>
      </c>
      <c r="K2262" t="s">
        <v>35</v>
      </c>
      <c r="L2262" t="s">
        <v>938</v>
      </c>
      <c r="M2262" t="s">
        <v>37</v>
      </c>
      <c r="N2262" t="s">
        <v>37</v>
      </c>
      <c r="O2262" t="s">
        <v>37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38</v>
      </c>
      <c r="AD2262" t="s">
        <v>39</v>
      </c>
    </row>
    <row r="2263" spans="1:30" x14ac:dyDescent="0.3">
      <c r="A2263" t="s">
        <v>570</v>
      </c>
      <c r="B2263" t="s">
        <v>571</v>
      </c>
      <c r="C2263">
        <v>10682</v>
      </c>
      <c r="D2263">
        <v>2456</v>
      </c>
      <c r="E2263" t="s">
        <v>4646</v>
      </c>
      <c r="F2263" t="s">
        <v>33</v>
      </c>
      <c r="G2263">
        <v>51</v>
      </c>
      <c r="H2263" s="1">
        <v>45721</v>
      </c>
      <c r="I2263" s="1">
        <v>41187</v>
      </c>
      <c r="J2263" t="s">
        <v>1396</v>
      </c>
      <c r="K2263" t="s">
        <v>35</v>
      </c>
      <c r="L2263" t="s">
        <v>3954</v>
      </c>
      <c r="M2263" t="s">
        <v>37</v>
      </c>
      <c r="N2263" t="s">
        <v>37</v>
      </c>
      <c r="O2263" t="s">
        <v>37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38</v>
      </c>
      <c r="AD2263" t="s">
        <v>39</v>
      </c>
    </row>
    <row r="2264" spans="1:30" x14ac:dyDescent="0.3">
      <c r="A2264" t="s">
        <v>570</v>
      </c>
      <c r="B2264" t="s">
        <v>571</v>
      </c>
      <c r="C2264">
        <v>10682</v>
      </c>
      <c r="D2264">
        <v>795</v>
      </c>
      <c r="E2264" t="s">
        <v>1601</v>
      </c>
      <c r="F2264" t="s">
        <v>33</v>
      </c>
      <c r="G2264">
        <v>48</v>
      </c>
      <c r="H2264" s="1">
        <v>45772</v>
      </c>
      <c r="I2264" s="1">
        <v>40008</v>
      </c>
      <c r="J2264" t="s">
        <v>1602</v>
      </c>
      <c r="K2264" t="s">
        <v>35</v>
      </c>
      <c r="L2264" t="s">
        <v>1603</v>
      </c>
      <c r="M2264" t="s">
        <v>37</v>
      </c>
      <c r="N2264" t="s">
        <v>37</v>
      </c>
      <c r="O2264" t="s">
        <v>37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38</v>
      </c>
      <c r="AD2264" t="s">
        <v>39</v>
      </c>
    </row>
    <row r="2265" spans="1:30" x14ac:dyDescent="0.3">
      <c r="A2265" t="s">
        <v>570</v>
      </c>
      <c r="B2265" t="s">
        <v>571</v>
      </c>
      <c r="C2265">
        <v>10682</v>
      </c>
      <c r="D2265">
        <v>2457</v>
      </c>
      <c r="E2265" t="s">
        <v>4647</v>
      </c>
      <c r="F2265" t="s">
        <v>41</v>
      </c>
      <c r="G2265">
        <v>29</v>
      </c>
      <c r="H2265" s="1">
        <v>45776</v>
      </c>
      <c r="I2265" s="1">
        <v>45439</v>
      </c>
      <c r="J2265" t="s">
        <v>4648</v>
      </c>
      <c r="K2265" t="s">
        <v>35</v>
      </c>
      <c r="L2265" t="s">
        <v>800</v>
      </c>
      <c r="M2265" t="s">
        <v>37</v>
      </c>
      <c r="N2265" t="s">
        <v>37</v>
      </c>
      <c r="O2265" t="s">
        <v>37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38</v>
      </c>
      <c r="AD2265" t="s">
        <v>39</v>
      </c>
    </row>
    <row r="2266" spans="1:30" x14ac:dyDescent="0.3">
      <c r="A2266" t="s">
        <v>570</v>
      </c>
      <c r="B2266" t="s">
        <v>571</v>
      </c>
      <c r="C2266">
        <v>10682</v>
      </c>
      <c r="D2266">
        <v>2458</v>
      </c>
      <c r="E2266" t="s">
        <v>4649</v>
      </c>
      <c r="F2266" t="s">
        <v>33</v>
      </c>
      <c r="G2266">
        <v>47</v>
      </c>
      <c r="H2266" s="1">
        <v>45776</v>
      </c>
      <c r="I2266" s="1">
        <v>41219</v>
      </c>
      <c r="J2266" t="s">
        <v>1826</v>
      </c>
      <c r="K2266" t="s">
        <v>35</v>
      </c>
      <c r="L2266" t="s">
        <v>961</v>
      </c>
      <c r="M2266" t="s">
        <v>37</v>
      </c>
      <c r="N2266" t="s">
        <v>37</v>
      </c>
      <c r="O2266" t="s">
        <v>37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38</v>
      </c>
      <c r="AD2266" t="s">
        <v>39</v>
      </c>
    </row>
    <row r="2267" spans="1:30" x14ac:dyDescent="0.3">
      <c r="A2267" t="s">
        <v>570</v>
      </c>
      <c r="B2267" t="s">
        <v>571</v>
      </c>
      <c r="C2267">
        <v>10682</v>
      </c>
      <c r="D2267">
        <v>584</v>
      </c>
      <c r="E2267" t="s">
        <v>1144</v>
      </c>
      <c r="F2267" t="s">
        <v>41</v>
      </c>
      <c r="G2267">
        <v>66</v>
      </c>
      <c r="H2267" s="1">
        <v>45719</v>
      </c>
      <c r="I2267" s="1">
        <v>38856</v>
      </c>
      <c r="J2267" t="s">
        <v>1145</v>
      </c>
      <c r="K2267" t="s">
        <v>35</v>
      </c>
      <c r="L2267" t="s">
        <v>1146</v>
      </c>
      <c r="M2267" t="s">
        <v>37</v>
      </c>
      <c r="N2267" t="s">
        <v>37</v>
      </c>
      <c r="O2267" t="s">
        <v>37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38</v>
      </c>
      <c r="AD2267" t="s">
        <v>39</v>
      </c>
    </row>
    <row r="2268" spans="1:30" x14ac:dyDescent="0.3">
      <c r="A2268" t="s">
        <v>570</v>
      </c>
      <c r="B2268" t="s">
        <v>571</v>
      </c>
      <c r="C2268">
        <v>10682</v>
      </c>
      <c r="D2268">
        <v>1610</v>
      </c>
      <c r="E2268" t="s">
        <v>3257</v>
      </c>
      <c r="F2268" t="s">
        <v>41</v>
      </c>
      <c r="G2268">
        <v>36</v>
      </c>
      <c r="H2268" s="1">
        <v>45719</v>
      </c>
      <c r="I2268" s="1">
        <v>44957</v>
      </c>
      <c r="J2268" t="s">
        <v>3258</v>
      </c>
      <c r="K2268" t="s">
        <v>35</v>
      </c>
      <c r="L2268" t="s">
        <v>1905</v>
      </c>
      <c r="M2268" t="s">
        <v>37</v>
      </c>
      <c r="N2268" t="s">
        <v>37</v>
      </c>
      <c r="O2268" t="s">
        <v>37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38</v>
      </c>
      <c r="AD2268" t="s">
        <v>39</v>
      </c>
    </row>
    <row r="2269" spans="1:30" x14ac:dyDescent="0.3">
      <c r="A2269" t="s">
        <v>570</v>
      </c>
      <c r="B2269" t="s">
        <v>571</v>
      </c>
      <c r="C2269">
        <v>10682</v>
      </c>
      <c r="D2269">
        <v>2459</v>
      </c>
      <c r="E2269" t="s">
        <v>4650</v>
      </c>
      <c r="F2269" t="s">
        <v>41</v>
      </c>
      <c r="G2269">
        <v>26</v>
      </c>
      <c r="H2269" s="1">
        <v>45719</v>
      </c>
      <c r="I2269" s="1">
        <v>44578</v>
      </c>
      <c r="J2269" t="s">
        <v>4651</v>
      </c>
      <c r="K2269" t="s">
        <v>35</v>
      </c>
      <c r="L2269" t="s">
        <v>958</v>
      </c>
      <c r="M2269" t="s">
        <v>37</v>
      </c>
      <c r="N2269" t="s">
        <v>37</v>
      </c>
      <c r="O2269" t="s">
        <v>37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38</v>
      </c>
      <c r="AD2269" t="s">
        <v>39</v>
      </c>
    </row>
    <row r="2270" spans="1:30" hidden="1" x14ac:dyDescent="0.3">
      <c r="A2270" t="s">
        <v>570</v>
      </c>
      <c r="B2270" t="s">
        <v>571</v>
      </c>
      <c r="C2270">
        <v>10682</v>
      </c>
      <c r="D2270">
        <v>2460</v>
      </c>
      <c r="E2270" t="s">
        <v>4652</v>
      </c>
      <c r="F2270" t="s">
        <v>41</v>
      </c>
      <c r="G2270">
        <v>58</v>
      </c>
      <c r="H2270" s="1">
        <v>45719</v>
      </c>
      <c r="I2270" s="1"/>
      <c r="J2270" t="s">
        <v>4191</v>
      </c>
      <c r="K2270" t="s">
        <v>35</v>
      </c>
      <c r="L2270" t="s">
        <v>154</v>
      </c>
      <c r="M2270" t="s">
        <v>37</v>
      </c>
      <c r="N2270" t="s">
        <v>37</v>
      </c>
      <c r="O2270" t="s">
        <v>37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38</v>
      </c>
      <c r="AD2270" t="s">
        <v>39</v>
      </c>
    </row>
    <row r="2271" spans="1:30" x14ac:dyDescent="0.3">
      <c r="A2271" t="s">
        <v>570</v>
      </c>
      <c r="B2271" t="s">
        <v>571</v>
      </c>
      <c r="C2271">
        <v>10682</v>
      </c>
      <c r="D2271">
        <v>2461</v>
      </c>
      <c r="E2271" t="s">
        <v>4653</v>
      </c>
      <c r="F2271" t="s">
        <v>33</v>
      </c>
      <c r="G2271">
        <v>58</v>
      </c>
      <c r="H2271" s="1">
        <v>45719</v>
      </c>
      <c r="I2271" s="1">
        <v>41817</v>
      </c>
      <c r="J2271" t="s">
        <v>4654</v>
      </c>
      <c r="K2271" t="s">
        <v>35</v>
      </c>
      <c r="L2271" t="s">
        <v>4655</v>
      </c>
      <c r="M2271" t="s">
        <v>37</v>
      </c>
      <c r="N2271" t="s">
        <v>37</v>
      </c>
      <c r="O2271" t="s">
        <v>37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38</v>
      </c>
      <c r="AD2271" t="s">
        <v>39</v>
      </c>
    </row>
    <row r="2272" spans="1:30" x14ac:dyDescent="0.3">
      <c r="A2272" t="s">
        <v>570</v>
      </c>
      <c r="B2272" t="s">
        <v>571</v>
      </c>
      <c r="C2272">
        <v>10682</v>
      </c>
      <c r="D2272">
        <v>2462</v>
      </c>
      <c r="E2272" t="s">
        <v>4656</v>
      </c>
      <c r="F2272" t="s">
        <v>33</v>
      </c>
      <c r="G2272">
        <v>44</v>
      </c>
      <c r="H2272" s="1">
        <v>45719</v>
      </c>
      <c r="I2272" s="1">
        <v>40833</v>
      </c>
      <c r="J2272" t="s">
        <v>3245</v>
      </c>
      <c r="K2272" t="s">
        <v>35</v>
      </c>
      <c r="L2272" t="s">
        <v>3237</v>
      </c>
      <c r="M2272" t="s">
        <v>37</v>
      </c>
      <c r="N2272" t="s">
        <v>37</v>
      </c>
      <c r="O2272" t="s">
        <v>37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38</v>
      </c>
      <c r="AD2272" t="s">
        <v>39</v>
      </c>
    </row>
    <row r="2273" spans="1:30" x14ac:dyDescent="0.3">
      <c r="A2273" t="s">
        <v>570</v>
      </c>
      <c r="B2273" t="s">
        <v>571</v>
      </c>
      <c r="C2273">
        <v>10682</v>
      </c>
      <c r="D2273">
        <v>1438</v>
      </c>
      <c r="E2273" t="s">
        <v>2925</v>
      </c>
      <c r="F2273" t="s">
        <v>41</v>
      </c>
      <c r="G2273">
        <v>35</v>
      </c>
      <c r="H2273" s="1">
        <v>45719</v>
      </c>
      <c r="I2273" s="1">
        <v>45146</v>
      </c>
      <c r="J2273" t="s">
        <v>2926</v>
      </c>
      <c r="K2273" t="s">
        <v>35</v>
      </c>
      <c r="L2273" t="s">
        <v>2927</v>
      </c>
      <c r="M2273" t="s">
        <v>37</v>
      </c>
      <c r="N2273" t="s">
        <v>37</v>
      </c>
      <c r="O2273" t="s">
        <v>37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38</v>
      </c>
      <c r="AD2273" t="s">
        <v>39</v>
      </c>
    </row>
    <row r="2274" spans="1:30" x14ac:dyDescent="0.3">
      <c r="A2274" t="s">
        <v>570</v>
      </c>
      <c r="B2274" t="s">
        <v>571</v>
      </c>
      <c r="C2274">
        <v>10682</v>
      </c>
      <c r="D2274">
        <v>2463</v>
      </c>
      <c r="E2274" t="s">
        <v>4657</v>
      </c>
      <c r="F2274" t="s">
        <v>41</v>
      </c>
      <c r="G2274">
        <v>52</v>
      </c>
      <c r="H2274" s="1">
        <v>45721</v>
      </c>
      <c r="I2274" s="1">
        <v>38590</v>
      </c>
      <c r="J2274" t="s">
        <v>926</v>
      </c>
      <c r="K2274" t="s">
        <v>603</v>
      </c>
      <c r="L2274" t="s">
        <v>3453</v>
      </c>
      <c r="M2274" t="s">
        <v>37</v>
      </c>
      <c r="N2274" t="s">
        <v>37</v>
      </c>
      <c r="O2274" t="s">
        <v>37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575</v>
      </c>
      <c r="AD2274" t="s">
        <v>38</v>
      </c>
    </row>
    <row r="2275" spans="1:30" hidden="1" x14ac:dyDescent="0.3">
      <c r="A2275" t="s">
        <v>570</v>
      </c>
      <c r="B2275" t="s">
        <v>571</v>
      </c>
      <c r="C2275">
        <v>10682</v>
      </c>
      <c r="D2275">
        <v>2464</v>
      </c>
      <c r="E2275" t="s">
        <v>4658</v>
      </c>
      <c r="F2275" t="s">
        <v>41</v>
      </c>
      <c r="G2275">
        <v>26</v>
      </c>
      <c r="H2275" s="1">
        <v>45721</v>
      </c>
      <c r="I2275" s="1">
        <v>44029</v>
      </c>
      <c r="J2275" t="s">
        <v>4659</v>
      </c>
      <c r="K2275" t="s">
        <v>4660</v>
      </c>
      <c r="L2275" t="s">
        <v>1164</v>
      </c>
      <c r="M2275" t="s">
        <v>37</v>
      </c>
      <c r="N2275" t="s">
        <v>37</v>
      </c>
      <c r="O2275" t="s">
        <v>37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575</v>
      </c>
      <c r="AD2275" t="s">
        <v>46</v>
      </c>
    </row>
    <row r="2276" spans="1:30" x14ac:dyDescent="0.3">
      <c r="A2276" t="s">
        <v>570</v>
      </c>
      <c r="B2276" t="s">
        <v>571</v>
      </c>
      <c r="C2276">
        <v>10682</v>
      </c>
      <c r="D2276">
        <v>504</v>
      </c>
      <c r="E2276" t="s">
        <v>928</v>
      </c>
      <c r="F2276" t="s">
        <v>33</v>
      </c>
      <c r="G2276">
        <v>36</v>
      </c>
      <c r="H2276" s="1">
        <v>45722</v>
      </c>
      <c r="I2276" s="1">
        <v>45366</v>
      </c>
      <c r="J2276" t="s">
        <v>929</v>
      </c>
      <c r="K2276" t="s">
        <v>35</v>
      </c>
      <c r="L2276" t="s">
        <v>930</v>
      </c>
      <c r="M2276" t="s">
        <v>37</v>
      </c>
      <c r="N2276" t="s">
        <v>37</v>
      </c>
      <c r="O2276" t="s">
        <v>37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38</v>
      </c>
      <c r="AD2276" t="s">
        <v>39</v>
      </c>
    </row>
    <row r="2277" spans="1:30" x14ac:dyDescent="0.3">
      <c r="A2277" t="s">
        <v>570</v>
      </c>
      <c r="B2277" t="s">
        <v>571</v>
      </c>
      <c r="C2277">
        <v>10682</v>
      </c>
      <c r="D2277">
        <v>677</v>
      </c>
      <c r="E2277" t="s">
        <v>1365</v>
      </c>
      <c r="F2277" t="s">
        <v>41</v>
      </c>
      <c r="G2277">
        <v>70</v>
      </c>
      <c r="H2277" s="1">
        <v>45722</v>
      </c>
      <c r="I2277" s="1">
        <v>39767</v>
      </c>
      <c r="J2277" t="s">
        <v>1366</v>
      </c>
      <c r="K2277" t="s">
        <v>35</v>
      </c>
      <c r="L2277" t="s">
        <v>373</v>
      </c>
      <c r="M2277" t="s">
        <v>37</v>
      </c>
      <c r="N2277" t="s">
        <v>37</v>
      </c>
      <c r="O2277" t="s">
        <v>37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38</v>
      </c>
      <c r="AD2277" t="s">
        <v>39</v>
      </c>
    </row>
    <row r="2278" spans="1:30" x14ac:dyDescent="0.3">
      <c r="A2278" t="s">
        <v>570</v>
      </c>
      <c r="B2278" t="s">
        <v>571</v>
      </c>
      <c r="C2278">
        <v>10682</v>
      </c>
      <c r="D2278">
        <v>1202</v>
      </c>
      <c r="E2278" t="s">
        <v>2467</v>
      </c>
      <c r="F2278" t="s">
        <v>41</v>
      </c>
      <c r="G2278">
        <v>57</v>
      </c>
      <c r="H2278" s="1">
        <v>45726</v>
      </c>
      <c r="I2278" s="1">
        <v>41211</v>
      </c>
      <c r="J2278" t="s">
        <v>1171</v>
      </c>
      <c r="K2278" t="s">
        <v>35</v>
      </c>
      <c r="L2278" t="s">
        <v>699</v>
      </c>
      <c r="M2278" t="s">
        <v>37</v>
      </c>
      <c r="N2278" t="s">
        <v>37</v>
      </c>
      <c r="O2278" t="s">
        <v>37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38</v>
      </c>
      <c r="AD2278" t="s">
        <v>39</v>
      </c>
    </row>
    <row r="2279" spans="1:30" x14ac:dyDescent="0.3">
      <c r="A2279" t="s">
        <v>570</v>
      </c>
      <c r="B2279" t="s">
        <v>571</v>
      </c>
      <c r="C2279">
        <v>10682</v>
      </c>
      <c r="D2279">
        <v>1641</v>
      </c>
      <c r="E2279" t="s">
        <v>3318</v>
      </c>
      <c r="F2279" t="s">
        <v>33</v>
      </c>
      <c r="G2279">
        <v>46</v>
      </c>
      <c r="H2279" s="1">
        <v>45722</v>
      </c>
      <c r="I2279" s="1">
        <v>40959</v>
      </c>
      <c r="J2279" t="s">
        <v>3092</v>
      </c>
      <c r="K2279" t="s">
        <v>35</v>
      </c>
      <c r="L2279" t="s">
        <v>1641</v>
      </c>
      <c r="M2279" t="s">
        <v>37</v>
      </c>
      <c r="N2279" t="s">
        <v>37</v>
      </c>
      <c r="O2279" t="s">
        <v>37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38</v>
      </c>
      <c r="AD2279" t="s">
        <v>39</v>
      </c>
    </row>
    <row r="2280" spans="1:30" x14ac:dyDescent="0.3">
      <c r="A2280" t="s">
        <v>570</v>
      </c>
      <c r="B2280" t="s">
        <v>571</v>
      </c>
      <c r="C2280">
        <v>10682</v>
      </c>
      <c r="D2280">
        <v>2465</v>
      </c>
      <c r="E2280" t="s">
        <v>4661</v>
      </c>
      <c r="F2280" t="s">
        <v>41</v>
      </c>
      <c r="G2280">
        <v>41</v>
      </c>
      <c r="H2280" s="1">
        <v>45722</v>
      </c>
      <c r="I2280" s="1">
        <v>40532</v>
      </c>
      <c r="J2280" t="s">
        <v>2037</v>
      </c>
      <c r="K2280" t="s">
        <v>35</v>
      </c>
      <c r="L2280" t="s">
        <v>593</v>
      </c>
      <c r="M2280" t="s">
        <v>37</v>
      </c>
      <c r="N2280" t="s">
        <v>37</v>
      </c>
      <c r="O2280" t="s">
        <v>37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38</v>
      </c>
      <c r="AD2280" t="s">
        <v>39</v>
      </c>
    </row>
    <row r="2281" spans="1:30" x14ac:dyDescent="0.3">
      <c r="A2281" t="s">
        <v>570</v>
      </c>
      <c r="B2281" t="s">
        <v>571</v>
      </c>
      <c r="C2281">
        <v>10682</v>
      </c>
      <c r="D2281">
        <v>2468</v>
      </c>
      <c r="E2281" t="s">
        <v>4662</v>
      </c>
      <c r="F2281" t="s">
        <v>41</v>
      </c>
      <c r="G2281">
        <v>25</v>
      </c>
      <c r="H2281" s="1">
        <v>45861</v>
      </c>
      <c r="I2281" s="1">
        <v>44224</v>
      </c>
      <c r="J2281" t="s">
        <v>1398</v>
      </c>
      <c r="K2281" t="s">
        <v>35</v>
      </c>
      <c r="L2281" t="s">
        <v>2519</v>
      </c>
      <c r="M2281" t="s">
        <v>37</v>
      </c>
      <c r="N2281" t="s">
        <v>37</v>
      </c>
      <c r="O2281" t="s">
        <v>37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38</v>
      </c>
      <c r="AD2281" t="s">
        <v>39</v>
      </c>
    </row>
    <row r="2282" spans="1:30" hidden="1" x14ac:dyDescent="0.3">
      <c r="A2282" t="s">
        <v>570</v>
      </c>
      <c r="B2282" t="s">
        <v>571</v>
      </c>
      <c r="C2282">
        <v>10682</v>
      </c>
      <c r="D2282">
        <v>2469</v>
      </c>
      <c r="E2282" t="s">
        <v>4663</v>
      </c>
      <c r="F2282" t="s">
        <v>41</v>
      </c>
      <c r="G2282">
        <v>59</v>
      </c>
      <c r="H2282" s="1">
        <v>45861</v>
      </c>
      <c r="I2282" s="1">
        <v>45635</v>
      </c>
      <c r="J2282" t="s">
        <v>4664</v>
      </c>
      <c r="K2282" t="s">
        <v>46</v>
      </c>
      <c r="L2282" t="s">
        <v>4665</v>
      </c>
      <c r="M2282" t="s">
        <v>37</v>
      </c>
      <c r="N2282" t="s">
        <v>37</v>
      </c>
      <c r="O2282" t="s">
        <v>37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38</v>
      </c>
      <c r="AD2282" t="s">
        <v>39</v>
      </c>
    </row>
    <row r="2283" spans="1:30" x14ac:dyDescent="0.3">
      <c r="A2283" t="s">
        <v>570</v>
      </c>
      <c r="B2283" t="s">
        <v>571</v>
      </c>
      <c r="C2283">
        <v>10682</v>
      </c>
      <c r="D2283">
        <v>2470</v>
      </c>
      <c r="E2283" t="s">
        <v>4666</v>
      </c>
      <c r="F2283" t="s">
        <v>41</v>
      </c>
      <c r="G2283">
        <v>45</v>
      </c>
      <c r="H2283" s="1">
        <v>45861</v>
      </c>
      <c r="I2283" s="1">
        <v>44097</v>
      </c>
      <c r="J2283" t="s">
        <v>4667</v>
      </c>
      <c r="K2283" t="s">
        <v>35</v>
      </c>
      <c r="L2283" t="s">
        <v>1660</v>
      </c>
      <c r="M2283" t="s">
        <v>37</v>
      </c>
      <c r="N2283" t="s">
        <v>37</v>
      </c>
      <c r="O2283" t="s">
        <v>37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38</v>
      </c>
      <c r="AD2283" t="s">
        <v>39</v>
      </c>
    </row>
    <row r="2284" spans="1:30" x14ac:dyDescent="0.3">
      <c r="A2284" t="s">
        <v>570</v>
      </c>
      <c r="B2284" t="s">
        <v>571</v>
      </c>
      <c r="C2284">
        <v>10682</v>
      </c>
      <c r="D2284">
        <v>2471</v>
      </c>
      <c r="E2284" t="s">
        <v>4668</v>
      </c>
      <c r="F2284" t="s">
        <v>41</v>
      </c>
      <c r="G2284">
        <v>39</v>
      </c>
      <c r="H2284" s="1">
        <v>45861</v>
      </c>
      <c r="I2284" s="1">
        <v>44357</v>
      </c>
      <c r="J2284" t="s">
        <v>4669</v>
      </c>
      <c r="K2284" t="s">
        <v>1623</v>
      </c>
      <c r="L2284" t="s">
        <v>1593</v>
      </c>
      <c r="M2284" t="s">
        <v>37</v>
      </c>
      <c r="N2284" t="s">
        <v>37</v>
      </c>
      <c r="O2284" t="s">
        <v>37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38</v>
      </c>
      <c r="AD2284" t="s">
        <v>39</v>
      </c>
    </row>
    <row r="2285" spans="1:30" x14ac:dyDescent="0.3">
      <c r="A2285" t="s">
        <v>570</v>
      </c>
      <c r="B2285" t="s">
        <v>571</v>
      </c>
      <c r="C2285">
        <v>10682</v>
      </c>
      <c r="D2285">
        <v>2472</v>
      </c>
      <c r="E2285" t="s">
        <v>4670</v>
      </c>
      <c r="F2285" t="s">
        <v>41</v>
      </c>
      <c r="G2285">
        <v>42</v>
      </c>
      <c r="H2285" s="1">
        <v>45861</v>
      </c>
      <c r="I2285" s="1">
        <v>39661</v>
      </c>
      <c r="J2285" t="s">
        <v>631</v>
      </c>
      <c r="K2285" t="s">
        <v>35</v>
      </c>
      <c r="L2285" t="s">
        <v>1506</v>
      </c>
      <c r="M2285" t="s">
        <v>37</v>
      </c>
      <c r="N2285" t="s">
        <v>37</v>
      </c>
      <c r="O2285" t="s">
        <v>37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38</v>
      </c>
      <c r="AD2285" t="s">
        <v>39</v>
      </c>
    </row>
    <row r="2286" spans="1:30" x14ac:dyDescent="0.3">
      <c r="A2286" t="s">
        <v>570</v>
      </c>
      <c r="B2286" t="s">
        <v>571</v>
      </c>
      <c r="C2286">
        <v>10682</v>
      </c>
      <c r="D2286">
        <v>2473</v>
      </c>
      <c r="E2286" t="s">
        <v>4671</v>
      </c>
      <c r="F2286" t="s">
        <v>41</v>
      </c>
      <c r="G2286">
        <v>47</v>
      </c>
      <c r="H2286" s="1">
        <v>45861</v>
      </c>
      <c r="I2286" s="1">
        <v>43844</v>
      </c>
      <c r="J2286" t="s">
        <v>4672</v>
      </c>
      <c r="K2286" t="s">
        <v>35</v>
      </c>
      <c r="L2286" t="s">
        <v>1655</v>
      </c>
      <c r="M2286" t="s">
        <v>38</v>
      </c>
      <c r="N2286" t="s">
        <v>37</v>
      </c>
      <c r="O2286" t="s">
        <v>37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38</v>
      </c>
      <c r="AD2286" t="s">
        <v>39</v>
      </c>
    </row>
    <row r="2287" spans="1:30" x14ac:dyDescent="0.3">
      <c r="A2287" t="s">
        <v>570</v>
      </c>
      <c r="B2287" t="s">
        <v>571</v>
      </c>
      <c r="C2287">
        <v>10682</v>
      </c>
      <c r="D2287">
        <v>2474</v>
      </c>
      <c r="E2287" t="s">
        <v>4673</v>
      </c>
      <c r="F2287" t="s">
        <v>33</v>
      </c>
      <c r="G2287">
        <v>58</v>
      </c>
      <c r="H2287" s="1">
        <v>45861</v>
      </c>
      <c r="I2287" s="1">
        <v>41170</v>
      </c>
      <c r="J2287" t="s">
        <v>4674</v>
      </c>
      <c r="K2287" t="s">
        <v>35</v>
      </c>
      <c r="L2287" t="s">
        <v>2756</v>
      </c>
      <c r="M2287" t="s">
        <v>37</v>
      </c>
      <c r="N2287" t="s">
        <v>37</v>
      </c>
      <c r="O2287" t="s">
        <v>37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38</v>
      </c>
      <c r="AD2287" t="s">
        <v>39</v>
      </c>
    </row>
    <row r="2288" spans="1:30" x14ac:dyDescent="0.3">
      <c r="A2288" t="s">
        <v>570</v>
      </c>
      <c r="B2288" t="s">
        <v>571</v>
      </c>
      <c r="C2288">
        <v>10682</v>
      </c>
      <c r="D2288">
        <v>2475</v>
      </c>
      <c r="E2288" t="s">
        <v>4675</v>
      </c>
      <c r="F2288" t="s">
        <v>33</v>
      </c>
      <c r="G2288">
        <v>57</v>
      </c>
      <c r="H2288" s="1">
        <v>45882</v>
      </c>
      <c r="I2288" s="1">
        <v>41264</v>
      </c>
      <c r="J2288" t="s">
        <v>3379</v>
      </c>
      <c r="K2288" t="s">
        <v>35</v>
      </c>
      <c r="L2288" t="s">
        <v>1749</v>
      </c>
      <c r="M2288" t="s">
        <v>37</v>
      </c>
      <c r="N2288" t="s">
        <v>37</v>
      </c>
      <c r="O2288" t="s">
        <v>37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38</v>
      </c>
      <c r="AD2288" t="s">
        <v>39</v>
      </c>
    </row>
    <row r="2289" spans="1:30" x14ac:dyDescent="0.3">
      <c r="A2289" t="s">
        <v>570</v>
      </c>
      <c r="B2289" t="s">
        <v>571</v>
      </c>
      <c r="C2289">
        <v>10682</v>
      </c>
      <c r="D2289">
        <v>2476</v>
      </c>
      <c r="E2289" t="s">
        <v>4676</v>
      </c>
      <c r="F2289" t="s">
        <v>33</v>
      </c>
      <c r="G2289">
        <v>41</v>
      </c>
      <c r="H2289" s="1">
        <v>45882</v>
      </c>
      <c r="I2289" s="1">
        <v>40533</v>
      </c>
      <c r="J2289" t="s">
        <v>4677</v>
      </c>
      <c r="K2289" t="s">
        <v>35</v>
      </c>
      <c r="L2289" t="s">
        <v>4678</v>
      </c>
      <c r="M2289" t="s">
        <v>37</v>
      </c>
      <c r="N2289" t="s">
        <v>37</v>
      </c>
      <c r="O2289" t="s">
        <v>37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38</v>
      </c>
      <c r="AD2289" t="s">
        <v>39</v>
      </c>
    </row>
    <row r="2290" spans="1:30" x14ac:dyDescent="0.3">
      <c r="A2290" t="s">
        <v>570</v>
      </c>
      <c r="B2290" t="s">
        <v>571</v>
      </c>
      <c r="C2290">
        <v>10682</v>
      </c>
      <c r="D2290">
        <v>2477</v>
      </c>
      <c r="E2290" t="s">
        <v>4679</v>
      </c>
      <c r="F2290" t="s">
        <v>33</v>
      </c>
      <c r="G2290">
        <v>59</v>
      </c>
      <c r="H2290" s="1">
        <v>45882</v>
      </c>
      <c r="I2290" s="1">
        <v>41212</v>
      </c>
      <c r="J2290" t="s">
        <v>935</v>
      </c>
      <c r="K2290" t="s">
        <v>35</v>
      </c>
      <c r="L2290" t="s">
        <v>2178</v>
      </c>
      <c r="M2290" t="s">
        <v>37</v>
      </c>
      <c r="N2290" t="s">
        <v>37</v>
      </c>
      <c r="O2290" t="s">
        <v>37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38</v>
      </c>
      <c r="AD2290" t="s">
        <v>39</v>
      </c>
    </row>
    <row r="2291" spans="1:30" x14ac:dyDescent="0.3">
      <c r="A2291" t="s">
        <v>570</v>
      </c>
      <c r="B2291" t="s">
        <v>571</v>
      </c>
      <c r="C2291">
        <v>10682</v>
      </c>
      <c r="D2291">
        <v>2478</v>
      </c>
      <c r="E2291" t="s">
        <v>4680</v>
      </c>
      <c r="F2291" t="s">
        <v>41</v>
      </c>
      <c r="G2291">
        <v>55</v>
      </c>
      <c r="H2291" s="1">
        <v>45882</v>
      </c>
      <c r="I2291" s="1">
        <v>38333</v>
      </c>
      <c r="J2291" t="s">
        <v>2174</v>
      </c>
      <c r="K2291" t="s">
        <v>35</v>
      </c>
      <c r="L2291" t="s">
        <v>1541</v>
      </c>
      <c r="M2291" t="s">
        <v>37</v>
      </c>
      <c r="N2291" t="s">
        <v>37</v>
      </c>
      <c r="O2291" t="s">
        <v>37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38</v>
      </c>
      <c r="AD2291" t="s">
        <v>39</v>
      </c>
    </row>
    <row r="2292" spans="1:30" x14ac:dyDescent="0.3">
      <c r="A2292" t="s">
        <v>570</v>
      </c>
      <c r="B2292" t="s">
        <v>571</v>
      </c>
      <c r="C2292">
        <v>10682</v>
      </c>
      <c r="D2292">
        <v>2479</v>
      </c>
      <c r="E2292" t="s">
        <v>4681</v>
      </c>
      <c r="F2292" t="s">
        <v>33</v>
      </c>
      <c r="G2292">
        <v>46</v>
      </c>
      <c r="H2292" s="1">
        <v>45882</v>
      </c>
      <c r="I2292" s="1">
        <v>44645</v>
      </c>
      <c r="J2292" t="s">
        <v>736</v>
      </c>
      <c r="K2292" t="s">
        <v>35</v>
      </c>
      <c r="L2292" t="s">
        <v>3790</v>
      </c>
      <c r="M2292" t="s">
        <v>37</v>
      </c>
      <c r="N2292" t="s">
        <v>37</v>
      </c>
      <c r="O2292" t="s">
        <v>37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38</v>
      </c>
      <c r="AD2292" t="s">
        <v>39</v>
      </c>
    </row>
    <row r="2293" spans="1:30" hidden="1" x14ac:dyDescent="0.3">
      <c r="A2293" t="s">
        <v>30</v>
      </c>
      <c r="B2293" t="s">
        <v>31</v>
      </c>
      <c r="C2293">
        <v>11194</v>
      </c>
      <c r="D2293">
        <v>1560</v>
      </c>
      <c r="E2293" t="s">
        <v>3161</v>
      </c>
      <c r="F2293" t="s">
        <v>41</v>
      </c>
      <c r="G2293">
        <v>27</v>
      </c>
      <c r="H2293" s="1">
        <v>45868</v>
      </c>
      <c r="I2293" s="1">
        <v>42101</v>
      </c>
      <c r="J2293" t="s">
        <v>1068</v>
      </c>
      <c r="K2293" t="s">
        <v>46</v>
      </c>
      <c r="L2293" t="s">
        <v>441</v>
      </c>
      <c r="M2293" t="s">
        <v>37</v>
      </c>
      <c r="N2293" t="s">
        <v>38</v>
      </c>
      <c r="O2293" t="s">
        <v>37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38</v>
      </c>
      <c r="AD2293" t="s">
        <v>39</v>
      </c>
    </row>
    <row r="2294" spans="1:30" x14ac:dyDescent="0.3">
      <c r="A2294" t="s">
        <v>570</v>
      </c>
      <c r="B2294" t="s">
        <v>571</v>
      </c>
      <c r="C2294">
        <v>10682</v>
      </c>
      <c r="D2294">
        <v>2480</v>
      </c>
      <c r="E2294" t="s">
        <v>4682</v>
      </c>
      <c r="F2294" t="s">
        <v>41</v>
      </c>
      <c r="G2294">
        <v>52</v>
      </c>
      <c r="H2294" s="1">
        <v>45882</v>
      </c>
      <c r="I2294" s="1">
        <v>40774</v>
      </c>
      <c r="J2294" t="s">
        <v>4683</v>
      </c>
      <c r="K2294" t="s">
        <v>35</v>
      </c>
      <c r="L2294" t="s">
        <v>1761</v>
      </c>
      <c r="M2294" t="s">
        <v>37</v>
      </c>
      <c r="N2294" t="s">
        <v>37</v>
      </c>
      <c r="O2294" t="s">
        <v>37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38</v>
      </c>
      <c r="AD2294" t="s">
        <v>39</v>
      </c>
    </row>
    <row r="2295" spans="1:30" x14ac:dyDescent="0.3">
      <c r="A2295" t="s">
        <v>570</v>
      </c>
      <c r="B2295" t="s">
        <v>571</v>
      </c>
      <c r="C2295">
        <v>10682</v>
      </c>
      <c r="D2295">
        <v>2481</v>
      </c>
      <c r="E2295" t="s">
        <v>4684</v>
      </c>
      <c r="F2295" t="s">
        <v>41</v>
      </c>
      <c r="G2295">
        <v>48</v>
      </c>
      <c r="H2295" s="1">
        <v>45882</v>
      </c>
      <c r="I2295" s="1">
        <v>39979</v>
      </c>
      <c r="J2295" t="s">
        <v>1117</v>
      </c>
      <c r="K2295" t="s">
        <v>35</v>
      </c>
      <c r="L2295" t="s">
        <v>370</v>
      </c>
      <c r="M2295" t="s">
        <v>37</v>
      </c>
      <c r="N2295" t="s">
        <v>37</v>
      </c>
      <c r="O2295" t="s">
        <v>37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38</v>
      </c>
      <c r="AD2295" t="s">
        <v>39</v>
      </c>
    </row>
    <row r="2296" spans="1:30" hidden="1" x14ac:dyDescent="0.3">
      <c r="A2296" t="s">
        <v>30</v>
      </c>
      <c r="B2296" t="s">
        <v>31</v>
      </c>
      <c r="C2296">
        <v>11194</v>
      </c>
      <c r="D2296">
        <v>2482</v>
      </c>
      <c r="E2296" t="s">
        <v>4685</v>
      </c>
      <c r="F2296" t="s">
        <v>33</v>
      </c>
      <c r="G2296">
        <v>47</v>
      </c>
      <c r="H2296" s="1">
        <v>45882</v>
      </c>
      <c r="I2296" s="1">
        <v>40688</v>
      </c>
      <c r="J2296" t="s">
        <v>4686</v>
      </c>
      <c r="K2296" t="s">
        <v>46</v>
      </c>
      <c r="L2296" t="s">
        <v>4687</v>
      </c>
      <c r="M2296" t="s">
        <v>37</v>
      </c>
      <c r="N2296" t="s">
        <v>37</v>
      </c>
      <c r="O2296" t="s">
        <v>37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38</v>
      </c>
      <c r="AD2296" t="s">
        <v>39</v>
      </c>
    </row>
    <row r="2297" spans="1:30" hidden="1" x14ac:dyDescent="0.3">
      <c r="A2297" t="s">
        <v>570</v>
      </c>
      <c r="B2297" t="s">
        <v>571</v>
      </c>
      <c r="C2297">
        <v>10682</v>
      </c>
      <c r="D2297">
        <v>2483</v>
      </c>
      <c r="E2297" t="s">
        <v>4688</v>
      </c>
      <c r="F2297" t="s">
        <v>41</v>
      </c>
      <c r="G2297">
        <v>22</v>
      </c>
      <c r="H2297" s="1">
        <v>45882</v>
      </c>
      <c r="I2297" s="1">
        <v>45870</v>
      </c>
      <c r="J2297" t="s">
        <v>4689</v>
      </c>
      <c r="K2297" t="s">
        <v>46</v>
      </c>
      <c r="L2297" t="s">
        <v>2305</v>
      </c>
      <c r="M2297" t="s">
        <v>37</v>
      </c>
      <c r="N2297" t="s">
        <v>37</v>
      </c>
      <c r="O2297" t="s">
        <v>37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38</v>
      </c>
      <c r="AD2297" t="s">
        <v>39</v>
      </c>
    </row>
    <row r="2298" spans="1:30" hidden="1" x14ac:dyDescent="0.3">
      <c r="A2298" t="s">
        <v>30</v>
      </c>
      <c r="B2298" t="s">
        <v>31</v>
      </c>
      <c r="C2298">
        <v>11194</v>
      </c>
      <c r="D2298">
        <v>2484</v>
      </c>
      <c r="E2298" t="s">
        <v>4690</v>
      </c>
      <c r="F2298" t="s">
        <v>33</v>
      </c>
      <c r="G2298">
        <v>50</v>
      </c>
      <c r="H2298" s="1">
        <v>45868</v>
      </c>
      <c r="I2298" s="1">
        <v>41030</v>
      </c>
      <c r="J2298" t="s">
        <v>4691</v>
      </c>
      <c r="K2298" t="s">
        <v>46</v>
      </c>
      <c r="L2298" t="s">
        <v>3939</v>
      </c>
      <c r="M2298" t="s">
        <v>37</v>
      </c>
      <c r="N2298" t="s">
        <v>37</v>
      </c>
      <c r="O2298" t="s">
        <v>37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38</v>
      </c>
      <c r="AD2298" t="s">
        <v>39</v>
      </c>
    </row>
    <row r="2299" spans="1:30" hidden="1" x14ac:dyDescent="0.3">
      <c r="A2299" t="s">
        <v>30</v>
      </c>
      <c r="B2299" t="s">
        <v>31</v>
      </c>
      <c r="C2299">
        <v>11194</v>
      </c>
      <c r="D2299">
        <v>2485</v>
      </c>
      <c r="E2299" t="s">
        <v>4692</v>
      </c>
      <c r="F2299" t="s">
        <v>41</v>
      </c>
      <c r="G2299">
        <v>42</v>
      </c>
      <c r="H2299" s="1">
        <v>45882</v>
      </c>
      <c r="I2299" s="1">
        <v>44978</v>
      </c>
      <c r="J2299" t="s">
        <v>4693</v>
      </c>
      <c r="K2299" t="s">
        <v>46</v>
      </c>
      <c r="L2299" t="s">
        <v>4694</v>
      </c>
      <c r="M2299" t="s">
        <v>37</v>
      </c>
      <c r="N2299" t="s">
        <v>37</v>
      </c>
      <c r="O2299" t="s">
        <v>37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38</v>
      </c>
      <c r="AD2299" t="s">
        <v>39</v>
      </c>
    </row>
    <row r="2300" spans="1:30" hidden="1" x14ac:dyDescent="0.3">
      <c r="A2300" t="s">
        <v>30</v>
      </c>
      <c r="B2300" t="s">
        <v>31</v>
      </c>
      <c r="C2300">
        <v>11194</v>
      </c>
      <c r="D2300">
        <v>2486</v>
      </c>
      <c r="E2300" t="s">
        <v>4695</v>
      </c>
      <c r="F2300" t="s">
        <v>41</v>
      </c>
      <c r="G2300">
        <v>56</v>
      </c>
      <c r="H2300" s="1">
        <v>45868</v>
      </c>
      <c r="I2300" s="1">
        <v>38986</v>
      </c>
      <c r="J2300" t="s">
        <v>4611</v>
      </c>
      <c r="K2300" t="s">
        <v>46</v>
      </c>
      <c r="L2300" t="s">
        <v>1793</v>
      </c>
      <c r="M2300" t="s">
        <v>37</v>
      </c>
      <c r="N2300" t="s">
        <v>37</v>
      </c>
      <c r="O2300" t="s">
        <v>37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38</v>
      </c>
      <c r="AD2300" t="s">
        <v>39</v>
      </c>
    </row>
    <row r="2301" spans="1:30" hidden="1" x14ac:dyDescent="0.3">
      <c r="A2301" t="s">
        <v>30</v>
      </c>
      <c r="B2301" t="s">
        <v>31</v>
      </c>
      <c r="C2301">
        <v>11194</v>
      </c>
      <c r="D2301">
        <v>2487</v>
      </c>
      <c r="E2301" t="s">
        <v>4696</v>
      </c>
      <c r="F2301" t="s">
        <v>33</v>
      </c>
      <c r="G2301">
        <v>55</v>
      </c>
      <c r="H2301" s="1">
        <v>45868</v>
      </c>
      <c r="I2301" s="1">
        <v>36742</v>
      </c>
      <c r="J2301" t="s">
        <v>4697</v>
      </c>
      <c r="K2301" t="s">
        <v>46</v>
      </c>
      <c r="L2301" t="s">
        <v>1520</v>
      </c>
      <c r="M2301" t="s">
        <v>37</v>
      </c>
      <c r="N2301" t="s">
        <v>37</v>
      </c>
      <c r="O2301" t="s">
        <v>37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38</v>
      </c>
      <c r="AD2301" t="s">
        <v>39</v>
      </c>
    </row>
    <row r="2302" spans="1:30" hidden="1" x14ac:dyDescent="0.3">
      <c r="A2302" t="s">
        <v>30</v>
      </c>
      <c r="B2302" t="s">
        <v>31</v>
      </c>
      <c r="C2302">
        <v>11194</v>
      </c>
      <c r="D2302">
        <v>2488</v>
      </c>
      <c r="E2302" t="s">
        <v>4698</v>
      </c>
      <c r="F2302" t="s">
        <v>33</v>
      </c>
      <c r="G2302">
        <v>49</v>
      </c>
      <c r="H2302" s="1">
        <v>45868</v>
      </c>
      <c r="I2302" s="1">
        <v>41653</v>
      </c>
      <c r="J2302" t="s">
        <v>4699</v>
      </c>
      <c r="K2302" t="s">
        <v>46</v>
      </c>
      <c r="L2302" t="s">
        <v>436</v>
      </c>
      <c r="M2302" t="s">
        <v>37</v>
      </c>
      <c r="N2302" t="s">
        <v>37</v>
      </c>
      <c r="O2302" t="s">
        <v>37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38</v>
      </c>
      <c r="AD2302" t="s">
        <v>39</v>
      </c>
    </row>
    <row r="2303" spans="1:30" hidden="1" x14ac:dyDescent="0.3">
      <c r="A2303" t="s">
        <v>30</v>
      </c>
      <c r="B2303" t="s">
        <v>31</v>
      </c>
      <c r="C2303">
        <v>11194</v>
      </c>
      <c r="D2303">
        <v>2489</v>
      </c>
      <c r="E2303" t="s">
        <v>4700</v>
      </c>
      <c r="F2303" t="s">
        <v>33</v>
      </c>
      <c r="G2303">
        <v>55</v>
      </c>
      <c r="H2303" s="1">
        <v>45868</v>
      </c>
      <c r="I2303" s="1">
        <v>41275</v>
      </c>
      <c r="J2303" t="s">
        <v>2000</v>
      </c>
      <c r="K2303" t="s">
        <v>46</v>
      </c>
      <c r="L2303" t="s">
        <v>4701</v>
      </c>
      <c r="M2303" t="s">
        <v>37</v>
      </c>
      <c r="N2303" t="s">
        <v>37</v>
      </c>
      <c r="O2303" t="s">
        <v>37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38</v>
      </c>
      <c r="AD2303" t="s">
        <v>39</v>
      </c>
    </row>
    <row r="2304" spans="1:30" hidden="1" x14ac:dyDescent="0.3">
      <c r="A2304" t="s">
        <v>30</v>
      </c>
      <c r="B2304" t="s">
        <v>31</v>
      </c>
      <c r="C2304">
        <v>11194</v>
      </c>
      <c r="D2304">
        <v>2490</v>
      </c>
      <c r="E2304" t="s">
        <v>4702</v>
      </c>
      <c r="F2304" t="s">
        <v>41</v>
      </c>
      <c r="G2304">
        <v>37</v>
      </c>
      <c r="H2304" s="1">
        <v>45868</v>
      </c>
      <c r="I2304" s="1">
        <v>45693</v>
      </c>
      <c r="J2304" t="s">
        <v>4703</v>
      </c>
      <c r="K2304" t="s">
        <v>46</v>
      </c>
      <c r="L2304" t="s">
        <v>2276</v>
      </c>
      <c r="M2304" t="s">
        <v>37</v>
      </c>
      <c r="N2304" t="s">
        <v>38</v>
      </c>
      <c r="O2304" t="s">
        <v>37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38</v>
      </c>
      <c r="AD2304" t="s">
        <v>39</v>
      </c>
    </row>
    <row r="2305" spans="1:30" hidden="1" x14ac:dyDescent="0.3">
      <c r="A2305" t="s">
        <v>30</v>
      </c>
      <c r="B2305" t="s">
        <v>31</v>
      </c>
      <c r="C2305">
        <v>11194</v>
      </c>
      <c r="D2305">
        <v>2491</v>
      </c>
      <c r="E2305" t="s">
        <v>4704</v>
      </c>
      <c r="F2305" t="s">
        <v>41</v>
      </c>
      <c r="G2305">
        <v>42</v>
      </c>
      <c r="H2305" s="1">
        <v>45882</v>
      </c>
      <c r="I2305" s="1">
        <v>41135</v>
      </c>
      <c r="J2305" t="s">
        <v>4705</v>
      </c>
      <c r="K2305" t="s">
        <v>46</v>
      </c>
      <c r="L2305" t="s">
        <v>2908</v>
      </c>
      <c r="M2305" t="s">
        <v>37</v>
      </c>
      <c r="N2305" t="s">
        <v>37</v>
      </c>
      <c r="O2305" t="s">
        <v>37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38</v>
      </c>
      <c r="AD2305" t="s">
        <v>39</v>
      </c>
    </row>
    <row r="2306" spans="1:30" hidden="1" x14ac:dyDescent="0.3">
      <c r="A2306" t="s">
        <v>30</v>
      </c>
      <c r="B2306" t="s">
        <v>31</v>
      </c>
      <c r="C2306">
        <v>11194</v>
      </c>
      <c r="D2306">
        <v>2492</v>
      </c>
      <c r="E2306" t="s">
        <v>4706</v>
      </c>
      <c r="F2306" t="s">
        <v>41</v>
      </c>
      <c r="G2306">
        <v>55</v>
      </c>
      <c r="H2306" s="1">
        <v>45868</v>
      </c>
      <c r="I2306" s="1">
        <v>38755</v>
      </c>
      <c r="J2306" t="s">
        <v>4707</v>
      </c>
      <c r="K2306" t="s">
        <v>46</v>
      </c>
      <c r="L2306" t="s">
        <v>3380</v>
      </c>
      <c r="M2306" t="s">
        <v>37</v>
      </c>
      <c r="N2306" t="s">
        <v>37</v>
      </c>
      <c r="O2306" t="s">
        <v>37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38</v>
      </c>
      <c r="AD2306" t="s">
        <v>39</v>
      </c>
    </row>
    <row r="2307" spans="1:30" x14ac:dyDescent="0.3">
      <c r="A2307" t="s">
        <v>30</v>
      </c>
      <c r="B2307" t="s">
        <v>31</v>
      </c>
      <c r="C2307">
        <v>11194</v>
      </c>
      <c r="D2307">
        <v>2493</v>
      </c>
      <c r="E2307" t="s">
        <v>4708</v>
      </c>
      <c r="F2307" t="s">
        <v>41</v>
      </c>
      <c r="G2307">
        <v>64</v>
      </c>
      <c r="H2307" s="1">
        <v>45868</v>
      </c>
      <c r="I2307" s="1">
        <v>38154</v>
      </c>
      <c r="J2307" t="s">
        <v>528</v>
      </c>
      <c r="K2307" t="s">
        <v>35</v>
      </c>
      <c r="L2307" t="s">
        <v>1164</v>
      </c>
      <c r="M2307" t="s">
        <v>37</v>
      </c>
      <c r="N2307" t="s">
        <v>37</v>
      </c>
      <c r="O2307" t="s">
        <v>37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38</v>
      </c>
      <c r="AD2307" t="s">
        <v>39</v>
      </c>
    </row>
    <row r="2308" spans="1:30" hidden="1" x14ac:dyDescent="0.3">
      <c r="A2308" t="s">
        <v>30</v>
      </c>
      <c r="B2308" t="s">
        <v>31</v>
      </c>
      <c r="C2308">
        <v>11194</v>
      </c>
      <c r="D2308">
        <v>2494</v>
      </c>
      <c r="E2308" t="s">
        <v>4709</v>
      </c>
      <c r="F2308" t="s">
        <v>41</v>
      </c>
      <c r="G2308">
        <v>48</v>
      </c>
      <c r="H2308" s="1">
        <v>45868</v>
      </c>
      <c r="I2308" s="1">
        <v>39406</v>
      </c>
      <c r="J2308" t="s">
        <v>4710</v>
      </c>
      <c r="K2308" t="s">
        <v>46</v>
      </c>
      <c r="L2308" t="s">
        <v>383</v>
      </c>
      <c r="M2308" t="s">
        <v>37</v>
      </c>
      <c r="N2308" t="s">
        <v>38</v>
      </c>
      <c r="O2308" t="s">
        <v>37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38</v>
      </c>
      <c r="AD2308" t="s">
        <v>39</v>
      </c>
    </row>
    <row r="2309" spans="1:30" x14ac:dyDescent="0.3">
      <c r="A2309" t="s">
        <v>30</v>
      </c>
      <c r="B2309" t="s">
        <v>31</v>
      </c>
      <c r="C2309">
        <v>11194</v>
      </c>
      <c r="D2309">
        <v>2495</v>
      </c>
      <c r="E2309" t="s">
        <v>4711</v>
      </c>
      <c r="F2309" t="s">
        <v>41</v>
      </c>
      <c r="G2309">
        <v>28</v>
      </c>
      <c r="H2309" s="1">
        <v>45868</v>
      </c>
      <c r="I2309" s="1">
        <v>42415</v>
      </c>
      <c r="J2309" t="s">
        <v>4712</v>
      </c>
      <c r="K2309" t="s">
        <v>35</v>
      </c>
      <c r="L2309" t="s">
        <v>1787</v>
      </c>
      <c r="M2309" t="s">
        <v>37</v>
      </c>
      <c r="N2309" t="s">
        <v>37</v>
      </c>
      <c r="O2309" t="s">
        <v>37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38</v>
      </c>
      <c r="AD2309" t="s">
        <v>39</v>
      </c>
    </row>
    <row r="2310" spans="1:30" hidden="1" x14ac:dyDescent="0.3">
      <c r="A2310" t="s">
        <v>570</v>
      </c>
      <c r="B2310" t="s">
        <v>571</v>
      </c>
      <c r="C2310">
        <v>10682</v>
      </c>
      <c r="D2310">
        <v>2496</v>
      </c>
      <c r="E2310" t="s">
        <v>4713</v>
      </c>
      <c r="F2310" t="s">
        <v>41</v>
      </c>
      <c r="G2310">
        <v>30</v>
      </c>
      <c r="H2310" s="1">
        <v>45882</v>
      </c>
      <c r="I2310" s="1">
        <v>45875</v>
      </c>
      <c r="J2310" t="s">
        <v>4714</v>
      </c>
      <c r="K2310" t="s">
        <v>46</v>
      </c>
      <c r="L2310" t="s">
        <v>441</v>
      </c>
      <c r="M2310" t="s">
        <v>37</v>
      </c>
      <c r="N2310" t="s">
        <v>38</v>
      </c>
      <c r="O2310" t="s">
        <v>37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38</v>
      </c>
      <c r="AD2310" t="s">
        <v>39</v>
      </c>
    </row>
    <row r="2311" spans="1:30" x14ac:dyDescent="0.3">
      <c r="A2311" t="s">
        <v>30</v>
      </c>
      <c r="B2311" t="s">
        <v>31</v>
      </c>
      <c r="C2311">
        <v>11194</v>
      </c>
      <c r="D2311">
        <v>2497</v>
      </c>
      <c r="E2311" t="s">
        <v>4715</v>
      </c>
      <c r="F2311" t="s">
        <v>41</v>
      </c>
      <c r="G2311">
        <v>48</v>
      </c>
      <c r="H2311" s="1">
        <v>45868</v>
      </c>
      <c r="I2311" s="1">
        <v>43860</v>
      </c>
      <c r="J2311" t="s">
        <v>4716</v>
      </c>
      <c r="K2311" t="s">
        <v>1558</v>
      </c>
      <c r="L2311" t="s">
        <v>1394</v>
      </c>
      <c r="M2311" t="s">
        <v>37</v>
      </c>
      <c r="N2311" t="s">
        <v>37</v>
      </c>
      <c r="O2311" t="s">
        <v>37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38</v>
      </c>
      <c r="AD2311" t="s">
        <v>39</v>
      </c>
    </row>
    <row r="2312" spans="1:30" x14ac:dyDescent="0.3">
      <c r="A2312" t="s">
        <v>570</v>
      </c>
      <c r="B2312" t="s">
        <v>571</v>
      </c>
      <c r="C2312">
        <v>10682</v>
      </c>
      <c r="D2312">
        <v>2498</v>
      </c>
      <c r="E2312" t="s">
        <v>4717</v>
      </c>
      <c r="F2312" t="s">
        <v>33</v>
      </c>
      <c r="G2312">
        <v>28</v>
      </c>
      <c r="H2312" s="1">
        <v>45882</v>
      </c>
      <c r="I2312" s="1">
        <v>41198</v>
      </c>
      <c r="J2312" t="s">
        <v>1299</v>
      </c>
      <c r="K2312" t="s">
        <v>35</v>
      </c>
      <c r="L2312" t="s">
        <v>4718</v>
      </c>
      <c r="M2312" t="s">
        <v>37</v>
      </c>
      <c r="N2312" t="s">
        <v>37</v>
      </c>
      <c r="O2312" t="s">
        <v>37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38</v>
      </c>
      <c r="AD2312" t="s">
        <v>39</v>
      </c>
    </row>
    <row r="2313" spans="1:30" x14ac:dyDescent="0.3">
      <c r="A2313" t="s">
        <v>30</v>
      </c>
      <c r="B2313" t="s">
        <v>31</v>
      </c>
      <c r="C2313">
        <v>11194</v>
      </c>
      <c r="D2313">
        <v>2499</v>
      </c>
      <c r="E2313" t="s">
        <v>4719</v>
      </c>
      <c r="F2313" t="s">
        <v>33</v>
      </c>
      <c r="G2313">
        <v>32</v>
      </c>
      <c r="H2313" s="1">
        <v>45868</v>
      </c>
      <c r="I2313" s="1">
        <v>43290</v>
      </c>
      <c r="J2313" t="s">
        <v>114</v>
      </c>
      <c r="K2313" t="s">
        <v>35</v>
      </c>
      <c r="L2313" t="s">
        <v>4720</v>
      </c>
      <c r="M2313" t="s">
        <v>37</v>
      </c>
      <c r="N2313" t="s">
        <v>37</v>
      </c>
      <c r="O2313" t="s">
        <v>37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38</v>
      </c>
      <c r="AD2313" t="s">
        <v>39</v>
      </c>
    </row>
    <row r="2314" spans="1:30" hidden="1" x14ac:dyDescent="0.3">
      <c r="A2314" t="s">
        <v>30</v>
      </c>
      <c r="B2314" t="s">
        <v>31</v>
      </c>
      <c r="C2314">
        <v>11194</v>
      </c>
      <c r="D2314">
        <v>2500</v>
      </c>
      <c r="E2314" t="s">
        <v>4721</v>
      </c>
      <c r="F2314" t="s">
        <v>41</v>
      </c>
      <c r="G2314">
        <v>53</v>
      </c>
      <c r="H2314" s="1">
        <v>45868</v>
      </c>
      <c r="I2314" s="1">
        <v>37931</v>
      </c>
      <c r="J2314" t="s">
        <v>1557</v>
      </c>
      <c r="K2314" t="s">
        <v>46</v>
      </c>
      <c r="L2314" t="s">
        <v>4310</v>
      </c>
      <c r="M2314" t="s">
        <v>37</v>
      </c>
      <c r="N2314" t="s">
        <v>37</v>
      </c>
      <c r="O2314" t="s">
        <v>37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38</v>
      </c>
      <c r="AD2314" t="s">
        <v>39</v>
      </c>
    </row>
    <row r="2315" spans="1:30" x14ac:dyDescent="0.3">
      <c r="A2315" t="s">
        <v>30</v>
      </c>
      <c r="B2315" t="s">
        <v>31</v>
      </c>
      <c r="C2315">
        <v>11194</v>
      </c>
      <c r="D2315">
        <v>2501</v>
      </c>
      <c r="E2315" t="s">
        <v>4722</v>
      </c>
      <c r="F2315" t="s">
        <v>33</v>
      </c>
      <c r="G2315">
        <v>53</v>
      </c>
      <c r="H2315" s="1">
        <v>45868</v>
      </c>
      <c r="I2315" s="1">
        <v>37743</v>
      </c>
      <c r="J2315" t="s">
        <v>4707</v>
      </c>
      <c r="K2315" t="s">
        <v>564</v>
      </c>
      <c r="L2315" t="s">
        <v>3459</v>
      </c>
      <c r="M2315" t="s">
        <v>37</v>
      </c>
      <c r="N2315" t="s">
        <v>37</v>
      </c>
      <c r="O2315" t="s">
        <v>37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38</v>
      </c>
      <c r="AD2315" t="s">
        <v>39</v>
      </c>
    </row>
    <row r="2316" spans="1:30" hidden="1" x14ac:dyDescent="0.3">
      <c r="A2316" t="s">
        <v>30</v>
      </c>
      <c r="B2316" t="s">
        <v>31</v>
      </c>
      <c r="C2316">
        <v>11194</v>
      </c>
      <c r="D2316">
        <v>2502</v>
      </c>
      <c r="E2316" t="s">
        <v>4723</v>
      </c>
      <c r="F2316" t="s">
        <v>41</v>
      </c>
      <c r="G2316">
        <v>39</v>
      </c>
      <c r="H2316" s="1">
        <v>45868</v>
      </c>
      <c r="I2316" s="1">
        <v>40611</v>
      </c>
      <c r="J2316" t="s">
        <v>4724</v>
      </c>
      <c r="K2316" t="s">
        <v>46</v>
      </c>
      <c r="L2316" t="s">
        <v>3124</v>
      </c>
      <c r="M2316" t="s">
        <v>37</v>
      </c>
      <c r="N2316" t="s">
        <v>38</v>
      </c>
      <c r="O2316" t="s">
        <v>37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38</v>
      </c>
      <c r="AD2316" t="s">
        <v>39</v>
      </c>
    </row>
    <row r="2317" spans="1:30" x14ac:dyDescent="0.3">
      <c r="A2317" t="s">
        <v>30</v>
      </c>
      <c r="B2317" t="s">
        <v>31</v>
      </c>
      <c r="C2317">
        <v>11194</v>
      </c>
      <c r="D2317">
        <v>2503</v>
      </c>
      <c r="E2317" t="s">
        <v>4725</v>
      </c>
      <c r="F2317" t="s">
        <v>33</v>
      </c>
      <c r="G2317">
        <v>30</v>
      </c>
      <c r="H2317" s="1">
        <v>45868</v>
      </c>
      <c r="I2317" s="1">
        <v>44776</v>
      </c>
      <c r="J2317" t="s">
        <v>4726</v>
      </c>
      <c r="K2317" t="s">
        <v>35</v>
      </c>
      <c r="L2317" t="s">
        <v>1389</v>
      </c>
      <c r="M2317" t="s">
        <v>37</v>
      </c>
      <c r="N2317" t="s">
        <v>37</v>
      </c>
      <c r="O2317" t="s">
        <v>37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38</v>
      </c>
      <c r="AD2317" t="s">
        <v>39</v>
      </c>
    </row>
    <row r="2318" spans="1:30" hidden="1" x14ac:dyDescent="0.3">
      <c r="A2318" t="s">
        <v>30</v>
      </c>
      <c r="B2318" t="s">
        <v>31</v>
      </c>
      <c r="C2318">
        <v>11194</v>
      </c>
      <c r="D2318">
        <v>2504</v>
      </c>
      <c r="E2318" t="s">
        <v>4727</v>
      </c>
      <c r="F2318" t="s">
        <v>41</v>
      </c>
      <c r="G2318">
        <v>60</v>
      </c>
      <c r="H2318" s="1">
        <v>45868</v>
      </c>
      <c r="I2318" s="1">
        <v>39259</v>
      </c>
      <c r="J2318" t="s">
        <v>4728</v>
      </c>
      <c r="K2318" t="s">
        <v>46</v>
      </c>
      <c r="L2318" t="s">
        <v>4729</v>
      </c>
      <c r="M2318" t="s">
        <v>37</v>
      </c>
      <c r="N2318" t="s">
        <v>37</v>
      </c>
      <c r="O2318" t="s">
        <v>37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38</v>
      </c>
      <c r="AD2318" t="s">
        <v>39</v>
      </c>
    </row>
    <row r="2319" spans="1:30" hidden="1" x14ac:dyDescent="0.3">
      <c r="A2319" t="s">
        <v>30</v>
      </c>
      <c r="B2319" t="s">
        <v>31</v>
      </c>
      <c r="C2319">
        <v>11194</v>
      </c>
      <c r="D2319">
        <v>2505</v>
      </c>
      <c r="E2319" t="s">
        <v>4730</v>
      </c>
      <c r="F2319" t="s">
        <v>41</v>
      </c>
      <c r="G2319">
        <v>46</v>
      </c>
      <c r="H2319" s="1">
        <v>45868</v>
      </c>
      <c r="I2319" s="1">
        <v>40611</v>
      </c>
      <c r="J2319" t="s">
        <v>4731</v>
      </c>
      <c r="K2319" t="s">
        <v>46</v>
      </c>
      <c r="L2319" t="s">
        <v>516</v>
      </c>
      <c r="M2319" t="s">
        <v>37</v>
      </c>
      <c r="N2319" t="s">
        <v>37</v>
      </c>
      <c r="O2319" t="s">
        <v>37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38</v>
      </c>
      <c r="AD2319" t="s">
        <v>39</v>
      </c>
    </row>
    <row r="2320" spans="1:30" hidden="1" x14ac:dyDescent="0.3">
      <c r="A2320" t="s">
        <v>30</v>
      </c>
      <c r="B2320" t="s">
        <v>31</v>
      </c>
      <c r="C2320">
        <v>11194</v>
      </c>
      <c r="D2320">
        <v>2506</v>
      </c>
      <c r="E2320" t="s">
        <v>4732</v>
      </c>
      <c r="F2320" t="s">
        <v>41</v>
      </c>
      <c r="G2320">
        <v>30</v>
      </c>
      <c r="H2320" s="1">
        <v>45868</v>
      </c>
      <c r="I2320" s="1">
        <v>43648</v>
      </c>
      <c r="J2320" t="s">
        <v>405</v>
      </c>
      <c r="K2320" t="s">
        <v>46</v>
      </c>
      <c r="L2320" t="s">
        <v>4462</v>
      </c>
      <c r="M2320" t="s">
        <v>37</v>
      </c>
      <c r="N2320" t="s">
        <v>38</v>
      </c>
      <c r="O2320" t="s">
        <v>37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38</v>
      </c>
      <c r="AD2320" t="s">
        <v>39</v>
      </c>
    </row>
    <row r="2321" spans="1:30" x14ac:dyDescent="0.3">
      <c r="A2321" t="s">
        <v>30</v>
      </c>
      <c r="B2321" t="s">
        <v>31</v>
      </c>
      <c r="C2321">
        <v>11194</v>
      </c>
      <c r="D2321">
        <v>2507</v>
      </c>
      <c r="E2321" t="s">
        <v>4733</v>
      </c>
      <c r="F2321" t="s">
        <v>41</v>
      </c>
      <c r="G2321">
        <v>61</v>
      </c>
      <c r="H2321" s="1">
        <v>45868</v>
      </c>
      <c r="I2321" s="1">
        <v>38218</v>
      </c>
      <c r="J2321" t="s">
        <v>4734</v>
      </c>
      <c r="K2321" t="s">
        <v>35</v>
      </c>
      <c r="L2321" t="s">
        <v>752</v>
      </c>
      <c r="M2321" t="s">
        <v>37</v>
      </c>
      <c r="N2321" t="s">
        <v>37</v>
      </c>
      <c r="O2321" t="s">
        <v>37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38</v>
      </c>
      <c r="AD2321" t="s">
        <v>39</v>
      </c>
    </row>
    <row r="2322" spans="1:30" hidden="1" x14ac:dyDescent="0.3">
      <c r="A2322" t="s">
        <v>30</v>
      </c>
      <c r="B2322" t="s">
        <v>31</v>
      </c>
      <c r="C2322">
        <v>11194</v>
      </c>
      <c r="D2322">
        <v>2508</v>
      </c>
      <c r="E2322" t="s">
        <v>4735</v>
      </c>
      <c r="F2322" t="s">
        <v>41</v>
      </c>
      <c r="G2322">
        <v>36</v>
      </c>
      <c r="H2322" s="1">
        <v>45868</v>
      </c>
      <c r="I2322" s="1">
        <v>42172</v>
      </c>
      <c r="J2322" t="s">
        <v>4736</v>
      </c>
      <c r="K2322" t="s">
        <v>46</v>
      </c>
      <c r="L2322" t="s">
        <v>1046</v>
      </c>
      <c r="M2322" t="s">
        <v>37</v>
      </c>
      <c r="N2322" t="s">
        <v>37</v>
      </c>
      <c r="O2322" t="s">
        <v>37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38</v>
      </c>
      <c r="AD2322" t="s">
        <v>39</v>
      </c>
    </row>
    <row r="2323" spans="1:30" x14ac:dyDescent="0.3">
      <c r="A2323" t="s">
        <v>30</v>
      </c>
      <c r="B2323" t="s">
        <v>31</v>
      </c>
      <c r="C2323">
        <v>11194</v>
      </c>
      <c r="D2323">
        <v>2509</v>
      </c>
      <c r="E2323" t="s">
        <v>4737</v>
      </c>
      <c r="F2323" t="s">
        <v>41</v>
      </c>
      <c r="G2323">
        <v>54</v>
      </c>
      <c r="H2323" s="1">
        <v>45868</v>
      </c>
      <c r="I2323" s="1">
        <v>41145</v>
      </c>
      <c r="J2323" t="s">
        <v>1476</v>
      </c>
      <c r="K2323" t="s">
        <v>35</v>
      </c>
      <c r="L2323" t="s">
        <v>47</v>
      </c>
      <c r="M2323" t="s">
        <v>37</v>
      </c>
      <c r="N2323" t="s">
        <v>37</v>
      </c>
      <c r="O2323" t="s">
        <v>37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38</v>
      </c>
      <c r="AD2323" t="s">
        <v>39</v>
      </c>
    </row>
    <row r="2324" spans="1:30" x14ac:dyDescent="0.3">
      <c r="A2324" t="s">
        <v>30</v>
      </c>
      <c r="B2324" t="s">
        <v>31</v>
      </c>
      <c r="C2324">
        <v>11194</v>
      </c>
      <c r="D2324">
        <v>2510</v>
      </c>
      <c r="E2324" t="s">
        <v>4738</v>
      </c>
      <c r="F2324" t="s">
        <v>41</v>
      </c>
      <c r="G2324">
        <v>60</v>
      </c>
      <c r="H2324" s="1">
        <v>45868</v>
      </c>
      <c r="I2324" s="1">
        <v>38734</v>
      </c>
      <c r="J2324" t="s">
        <v>4739</v>
      </c>
      <c r="K2324" t="s">
        <v>35</v>
      </c>
      <c r="L2324" t="s">
        <v>2234</v>
      </c>
      <c r="M2324" t="s">
        <v>37</v>
      </c>
      <c r="N2324" t="s">
        <v>37</v>
      </c>
      <c r="O2324" t="s">
        <v>37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38</v>
      </c>
      <c r="AD2324" t="s">
        <v>39</v>
      </c>
    </row>
    <row r="2325" spans="1:30" x14ac:dyDescent="0.3">
      <c r="A2325" t="s">
        <v>30</v>
      </c>
      <c r="B2325" t="s">
        <v>31</v>
      </c>
      <c r="C2325">
        <v>11194</v>
      </c>
      <c r="D2325">
        <v>2511</v>
      </c>
      <c r="E2325" t="s">
        <v>4740</v>
      </c>
      <c r="F2325" t="s">
        <v>33</v>
      </c>
      <c r="G2325">
        <v>38</v>
      </c>
      <c r="H2325" s="1">
        <v>45868</v>
      </c>
      <c r="I2325" s="1">
        <v>40093</v>
      </c>
      <c r="J2325" t="s">
        <v>4741</v>
      </c>
      <c r="K2325" t="s">
        <v>35</v>
      </c>
      <c r="L2325" t="s">
        <v>2753</v>
      </c>
      <c r="M2325" t="s">
        <v>37</v>
      </c>
      <c r="N2325" t="s">
        <v>37</v>
      </c>
      <c r="O2325" t="s">
        <v>37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38</v>
      </c>
      <c r="AD2325" t="s">
        <v>39</v>
      </c>
    </row>
    <row r="2326" spans="1:30" hidden="1" x14ac:dyDescent="0.3">
      <c r="A2326" t="s">
        <v>30</v>
      </c>
      <c r="B2326" t="s">
        <v>31</v>
      </c>
      <c r="C2326">
        <v>11194</v>
      </c>
      <c r="D2326">
        <v>2512</v>
      </c>
      <c r="E2326" t="s">
        <v>4742</v>
      </c>
      <c r="F2326" t="s">
        <v>41</v>
      </c>
      <c r="G2326">
        <v>53</v>
      </c>
      <c r="H2326" s="1">
        <v>45868</v>
      </c>
      <c r="I2326" s="1">
        <v>43430</v>
      </c>
      <c r="J2326" t="s">
        <v>4743</v>
      </c>
      <c r="K2326" t="s">
        <v>46</v>
      </c>
      <c r="L2326" t="s">
        <v>4744</v>
      </c>
      <c r="M2326" t="s">
        <v>37</v>
      </c>
      <c r="N2326" t="s">
        <v>37</v>
      </c>
      <c r="O2326" t="s">
        <v>37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38</v>
      </c>
      <c r="AD2326" t="s">
        <v>39</v>
      </c>
    </row>
    <row r="2327" spans="1:30" hidden="1" x14ac:dyDescent="0.3">
      <c r="A2327" t="s">
        <v>30</v>
      </c>
      <c r="B2327" t="s">
        <v>31</v>
      </c>
      <c r="C2327">
        <v>11194</v>
      </c>
      <c r="D2327">
        <v>2513</v>
      </c>
      <c r="E2327" t="s">
        <v>4745</v>
      </c>
      <c r="F2327" t="s">
        <v>41</v>
      </c>
      <c r="G2327">
        <v>57</v>
      </c>
      <c r="H2327" s="1">
        <v>45868</v>
      </c>
      <c r="I2327" s="1">
        <v>39160</v>
      </c>
      <c r="J2327" t="s">
        <v>4746</v>
      </c>
      <c r="K2327" t="s">
        <v>46</v>
      </c>
      <c r="L2327" t="s">
        <v>989</v>
      </c>
      <c r="M2327" t="s">
        <v>37</v>
      </c>
      <c r="N2327" t="s">
        <v>37</v>
      </c>
      <c r="O2327" t="s">
        <v>37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38</v>
      </c>
      <c r="AD2327" t="s">
        <v>39</v>
      </c>
    </row>
    <row r="2328" spans="1:30" x14ac:dyDescent="0.3">
      <c r="A2328" t="s">
        <v>570</v>
      </c>
      <c r="B2328" t="s">
        <v>571</v>
      </c>
      <c r="C2328">
        <v>10682</v>
      </c>
      <c r="D2328">
        <v>2514</v>
      </c>
      <c r="E2328" t="s">
        <v>4747</v>
      </c>
      <c r="F2328" t="s">
        <v>41</v>
      </c>
      <c r="G2328">
        <v>37</v>
      </c>
      <c r="H2328" s="1">
        <v>45861</v>
      </c>
      <c r="I2328" s="1">
        <v>44162</v>
      </c>
      <c r="J2328" t="s">
        <v>4748</v>
      </c>
      <c r="K2328" t="s">
        <v>35</v>
      </c>
      <c r="L2328" t="s">
        <v>983</v>
      </c>
      <c r="M2328" t="s">
        <v>37</v>
      </c>
      <c r="N2328" t="s">
        <v>37</v>
      </c>
      <c r="O2328" t="s">
        <v>37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38</v>
      </c>
      <c r="AD2328" t="s">
        <v>39</v>
      </c>
    </row>
    <row r="2329" spans="1:30" x14ac:dyDescent="0.3">
      <c r="A2329" t="s">
        <v>570</v>
      </c>
      <c r="B2329" t="s">
        <v>571</v>
      </c>
      <c r="C2329">
        <v>10682</v>
      </c>
      <c r="D2329">
        <v>2515</v>
      </c>
      <c r="E2329" t="s">
        <v>4749</v>
      </c>
      <c r="F2329" t="s">
        <v>41</v>
      </c>
      <c r="G2329">
        <v>57</v>
      </c>
      <c r="H2329" s="1">
        <v>45861</v>
      </c>
      <c r="I2329" s="1">
        <v>38282</v>
      </c>
      <c r="J2329" t="s">
        <v>4750</v>
      </c>
      <c r="K2329" t="s">
        <v>35</v>
      </c>
      <c r="L2329" t="s">
        <v>1439</v>
      </c>
      <c r="M2329" t="s">
        <v>37</v>
      </c>
      <c r="N2329" t="s">
        <v>37</v>
      </c>
      <c r="O2329" t="s">
        <v>37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38</v>
      </c>
      <c r="AD2329" t="s">
        <v>39</v>
      </c>
    </row>
    <row r="2330" spans="1:30" x14ac:dyDescent="0.3">
      <c r="A2330" t="s">
        <v>570</v>
      </c>
      <c r="B2330" t="s">
        <v>571</v>
      </c>
      <c r="C2330">
        <v>10682</v>
      </c>
      <c r="D2330">
        <v>2516</v>
      </c>
      <c r="E2330" t="s">
        <v>4751</v>
      </c>
      <c r="F2330" t="s">
        <v>33</v>
      </c>
      <c r="G2330">
        <v>53</v>
      </c>
      <c r="H2330" s="1">
        <v>45861</v>
      </c>
      <c r="I2330" s="1">
        <v>41382</v>
      </c>
      <c r="J2330" t="s">
        <v>4752</v>
      </c>
      <c r="K2330" t="s">
        <v>1115</v>
      </c>
      <c r="L2330" t="s">
        <v>2406</v>
      </c>
      <c r="M2330" t="s">
        <v>37</v>
      </c>
      <c r="N2330" t="s">
        <v>37</v>
      </c>
      <c r="O2330" t="s">
        <v>37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38</v>
      </c>
      <c r="AD2330" t="s">
        <v>39</v>
      </c>
    </row>
    <row r="2331" spans="1:30" x14ac:dyDescent="0.3">
      <c r="A2331" t="s">
        <v>570</v>
      </c>
      <c r="B2331" t="s">
        <v>571</v>
      </c>
      <c r="C2331">
        <v>10682</v>
      </c>
      <c r="D2331">
        <v>2517</v>
      </c>
      <c r="E2331" t="s">
        <v>4753</v>
      </c>
      <c r="F2331" t="s">
        <v>41</v>
      </c>
      <c r="G2331">
        <v>38</v>
      </c>
      <c r="H2331" s="1">
        <v>45861</v>
      </c>
      <c r="I2331" s="1">
        <v>44228</v>
      </c>
      <c r="J2331" t="s">
        <v>1740</v>
      </c>
      <c r="K2331" t="s">
        <v>35</v>
      </c>
      <c r="L2331" t="s">
        <v>1722</v>
      </c>
      <c r="M2331" t="s">
        <v>37</v>
      </c>
      <c r="N2331" t="s">
        <v>37</v>
      </c>
      <c r="O2331" t="s">
        <v>37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38</v>
      </c>
      <c r="AD2331" t="s">
        <v>39</v>
      </c>
    </row>
    <row r="2332" spans="1:30" x14ac:dyDescent="0.3">
      <c r="A2332" t="s">
        <v>570</v>
      </c>
      <c r="B2332" t="s">
        <v>571</v>
      </c>
      <c r="C2332">
        <v>10682</v>
      </c>
      <c r="D2332">
        <v>2518</v>
      </c>
      <c r="E2332" t="s">
        <v>4754</v>
      </c>
      <c r="F2332" t="s">
        <v>33</v>
      </c>
      <c r="G2332">
        <v>47</v>
      </c>
      <c r="H2332" s="1">
        <v>45861</v>
      </c>
      <c r="I2332" s="1">
        <v>38625</v>
      </c>
      <c r="J2332" t="s">
        <v>4755</v>
      </c>
      <c r="K2332" t="s">
        <v>35</v>
      </c>
      <c r="L2332" t="s">
        <v>2067</v>
      </c>
      <c r="M2332" t="s">
        <v>37</v>
      </c>
      <c r="N2332" t="s">
        <v>37</v>
      </c>
      <c r="O2332" t="s">
        <v>37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38</v>
      </c>
      <c r="AD2332" t="s">
        <v>39</v>
      </c>
    </row>
    <row r="2333" spans="1:30" x14ac:dyDescent="0.3">
      <c r="A2333" t="s">
        <v>570</v>
      </c>
      <c r="B2333" t="s">
        <v>571</v>
      </c>
      <c r="C2333">
        <v>10682</v>
      </c>
      <c r="D2333">
        <v>2519</v>
      </c>
      <c r="E2333" t="s">
        <v>4756</v>
      </c>
      <c r="F2333" t="s">
        <v>33</v>
      </c>
      <c r="G2333">
        <v>48</v>
      </c>
      <c r="H2333" s="1">
        <v>45861</v>
      </c>
      <c r="I2333" s="1">
        <v>40582</v>
      </c>
      <c r="J2333" t="s">
        <v>4757</v>
      </c>
      <c r="K2333" t="s">
        <v>35</v>
      </c>
      <c r="L2333" t="s">
        <v>2927</v>
      </c>
      <c r="M2333" t="s">
        <v>37</v>
      </c>
      <c r="N2333" t="s">
        <v>37</v>
      </c>
      <c r="O2333" t="s">
        <v>37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38</v>
      </c>
      <c r="AD2333" t="s">
        <v>39</v>
      </c>
    </row>
    <row r="2334" spans="1:30" x14ac:dyDescent="0.3">
      <c r="A2334" t="s">
        <v>570</v>
      </c>
      <c r="B2334" t="s">
        <v>571</v>
      </c>
      <c r="C2334">
        <v>10682</v>
      </c>
      <c r="D2334">
        <v>2520</v>
      </c>
      <c r="E2334" t="s">
        <v>4758</v>
      </c>
      <c r="F2334" t="s">
        <v>33</v>
      </c>
      <c r="G2334">
        <v>28</v>
      </c>
      <c r="H2334" s="1">
        <v>45861</v>
      </c>
      <c r="I2334" s="1">
        <v>44613</v>
      </c>
      <c r="J2334" t="s">
        <v>4759</v>
      </c>
      <c r="K2334" t="s">
        <v>35</v>
      </c>
      <c r="L2334" t="s">
        <v>2756</v>
      </c>
      <c r="M2334" t="s">
        <v>37</v>
      </c>
      <c r="N2334" t="s">
        <v>37</v>
      </c>
      <c r="O2334" t="s">
        <v>37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38</v>
      </c>
      <c r="AD2334" t="s">
        <v>39</v>
      </c>
    </row>
    <row r="2335" spans="1:30" hidden="1" x14ac:dyDescent="0.3">
      <c r="A2335" t="s">
        <v>570</v>
      </c>
      <c r="B2335" t="s">
        <v>571</v>
      </c>
      <c r="C2335">
        <v>10682</v>
      </c>
      <c r="D2335">
        <v>2521</v>
      </c>
      <c r="E2335" t="s">
        <v>4760</v>
      </c>
      <c r="F2335" t="s">
        <v>41</v>
      </c>
      <c r="G2335">
        <v>28</v>
      </c>
      <c r="H2335" s="1">
        <v>45861</v>
      </c>
      <c r="I2335" s="1">
        <v>45861</v>
      </c>
      <c r="J2335" t="s">
        <v>4714</v>
      </c>
      <c r="K2335" t="s">
        <v>46</v>
      </c>
      <c r="L2335" t="s">
        <v>4694</v>
      </c>
      <c r="M2335" t="s">
        <v>37</v>
      </c>
      <c r="N2335" t="s">
        <v>37</v>
      </c>
      <c r="O2335" t="s">
        <v>37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38</v>
      </c>
      <c r="AD2335" t="s">
        <v>39</v>
      </c>
    </row>
    <row r="2336" spans="1:30" hidden="1" x14ac:dyDescent="0.3">
      <c r="A2336" t="s">
        <v>570</v>
      </c>
      <c r="B2336" t="s">
        <v>571</v>
      </c>
      <c r="C2336">
        <v>10682</v>
      </c>
      <c r="D2336">
        <v>2522</v>
      </c>
      <c r="E2336" t="s">
        <v>4761</v>
      </c>
      <c r="F2336" t="s">
        <v>41</v>
      </c>
      <c r="G2336">
        <v>44</v>
      </c>
      <c r="H2336" s="1">
        <v>45861</v>
      </c>
      <c r="I2336" s="1">
        <v>39581</v>
      </c>
      <c r="J2336" t="s">
        <v>3213</v>
      </c>
      <c r="K2336" t="s">
        <v>46</v>
      </c>
      <c r="L2336" t="s">
        <v>1048</v>
      </c>
      <c r="M2336" t="s">
        <v>37</v>
      </c>
      <c r="N2336" t="s">
        <v>37</v>
      </c>
      <c r="O2336" t="s">
        <v>37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38</v>
      </c>
      <c r="AD2336" t="s">
        <v>39</v>
      </c>
    </row>
    <row r="2337" spans="1:30" x14ac:dyDescent="0.3">
      <c r="A2337" t="s">
        <v>570</v>
      </c>
      <c r="B2337" t="s">
        <v>571</v>
      </c>
      <c r="C2337">
        <v>10682</v>
      </c>
      <c r="D2337">
        <v>2523</v>
      </c>
      <c r="E2337" t="s">
        <v>4762</v>
      </c>
      <c r="F2337" t="s">
        <v>33</v>
      </c>
      <c r="G2337">
        <v>40</v>
      </c>
      <c r="H2337" s="1">
        <v>45883</v>
      </c>
      <c r="I2337" s="1">
        <v>41157</v>
      </c>
      <c r="J2337" t="s">
        <v>3635</v>
      </c>
      <c r="K2337" t="s">
        <v>35</v>
      </c>
      <c r="L2337" t="s">
        <v>1019</v>
      </c>
      <c r="M2337" t="s">
        <v>37</v>
      </c>
      <c r="N2337" t="s">
        <v>37</v>
      </c>
      <c r="O2337" t="s">
        <v>37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38</v>
      </c>
      <c r="AD2337" t="s">
        <v>39</v>
      </c>
    </row>
    <row r="2338" spans="1:30" x14ac:dyDescent="0.3">
      <c r="A2338" t="s">
        <v>570</v>
      </c>
      <c r="B2338" t="s">
        <v>571</v>
      </c>
      <c r="C2338">
        <v>10682</v>
      </c>
      <c r="D2338">
        <v>2524</v>
      </c>
      <c r="E2338" t="s">
        <v>4763</v>
      </c>
      <c r="F2338" t="s">
        <v>33</v>
      </c>
      <c r="G2338">
        <v>55</v>
      </c>
      <c r="H2338" s="1">
        <v>45883</v>
      </c>
      <c r="I2338" s="1">
        <v>39184</v>
      </c>
      <c r="J2338" t="s">
        <v>1053</v>
      </c>
      <c r="K2338" t="s">
        <v>35</v>
      </c>
      <c r="L2338" t="s">
        <v>462</v>
      </c>
      <c r="M2338" t="s">
        <v>37</v>
      </c>
      <c r="N2338" t="s">
        <v>37</v>
      </c>
      <c r="O2338" t="s">
        <v>37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38</v>
      </c>
      <c r="AD2338" t="s">
        <v>39</v>
      </c>
    </row>
    <row r="2339" spans="1:30" x14ac:dyDescent="0.3">
      <c r="A2339" t="s">
        <v>570</v>
      </c>
      <c r="B2339" t="s">
        <v>571</v>
      </c>
      <c r="C2339">
        <v>10682</v>
      </c>
      <c r="D2339">
        <v>2525</v>
      </c>
      <c r="E2339" t="s">
        <v>4764</v>
      </c>
      <c r="F2339" t="s">
        <v>41</v>
      </c>
      <c r="G2339">
        <v>46</v>
      </c>
      <c r="H2339" s="1">
        <v>45883</v>
      </c>
      <c r="I2339" s="1">
        <v>45638</v>
      </c>
      <c r="J2339" t="s">
        <v>4765</v>
      </c>
      <c r="K2339" t="s">
        <v>35</v>
      </c>
      <c r="L2339" t="s">
        <v>2397</v>
      </c>
      <c r="M2339" t="s">
        <v>37</v>
      </c>
      <c r="N2339" t="s">
        <v>37</v>
      </c>
      <c r="O2339" t="s">
        <v>37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38</v>
      </c>
      <c r="AD2339" t="s">
        <v>39</v>
      </c>
    </row>
    <row r="2340" spans="1:30" x14ac:dyDescent="0.3">
      <c r="A2340" t="s">
        <v>570</v>
      </c>
      <c r="B2340" t="s">
        <v>571</v>
      </c>
      <c r="C2340">
        <v>10682</v>
      </c>
      <c r="D2340">
        <v>2526</v>
      </c>
      <c r="E2340" t="s">
        <v>4766</v>
      </c>
      <c r="F2340" t="s">
        <v>33</v>
      </c>
      <c r="G2340">
        <v>50</v>
      </c>
      <c r="H2340" s="1">
        <v>45883</v>
      </c>
      <c r="I2340" s="1">
        <v>42768</v>
      </c>
      <c r="J2340" t="s">
        <v>991</v>
      </c>
      <c r="K2340" t="s">
        <v>35</v>
      </c>
      <c r="L2340" t="s">
        <v>4767</v>
      </c>
      <c r="M2340" t="s">
        <v>37</v>
      </c>
      <c r="N2340" t="s">
        <v>37</v>
      </c>
      <c r="O2340" t="s">
        <v>37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38</v>
      </c>
      <c r="AD2340" t="s">
        <v>39</v>
      </c>
    </row>
    <row r="2341" spans="1:30" x14ac:dyDescent="0.3">
      <c r="A2341" t="s">
        <v>570</v>
      </c>
      <c r="B2341" t="s">
        <v>571</v>
      </c>
      <c r="C2341">
        <v>10682</v>
      </c>
      <c r="D2341">
        <v>2527</v>
      </c>
      <c r="E2341" t="s">
        <v>4768</v>
      </c>
      <c r="F2341" t="s">
        <v>33</v>
      </c>
      <c r="G2341">
        <v>53</v>
      </c>
      <c r="H2341" s="1">
        <v>45883</v>
      </c>
      <c r="I2341" s="1">
        <v>42704</v>
      </c>
      <c r="J2341" t="s">
        <v>3437</v>
      </c>
      <c r="K2341" t="s">
        <v>321</v>
      </c>
      <c r="L2341" t="s">
        <v>3076</v>
      </c>
      <c r="M2341" t="s">
        <v>37</v>
      </c>
      <c r="N2341" t="s">
        <v>37</v>
      </c>
      <c r="O2341" t="s">
        <v>37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38</v>
      </c>
      <c r="AD2341" t="s">
        <v>39</v>
      </c>
    </row>
    <row r="2342" spans="1:30" x14ac:dyDescent="0.3">
      <c r="A2342" t="s">
        <v>570</v>
      </c>
      <c r="B2342" t="s">
        <v>571</v>
      </c>
      <c r="C2342">
        <v>10682</v>
      </c>
      <c r="D2342">
        <v>2528</v>
      </c>
      <c r="E2342" t="s">
        <v>4769</v>
      </c>
      <c r="F2342" t="s">
        <v>41</v>
      </c>
      <c r="G2342">
        <v>45</v>
      </c>
      <c r="H2342" s="1">
        <v>45883</v>
      </c>
      <c r="I2342" s="1">
        <v>39821</v>
      </c>
      <c r="J2342" t="s">
        <v>4770</v>
      </c>
      <c r="K2342" t="s">
        <v>35</v>
      </c>
      <c r="L2342" t="s">
        <v>2600</v>
      </c>
      <c r="M2342" t="s">
        <v>37</v>
      </c>
      <c r="N2342" t="s">
        <v>37</v>
      </c>
      <c r="O2342" t="s">
        <v>37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38</v>
      </c>
      <c r="AD2342" t="s">
        <v>39</v>
      </c>
    </row>
    <row r="2343" spans="1:30" x14ac:dyDescent="0.3">
      <c r="A2343" t="s">
        <v>570</v>
      </c>
      <c r="B2343" t="s">
        <v>571</v>
      </c>
      <c r="C2343">
        <v>10682</v>
      </c>
      <c r="D2343">
        <v>2529</v>
      </c>
      <c r="E2343" t="s">
        <v>4771</v>
      </c>
      <c r="F2343" t="s">
        <v>41</v>
      </c>
      <c r="G2343">
        <v>55</v>
      </c>
      <c r="H2343" s="1">
        <v>45883</v>
      </c>
      <c r="I2343" s="1">
        <v>37622</v>
      </c>
      <c r="J2343" t="s">
        <v>4772</v>
      </c>
      <c r="K2343" t="s">
        <v>35</v>
      </c>
      <c r="L2343" t="s">
        <v>1705</v>
      </c>
      <c r="M2343" t="s">
        <v>37</v>
      </c>
      <c r="N2343" t="s">
        <v>37</v>
      </c>
      <c r="O2343" t="s">
        <v>37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38</v>
      </c>
      <c r="AD2343" t="s">
        <v>39</v>
      </c>
    </row>
    <row r="2344" spans="1:30" x14ac:dyDescent="0.3">
      <c r="A2344" t="s">
        <v>570</v>
      </c>
      <c r="B2344" t="s">
        <v>571</v>
      </c>
      <c r="C2344">
        <v>10682</v>
      </c>
      <c r="D2344">
        <v>2530</v>
      </c>
      <c r="E2344" t="s">
        <v>4773</v>
      </c>
      <c r="F2344" t="s">
        <v>33</v>
      </c>
      <c r="G2344">
        <v>54</v>
      </c>
      <c r="H2344" s="1">
        <v>45883</v>
      </c>
      <c r="I2344" s="1">
        <v>43766</v>
      </c>
      <c r="J2344" t="s">
        <v>4774</v>
      </c>
      <c r="K2344" t="s">
        <v>35</v>
      </c>
      <c r="L2344" t="s">
        <v>3593</v>
      </c>
      <c r="M2344" t="s">
        <v>37</v>
      </c>
      <c r="N2344" t="s">
        <v>37</v>
      </c>
      <c r="O2344" t="s">
        <v>37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38</v>
      </c>
      <c r="AD2344" t="s">
        <v>39</v>
      </c>
    </row>
    <row r="2345" spans="1:30" x14ac:dyDescent="0.3">
      <c r="A2345" t="s">
        <v>570</v>
      </c>
      <c r="B2345" t="s">
        <v>571</v>
      </c>
      <c r="C2345">
        <v>10682</v>
      </c>
      <c r="D2345">
        <v>2531</v>
      </c>
      <c r="E2345" t="s">
        <v>4775</v>
      </c>
      <c r="F2345" t="s">
        <v>41</v>
      </c>
      <c r="G2345">
        <v>21</v>
      </c>
      <c r="H2345" s="1">
        <v>45883</v>
      </c>
      <c r="I2345" s="1">
        <v>38565</v>
      </c>
      <c r="J2345" t="s">
        <v>3326</v>
      </c>
      <c r="K2345" t="s">
        <v>35</v>
      </c>
      <c r="L2345" t="s">
        <v>4776</v>
      </c>
      <c r="M2345" t="s">
        <v>37</v>
      </c>
      <c r="N2345" t="s">
        <v>37</v>
      </c>
      <c r="O2345" t="s">
        <v>37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38</v>
      </c>
      <c r="AD2345" t="s">
        <v>39</v>
      </c>
    </row>
    <row r="2346" spans="1:30" x14ac:dyDescent="0.3">
      <c r="A2346" t="s">
        <v>570</v>
      </c>
      <c r="B2346" t="s">
        <v>571</v>
      </c>
      <c r="C2346">
        <v>10682</v>
      </c>
      <c r="D2346">
        <v>2532</v>
      </c>
      <c r="E2346" t="s">
        <v>4777</v>
      </c>
      <c r="F2346" t="s">
        <v>41</v>
      </c>
      <c r="G2346">
        <v>34</v>
      </c>
      <c r="H2346" s="1">
        <v>45883</v>
      </c>
      <c r="I2346" s="1">
        <v>41760</v>
      </c>
      <c r="J2346" t="s">
        <v>4778</v>
      </c>
      <c r="K2346" t="s">
        <v>590</v>
      </c>
      <c r="L2346" t="s">
        <v>787</v>
      </c>
      <c r="M2346" t="s">
        <v>37</v>
      </c>
      <c r="N2346" t="s">
        <v>37</v>
      </c>
      <c r="O2346" t="s">
        <v>37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39</v>
      </c>
      <c r="AD2346" t="s">
        <v>39</v>
      </c>
    </row>
    <row r="2347" spans="1:30" x14ac:dyDescent="0.3">
      <c r="A2347" t="s">
        <v>570</v>
      </c>
      <c r="B2347" t="s">
        <v>571</v>
      </c>
      <c r="C2347">
        <v>10682</v>
      </c>
      <c r="D2347">
        <v>2533</v>
      </c>
      <c r="E2347" t="s">
        <v>4779</v>
      </c>
      <c r="F2347" t="s">
        <v>33</v>
      </c>
      <c r="G2347">
        <v>42</v>
      </c>
      <c r="H2347" s="1">
        <v>45883</v>
      </c>
      <c r="I2347" s="1">
        <v>38985</v>
      </c>
      <c r="J2347" t="s">
        <v>1289</v>
      </c>
      <c r="K2347" t="s">
        <v>35</v>
      </c>
      <c r="L2347" t="s">
        <v>1924</v>
      </c>
      <c r="M2347" t="s">
        <v>37</v>
      </c>
      <c r="N2347" t="s">
        <v>37</v>
      </c>
      <c r="O2347" t="s">
        <v>37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38</v>
      </c>
      <c r="AD2347" t="s">
        <v>39</v>
      </c>
    </row>
    <row r="2348" spans="1:30" x14ac:dyDescent="0.3">
      <c r="A2348" t="s">
        <v>570</v>
      </c>
      <c r="B2348" t="s">
        <v>571</v>
      </c>
      <c r="C2348">
        <v>10682</v>
      </c>
      <c r="D2348">
        <v>2534</v>
      </c>
      <c r="E2348" t="s">
        <v>4780</v>
      </c>
      <c r="F2348" t="s">
        <v>41</v>
      </c>
      <c r="G2348">
        <v>61</v>
      </c>
      <c r="H2348" s="1">
        <v>45883</v>
      </c>
      <c r="I2348" s="1">
        <v>41194</v>
      </c>
      <c r="J2348" t="s">
        <v>2174</v>
      </c>
      <c r="K2348" t="s">
        <v>35</v>
      </c>
      <c r="L2348" t="s">
        <v>3956</v>
      </c>
      <c r="M2348" t="s">
        <v>37</v>
      </c>
      <c r="N2348" t="s">
        <v>37</v>
      </c>
      <c r="O2348" t="s">
        <v>37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38</v>
      </c>
      <c r="AD2348" t="s">
        <v>39</v>
      </c>
    </row>
    <row r="2349" spans="1:30" x14ac:dyDescent="0.3">
      <c r="A2349" t="s">
        <v>570</v>
      </c>
      <c r="B2349" t="s">
        <v>571</v>
      </c>
      <c r="C2349">
        <v>10682</v>
      </c>
      <c r="D2349">
        <v>2535</v>
      </c>
      <c r="E2349" t="s">
        <v>4781</v>
      </c>
      <c r="F2349" t="s">
        <v>41</v>
      </c>
      <c r="G2349">
        <v>43</v>
      </c>
      <c r="H2349" s="1">
        <v>45883</v>
      </c>
      <c r="I2349" s="1">
        <v>42130</v>
      </c>
      <c r="J2349" t="s">
        <v>4782</v>
      </c>
      <c r="K2349" t="s">
        <v>4783</v>
      </c>
      <c r="L2349" t="s">
        <v>2346</v>
      </c>
      <c r="M2349" t="s">
        <v>37</v>
      </c>
      <c r="N2349" t="s">
        <v>37</v>
      </c>
      <c r="O2349" t="s">
        <v>37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38</v>
      </c>
      <c r="AD2349" t="s">
        <v>39</v>
      </c>
    </row>
    <row r="2350" spans="1:30" x14ac:dyDescent="0.3">
      <c r="A2350" t="s">
        <v>570</v>
      </c>
      <c r="B2350" t="s">
        <v>571</v>
      </c>
      <c r="C2350">
        <v>10682</v>
      </c>
      <c r="D2350">
        <v>2536</v>
      </c>
      <c r="E2350" t="s">
        <v>4784</v>
      </c>
      <c r="F2350" t="s">
        <v>41</v>
      </c>
      <c r="G2350">
        <v>62</v>
      </c>
      <c r="H2350" s="1">
        <v>45882</v>
      </c>
      <c r="I2350" s="1">
        <v>38954</v>
      </c>
      <c r="J2350" t="s">
        <v>2954</v>
      </c>
      <c r="K2350" t="s">
        <v>35</v>
      </c>
      <c r="L2350" t="s">
        <v>1036</v>
      </c>
      <c r="M2350" t="s">
        <v>37</v>
      </c>
      <c r="N2350" t="s">
        <v>37</v>
      </c>
      <c r="O2350" t="s">
        <v>37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38</v>
      </c>
      <c r="AD2350" t="s">
        <v>39</v>
      </c>
    </row>
    <row r="2351" spans="1:30" x14ac:dyDescent="0.3">
      <c r="A2351" t="s">
        <v>570</v>
      </c>
      <c r="B2351" t="s">
        <v>571</v>
      </c>
      <c r="C2351">
        <v>10682</v>
      </c>
      <c r="D2351">
        <v>2537</v>
      </c>
      <c r="E2351" t="s">
        <v>4785</v>
      </c>
      <c r="F2351" t="s">
        <v>41</v>
      </c>
      <c r="G2351">
        <v>56</v>
      </c>
      <c r="H2351" s="1">
        <v>45882</v>
      </c>
      <c r="I2351" s="1">
        <v>41191</v>
      </c>
      <c r="J2351" t="s">
        <v>711</v>
      </c>
      <c r="K2351" t="s">
        <v>35</v>
      </c>
      <c r="L2351" t="s">
        <v>1827</v>
      </c>
      <c r="M2351" t="s">
        <v>37</v>
      </c>
      <c r="N2351" t="s">
        <v>37</v>
      </c>
      <c r="O2351" t="s">
        <v>37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38</v>
      </c>
      <c r="AD2351" t="s">
        <v>39</v>
      </c>
    </row>
    <row r="2352" spans="1:30" x14ac:dyDescent="0.3">
      <c r="A2352" t="s">
        <v>570</v>
      </c>
      <c r="B2352" t="s">
        <v>571</v>
      </c>
      <c r="C2352">
        <v>10682</v>
      </c>
      <c r="D2352">
        <v>2538</v>
      </c>
      <c r="E2352" t="s">
        <v>4786</v>
      </c>
      <c r="F2352" t="s">
        <v>41</v>
      </c>
      <c r="G2352">
        <v>56</v>
      </c>
      <c r="H2352" s="1">
        <v>45882</v>
      </c>
      <c r="I2352" s="1">
        <v>42605</v>
      </c>
      <c r="J2352" t="s">
        <v>920</v>
      </c>
      <c r="K2352" t="s">
        <v>35</v>
      </c>
      <c r="L2352" t="s">
        <v>853</v>
      </c>
      <c r="M2352" t="s">
        <v>37</v>
      </c>
      <c r="N2352" t="s">
        <v>37</v>
      </c>
      <c r="O2352" t="s">
        <v>37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38</v>
      </c>
      <c r="AD2352" t="s">
        <v>39</v>
      </c>
    </row>
    <row r="2353" spans="1:30" x14ac:dyDescent="0.3">
      <c r="A2353" t="s">
        <v>570</v>
      </c>
      <c r="B2353" t="s">
        <v>571</v>
      </c>
      <c r="C2353">
        <v>10682</v>
      </c>
      <c r="D2353">
        <v>2539</v>
      </c>
      <c r="E2353" t="s">
        <v>4787</v>
      </c>
      <c r="F2353" t="s">
        <v>41</v>
      </c>
      <c r="G2353">
        <v>51</v>
      </c>
      <c r="H2353" s="1">
        <v>45882</v>
      </c>
      <c r="I2353" s="1">
        <v>41183</v>
      </c>
      <c r="J2353" t="s">
        <v>1299</v>
      </c>
      <c r="K2353" t="s">
        <v>35</v>
      </c>
      <c r="L2353" t="s">
        <v>462</v>
      </c>
      <c r="M2353" t="s">
        <v>37</v>
      </c>
      <c r="N2353" t="s">
        <v>37</v>
      </c>
      <c r="O2353" t="s">
        <v>37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38</v>
      </c>
      <c r="AD2353" t="s">
        <v>39</v>
      </c>
    </row>
    <row r="2354" spans="1:30" x14ac:dyDescent="0.3">
      <c r="A2354" t="s">
        <v>570</v>
      </c>
      <c r="B2354" t="s">
        <v>571</v>
      </c>
      <c r="C2354">
        <v>10682</v>
      </c>
      <c r="D2354">
        <v>2540</v>
      </c>
      <c r="E2354" t="s">
        <v>4788</v>
      </c>
      <c r="F2354" t="s">
        <v>33</v>
      </c>
      <c r="G2354">
        <v>60</v>
      </c>
      <c r="H2354" s="1">
        <v>45882</v>
      </c>
      <c r="I2354" s="1">
        <v>41208</v>
      </c>
      <c r="J2354" t="s">
        <v>935</v>
      </c>
      <c r="K2354" t="s">
        <v>35</v>
      </c>
      <c r="L2354" t="s">
        <v>586</v>
      </c>
      <c r="M2354" t="s">
        <v>37</v>
      </c>
      <c r="N2354" t="s">
        <v>37</v>
      </c>
      <c r="O2354" t="s">
        <v>37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38</v>
      </c>
      <c r="AD2354" t="s">
        <v>39</v>
      </c>
    </row>
    <row r="2355" spans="1:30" hidden="1" x14ac:dyDescent="0.3">
      <c r="A2355" t="s">
        <v>30</v>
      </c>
      <c r="B2355" t="s">
        <v>2051</v>
      </c>
      <c r="C2355">
        <v>11201</v>
      </c>
      <c r="D2355">
        <v>2541</v>
      </c>
      <c r="E2355" t="s">
        <v>4789</v>
      </c>
      <c r="F2355" t="s">
        <v>33</v>
      </c>
      <c r="G2355">
        <v>56</v>
      </c>
      <c r="H2355" s="1">
        <v>45827</v>
      </c>
      <c r="I2355" s="1">
        <v>43859</v>
      </c>
      <c r="J2355" t="s">
        <v>4790</v>
      </c>
      <c r="K2355" t="s">
        <v>46</v>
      </c>
      <c r="L2355" t="s">
        <v>4791</v>
      </c>
      <c r="M2355" t="s">
        <v>37</v>
      </c>
      <c r="N2355" t="s">
        <v>37</v>
      </c>
      <c r="O2355" t="s">
        <v>37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38</v>
      </c>
      <c r="AD2355" t="s">
        <v>39</v>
      </c>
    </row>
    <row r="2356" spans="1:30" x14ac:dyDescent="0.3">
      <c r="A2356" t="s">
        <v>570</v>
      </c>
      <c r="B2356" t="s">
        <v>571</v>
      </c>
      <c r="C2356">
        <v>10682</v>
      </c>
      <c r="D2356">
        <v>2542</v>
      </c>
      <c r="E2356" t="s">
        <v>4792</v>
      </c>
      <c r="F2356" t="s">
        <v>41</v>
      </c>
      <c r="G2356">
        <v>28</v>
      </c>
      <c r="H2356" s="1">
        <v>45883</v>
      </c>
      <c r="I2356" s="1">
        <v>44140</v>
      </c>
      <c r="J2356" t="s">
        <v>3441</v>
      </c>
      <c r="K2356" t="s">
        <v>35</v>
      </c>
      <c r="L2356" t="s">
        <v>2927</v>
      </c>
      <c r="M2356" t="s">
        <v>37</v>
      </c>
      <c r="N2356" t="s">
        <v>37</v>
      </c>
      <c r="O2356" t="s">
        <v>37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38</v>
      </c>
      <c r="AD2356" t="s">
        <v>39</v>
      </c>
    </row>
    <row r="2357" spans="1:30" hidden="1" x14ac:dyDescent="0.3">
      <c r="A2357" t="s">
        <v>30</v>
      </c>
      <c r="B2357" t="s">
        <v>2051</v>
      </c>
      <c r="C2357">
        <v>11201</v>
      </c>
      <c r="D2357">
        <v>2543</v>
      </c>
      <c r="E2357" t="s">
        <v>4793</v>
      </c>
      <c r="F2357" t="s">
        <v>33</v>
      </c>
      <c r="G2357">
        <v>55</v>
      </c>
      <c r="H2357" s="1">
        <v>45827</v>
      </c>
      <c r="I2357" s="1">
        <v>44617</v>
      </c>
      <c r="J2357" t="s">
        <v>1653</v>
      </c>
      <c r="K2357" t="s">
        <v>46</v>
      </c>
      <c r="L2357" t="s">
        <v>4794</v>
      </c>
      <c r="M2357" t="s">
        <v>37</v>
      </c>
      <c r="N2357" t="s">
        <v>37</v>
      </c>
      <c r="O2357" t="s">
        <v>37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38</v>
      </c>
      <c r="AD2357" t="s">
        <v>39</v>
      </c>
    </row>
    <row r="2358" spans="1:30" x14ac:dyDescent="0.3">
      <c r="A2358" t="s">
        <v>570</v>
      </c>
      <c r="B2358" t="s">
        <v>571</v>
      </c>
      <c r="C2358">
        <v>10682</v>
      </c>
      <c r="D2358">
        <v>2544</v>
      </c>
      <c r="E2358" t="s">
        <v>4795</v>
      </c>
      <c r="F2358" t="s">
        <v>33</v>
      </c>
      <c r="G2358">
        <v>59</v>
      </c>
      <c r="H2358" s="1">
        <v>45882</v>
      </c>
      <c r="I2358" s="1">
        <v>39773</v>
      </c>
      <c r="J2358" t="s">
        <v>1671</v>
      </c>
      <c r="K2358" t="s">
        <v>35</v>
      </c>
      <c r="L2358" t="s">
        <v>4438</v>
      </c>
      <c r="M2358" t="s">
        <v>37</v>
      </c>
      <c r="N2358" t="s">
        <v>37</v>
      </c>
      <c r="O2358" t="s">
        <v>37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38</v>
      </c>
      <c r="AD2358" t="s">
        <v>39</v>
      </c>
    </row>
    <row r="2359" spans="1:30" hidden="1" x14ac:dyDescent="0.3">
      <c r="A2359" t="s">
        <v>30</v>
      </c>
      <c r="B2359" t="s">
        <v>2051</v>
      </c>
      <c r="C2359">
        <v>11201</v>
      </c>
      <c r="D2359">
        <v>2545</v>
      </c>
      <c r="E2359" t="s">
        <v>4796</v>
      </c>
      <c r="F2359" t="s">
        <v>33</v>
      </c>
      <c r="G2359">
        <v>47</v>
      </c>
      <c r="H2359" s="1">
        <v>45827</v>
      </c>
      <c r="I2359" s="1">
        <v>39324</v>
      </c>
      <c r="J2359" t="s">
        <v>3900</v>
      </c>
      <c r="K2359" t="s">
        <v>46</v>
      </c>
      <c r="L2359" t="s">
        <v>1181</v>
      </c>
      <c r="M2359" t="s">
        <v>37</v>
      </c>
      <c r="N2359" t="s">
        <v>37</v>
      </c>
      <c r="O2359" t="s">
        <v>37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38</v>
      </c>
      <c r="AD2359" t="s">
        <v>39</v>
      </c>
    </row>
    <row r="2360" spans="1:30" x14ac:dyDescent="0.3">
      <c r="A2360" t="s">
        <v>570</v>
      </c>
      <c r="B2360" t="s">
        <v>571</v>
      </c>
      <c r="C2360">
        <v>10682</v>
      </c>
      <c r="D2360">
        <v>2546</v>
      </c>
      <c r="E2360" t="s">
        <v>4797</v>
      </c>
      <c r="F2360" t="s">
        <v>41</v>
      </c>
      <c r="G2360">
        <v>69</v>
      </c>
      <c r="H2360" s="1">
        <v>45882</v>
      </c>
      <c r="I2360" s="1">
        <v>41183</v>
      </c>
      <c r="J2360" t="s">
        <v>1826</v>
      </c>
      <c r="K2360" t="s">
        <v>35</v>
      </c>
      <c r="L2360" t="s">
        <v>933</v>
      </c>
      <c r="M2360" t="s">
        <v>37</v>
      </c>
      <c r="N2360" t="s">
        <v>37</v>
      </c>
      <c r="O2360" t="s">
        <v>37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38</v>
      </c>
      <c r="AD2360" t="s">
        <v>39</v>
      </c>
    </row>
    <row r="2361" spans="1:30" x14ac:dyDescent="0.3">
      <c r="A2361" t="s">
        <v>570</v>
      </c>
      <c r="B2361" t="s">
        <v>571</v>
      </c>
      <c r="C2361">
        <v>10682</v>
      </c>
      <c r="D2361">
        <v>2547</v>
      </c>
      <c r="E2361" t="s">
        <v>4798</v>
      </c>
      <c r="F2361" t="s">
        <v>33</v>
      </c>
      <c r="G2361">
        <v>45</v>
      </c>
      <c r="H2361" s="1">
        <v>45883</v>
      </c>
      <c r="I2361" s="1">
        <v>41226</v>
      </c>
      <c r="J2361" t="s">
        <v>628</v>
      </c>
      <c r="K2361" t="s">
        <v>35</v>
      </c>
      <c r="L2361" t="s">
        <v>4799</v>
      </c>
      <c r="M2361" t="s">
        <v>37</v>
      </c>
      <c r="N2361" t="s">
        <v>37</v>
      </c>
      <c r="O2361" t="s">
        <v>37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38</v>
      </c>
      <c r="AD2361" t="s">
        <v>39</v>
      </c>
    </row>
    <row r="2362" spans="1:30" hidden="1" x14ac:dyDescent="0.3">
      <c r="A2362" t="s">
        <v>30</v>
      </c>
      <c r="B2362" t="s">
        <v>2051</v>
      </c>
      <c r="C2362">
        <v>11201</v>
      </c>
      <c r="D2362">
        <v>2548</v>
      </c>
      <c r="E2362" t="s">
        <v>4800</v>
      </c>
      <c r="F2362" t="s">
        <v>41</v>
      </c>
      <c r="G2362">
        <v>53</v>
      </c>
      <c r="H2362" s="1">
        <v>45827</v>
      </c>
      <c r="I2362" s="1">
        <v>38001</v>
      </c>
      <c r="J2362" t="s">
        <v>3348</v>
      </c>
      <c r="K2362" t="s">
        <v>46</v>
      </c>
      <c r="L2362" t="s">
        <v>4801</v>
      </c>
      <c r="M2362" t="s">
        <v>37</v>
      </c>
      <c r="N2362" t="s">
        <v>37</v>
      </c>
      <c r="O2362" t="s">
        <v>37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38</v>
      </c>
      <c r="AD2362" t="s">
        <v>39</v>
      </c>
    </row>
    <row r="2363" spans="1:30" x14ac:dyDescent="0.3">
      <c r="A2363" t="s">
        <v>570</v>
      </c>
      <c r="B2363" t="s">
        <v>571</v>
      </c>
      <c r="C2363">
        <v>10682</v>
      </c>
      <c r="D2363">
        <v>2549</v>
      </c>
      <c r="E2363" t="s">
        <v>4802</v>
      </c>
      <c r="F2363" t="s">
        <v>41</v>
      </c>
      <c r="G2363">
        <v>39</v>
      </c>
      <c r="H2363" s="1">
        <v>45883</v>
      </c>
      <c r="I2363" s="1">
        <v>42199</v>
      </c>
      <c r="J2363" t="s">
        <v>1683</v>
      </c>
      <c r="K2363" t="s">
        <v>35</v>
      </c>
      <c r="L2363" t="s">
        <v>1893</v>
      </c>
      <c r="M2363" t="s">
        <v>37</v>
      </c>
      <c r="N2363" t="s">
        <v>37</v>
      </c>
      <c r="O2363" t="s">
        <v>37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38</v>
      </c>
      <c r="AD2363" t="s">
        <v>39</v>
      </c>
    </row>
    <row r="2364" spans="1:30" hidden="1" x14ac:dyDescent="0.3">
      <c r="A2364" t="s">
        <v>30</v>
      </c>
      <c r="B2364" t="s">
        <v>2051</v>
      </c>
      <c r="C2364">
        <v>11201</v>
      </c>
      <c r="D2364">
        <v>2550</v>
      </c>
      <c r="E2364" t="s">
        <v>4803</v>
      </c>
      <c r="F2364" t="s">
        <v>41</v>
      </c>
      <c r="G2364">
        <v>51</v>
      </c>
      <c r="H2364" s="1">
        <v>45827</v>
      </c>
      <c r="I2364" s="1">
        <v>38413</v>
      </c>
      <c r="J2364" t="s">
        <v>2582</v>
      </c>
      <c r="K2364" t="s">
        <v>46</v>
      </c>
      <c r="L2364" t="s">
        <v>1135</v>
      </c>
      <c r="M2364" t="s">
        <v>37</v>
      </c>
      <c r="N2364" t="s">
        <v>37</v>
      </c>
      <c r="O2364" t="s">
        <v>37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38</v>
      </c>
      <c r="AD2364" t="s">
        <v>39</v>
      </c>
    </row>
    <row r="2365" spans="1:30" x14ac:dyDescent="0.3">
      <c r="A2365" t="s">
        <v>570</v>
      </c>
      <c r="B2365" t="s">
        <v>571</v>
      </c>
      <c r="C2365">
        <v>10682</v>
      </c>
      <c r="D2365">
        <v>2551</v>
      </c>
      <c r="E2365" t="s">
        <v>4804</v>
      </c>
      <c r="F2365" t="s">
        <v>41</v>
      </c>
      <c r="G2365">
        <v>35</v>
      </c>
      <c r="H2365" s="1">
        <v>45882</v>
      </c>
      <c r="I2365" s="1">
        <v>42380</v>
      </c>
      <c r="J2365" t="s">
        <v>4805</v>
      </c>
      <c r="K2365" t="s">
        <v>35</v>
      </c>
      <c r="L2365" t="s">
        <v>286</v>
      </c>
      <c r="M2365" t="s">
        <v>37</v>
      </c>
      <c r="N2365" t="s">
        <v>37</v>
      </c>
      <c r="O2365" t="s">
        <v>37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38</v>
      </c>
      <c r="AD2365" t="s">
        <v>39</v>
      </c>
    </row>
    <row r="2366" spans="1:30" x14ac:dyDescent="0.3">
      <c r="A2366" t="s">
        <v>570</v>
      </c>
      <c r="B2366" t="s">
        <v>571</v>
      </c>
      <c r="C2366">
        <v>10682</v>
      </c>
      <c r="D2366">
        <v>2552</v>
      </c>
      <c r="E2366" t="s">
        <v>4806</v>
      </c>
      <c r="F2366" t="s">
        <v>33</v>
      </c>
      <c r="G2366">
        <v>38</v>
      </c>
      <c r="H2366" s="1">
        <v>45882</v>
      </c>
      <c r="I2366" s="1">
        <v>43271</v>
      </c>
      <c r="J2366" t="s">
        <v>114</v>
      </c>
      <c r="K2366" t="s">
        <v>35</v>
      </c>
      <c r="L2366" t="s">
        <v>414</v>
      </c>
      <c r="M2366" t="s">
        <v>37</v>
      </c>
      <c r="N2366" t="s">
        <v>37</v>
      </c>
      <c r="O2366" t="s">
        <v>37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38</v>
      </c>
      <c r="AD2366" t="s">
        <v>39</v>
      </c>
    </row>
    <row r="2367" spans="1:30" hidden="1" x14ac:dyDescent="0.3">
      <c r="A2367" t="s">
        <v>30</v>
      </c>
      <c r="B2367" t="s">
        <v>2051</v>
      </c>
      <c r="C2367">
        <v>11201</v>
      </c>
      <c r="D2367">
        <v>2553</v>
      </c>
      <c r="E2367" t="s">
        <v>4807</v>
      </c>
      <c r="F2367" t="s">
        <v>41</v>
      </c>
      <c r="G2367">
        <v>45</v>
      </c>
      <c r="H2367" s="1">
        <v>45827</v>
      </c>
      <c r="I2367" s="1">
        <v>40164</v>
      </c>
      <c r="J2367" t="s">
        <v>4808</v>
      </c>
      <c r="K2367" t="s">
        <v>46</v>
      </c>
      <c r="L2367" t="s">
        <v>821</v>
      </c>
      <c r="M2367" t="s">
        <v>37</v>
      </c>
      <c r="N2367" t="s">
        <v>37</v>
      </c>
      <c r="O2367" t="s">
        <v>37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38</v>
      </c>
      <c r="AD2367" t="s">
        <v>39</v>
      </c>
    </row>
    <row r="2368" spans="1:30" x14ac:dyDescent="0.3">
      <c r="A2368" t="s">
        <v>570</v>
      </c>
      <c r="B2368" t="s">
        <v>571</v>
      </c>
      <c r="C2368">
        <v>10682</v>
      </c>
      <c r="D2368">
        <v>2554</v>
      </c>
      <c r="E2368" t="s">
        <v>4809</v>
      </c>
      <c r="F2368" t="s">
        <v>41</v>
      </c>
      <c r="G2368">
        <v>46</v>
      </c>
      <c r="H2368" s="1">
        <v>45882</v>
      </c>
      <c r="I2368" s="1">
        <v>45645</v>
      </c>
      <c r="J2368" t="s">
        <v>3090</v>
      </c>
      <c r="K2368" t="s">
        <v>4182</v>
      </c>
      <c r="L2368" t="s">
        <v>2389</v>
      </c>
      <c r="M2368" t="s">
        <v>37</v>
      </c>
      <c r="N2368" t="s">
        <v>37</v>
      </c>
      <c r="O2368" t="s">
        <v>37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38</v>
      </c>
      <c r="AD2368" t="s">
        <v>39</v>
      </c>
    </row>
    <row r="2369" spans="1:30" x14ac:dyDescent="0.3">
      <c r="A2369" t="s">
        <v>30</v>
      </c>
      <c r="B2369" t="s">
        <v>2051</v>
      </c>
      <c r="C2369">
        <v>11201</v>
      </c>
      <c r="D2369">
        <v>2555</v>
      </c>
      <c r="E2369" t="s">
        <v>4810</v>
      </c>
      <c r="F2369" t="s">
        <v>33</v>
      </c>
      <c r="G2369">
        <v>52</v>
      </c>
      <c r="H2369" s="1">
        <v>45827</v>
      </c>
      <c r="I2369" s="1">
        <v>42460</v>
      </c>
      <c r="J2369" t="s">
        <v>4811</v>
      </c>
      <c r="K2369" t="s">
        <v>35</v>
      </c>
      <c r="L2369" t="s">
        <v>509</v>
      </c>
      <c r="M2369" t="s">
        <v>37</v>
      </c>
      <c r="N2369" t="s">
        <v>37</v>
      </c>
      <c r="O2369" t="s">
        <v>37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38</v>
      </c>
      <c r="AD2369" t="s">
        <v>39</v>
      </c>
    </row>
    <row r="2370" spans="1:30" hidden="1" x14ac:dyDescent="0.3">
      <c r="A2370" t="s">
        <v>30</v>
      </c>
      <c r="B2370" t="s">
        <v>2051</v>
      </c>
      <c r="C2370">
        <v>11201</v>
      </c>
      <c r="D2370">
        <v>2556</v>
      </c>
      <c r="E2370" t="s">
        <v>4812</v>
      </c>
      <c r="F2370" t="s">
        <v>41</v>
      </c>
      <c r="G2370">
        <v>73</v>
      </c>
      <c r="H2370" s="1">
        <v>45827</v>
      </c>
      <c r="I2370" s="1">
        <v>38302</v>
      </c>
      <c r="J2370" t="s">
        <v>4813</v>
      </c>
      <c r="K2370" t="s">
        <v>46</v>
      </c>
      <c r="L2370" t="s">
        <v>2927</v>
      </c>
      <c r="M2370" t="s">
        <v>37</v>
      </c>
      <c r="N2370" t="s">
        <v>37</v>
      </c>
      <c r="O2370" t="s">
        <v>37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38</v>
      </c>
      <c r="AD2370" t="s">
        <v>39</v>
      </c>
    </row>
    <row r="2371" spans="1:30" x14ac:dyDescent="0.3">
      <c r="A2371" t="s">
        <v>570</v>
      </c>
      <c r="B2371" t="s">
        <v>571</v>
      </c>
      <c r="C2371">
        <v>10682</v>
      </c>
      <c r="D2371">
        <v>2557</v>
      </c>
      <c r="E2371" t="s">
        <v>4814</v>
      </c>
      <c r="F2371" t="s">
        <v>33</v>
      </c>
      <c r="G2371">
        <v>51</v>
      </c>
      <c r="H2371" s="1">
        <v>45863</v>
      </c>
      <c r="I2371" s="1">
        <v>43115</v>
      </c>
      <c r="J2371" t="s">
        <v>4815</v>
      </c>
      <c r="K2371" t="s">
        <v>35</v>
      </c>
      <c r="L2371" t="s">
        <v>97</v>
      </c>
      <c r="M2371" t="s">
        <v>37</v>
      </c>
      <c r="N2371" t="s">
        <v>37</v>
      </c>
      <c r="O2371" t="s">
        <v>37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38</v>
      </c>
      <c r="AD2371" t="s">
        <v>39</v>
      </c>
    </row>
    <row r="2372" spans="1:30" x14ac:dyDescent="0.3">
      <c r="A2372" t="s">
        <v>570</v>
      </c>
      <c r="B2372" t="s">
        <v>571</v>
      </c>
      <c r="C2372">
        <v>10682</v>
      </c>
      <c r="D2372">
        <v>483</v>
      </c>
      <c r="E2372" t="s">
        <v>873</v>
      </c>
      <c r="F2372" t="s">
        <v>41</v>
      </c>
      <c r="G2372">
        <v>41</v>
      </c>
      <c r="H2372" s="1">
        <v>45722</v>
      </c>
      <c r="I2372" s="1">
        <v>45043</v>
      </c>
      <c r="J2372" t="s">
        <v>874</v>
      </c>
      <c r="K2372" t="s">
        <v>35</v>
      </c>
      <c r="L2372" t="s">
        <v>800</v>
      </c>
      <c r="M2372" t="s">
        <v>37</v>
      </c>
      <c r="N2372" t="s">
        <v>37</v>
      </c>
      <c r="O2372" t="s">
        <v>37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38</v>
      </c>
      <c r="AD2372" t="s">
        <v>39</v>
      </c>
    </row>
    <row r="2373" spans="1:30" x14ac:dyDescent="0.3">
      <c r="A2373" t="s">
        <v>570</v>
      </c>
      <c r="B2373" t="s">
        <v>571</v>
      </c>
      <c r="C2373">
        <v>10682</v>
      </c>
      <c r="D2373">
        <v>1347</v>
      </c>
      <c r="E2373" t="s">
        <v>2763</v>
      </c>
      <c r="F2373" t="s">
        <v>33</v>
      </c>
      <c r="G2373">
        <v>48</v>
      </c>
      <c r="H2373" s="1">
        <v>45723</v>
      </c>
      <c r="I2373" s="1">
        <v>39902</v>
      </c>
      <c r="J2373" t="s">
        <v>405</v>
      </c>
      <c r="K2373" t="s">
        <v>35</v>
      </c>
      <c r="L2373" t="s">
        <v>465</v>
      </c>
      <c r="M2373" t="s">
        <v>37</v>
      </c>
      <c r="N2373" t="s">
        <v>37</v>
      </c>
      <c r="O2373" t="s">
        <v>37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38</v>
      </c>
      <c r="AD2373" t="s">
        <v>39</v>
      </c>
    </row>
    <row r="2374" spans="1:30" x14ac:dyDescent="0.3">
      <c r="A2374" t="s">
        <v>570</v>
      </c>
      <c r="B2374" t="s">
        <v>571</v>
      </c>
      <c r="C2374">
        <v>10682</v>
      </c>
      <c r="D2374">
        <v>397</v>
      </c>
      <c r="E2374" t="s">
        <v>637</v>
      </c>
      <c r="F2374" t="s">
        <v>41</v>
      </c>
      <c r="G2374">
        <v>25</v>
      </c>
      <c r="H2374" s="1">
        <v>45749</v>
      </c>
      <c r="I2374" s="1">
        <v>38173</v>
      </c>
      <c r="J2374" t="s">
        <v>638</v>
      </c>
      <c r="K2374" t="s">
        <v>35</v>
      </c>
      <c r="L2374" t="s">
        <v>639</v>
      </c>
      <c r="M2374" t="s">
        <v>37</v>
      </c>
      <c r="N2374" t="s">
        <v>37</v>
      </c>
      <c r="O2374" t="s">
        <v>37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38</v>
      </c>
      <c r="AD2374" t="s">
        <v>39</v>
      </c>
    </row>
    <row r="2375" spans="1:30" x14ac:dyDescent="0.3">
      <c r="A2375" t="s">
        <v>570</v>
      </c>
      <c r="B2375" t="s">
        <v>571</v>
      </c>
      <c r="C2375">
        <v>10682</v>
      </c>
      <c r="D2375">
        <v>2520</v>
      </c>
      <c r="E2375" t="s">
        <v>4758</v>
      </c>
      <c r="F2375" t="s">
        <v>33</v>
      </c>
      <c r="G2375">
        <v>28</v>
      </c>
      <c r="H2375" s="1">
        <v>45721</v>
      </c>
      <c r="I2375" s="1">
        <v>44613</v>
      </c>
      <c r="J2375" t="s">
        <v>4759</v>
      </c>
      <c r="K2375" t="s">
        <v>35</v>
      </c>
      <c r="L2375" t="s">
        <v>2756</v>
      </c>
      <c r="M2375" t="s">
        <v>37</v>
      </c>
      <c r="N2375" t="s">
        <v>37</v>
      </c>
      <c r="O2375" t="s">
        <v>37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38</v>
      </c>
      <c r="AD2375" t="s">
        <v>39</v>
      </c>
    </row>
    <row r="2376" spans="1:30" x14ac:dyDescent="0.3">
      <c r="A2376" t="s">
        <v>570</v>
      </c>
      <c r="B2376" t="s">
        <v>571</v>
      </c>
      <c r="C2376">
        <v>10682</v>
      </c>
      <c r="D2376">
        <v>2558</v>
      </c>
      <c r="E2376" t="s">
        <v>4816</v>
      </c>
      <c r="F2376" t="s">
        <v>41</v>
      </c>
      <c r="G2376">
        <v>29</v>
      </c>
      <c r="H2376" s="1">
        <v>45839</v>
      </c>
      <c r="I2376" s="1">
        <v>45727</v>
      </c>
      <c r="J2376" t="s">
        <v>3658</v>
      </c>
      <c r="K2376" t="s">
        <v>35</v>
      </c>
      <c r="L2376" t="s">
        <v>3124</v>
      </c>
      <c r="M2376" t="s">
        <v>37</v>
      </c>
      <c r="N2376" t="s">
        <v>37</v>
      </c>
      <c r="O2376" t="s">
        <v>37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38</v>
      </c>
      <c r="AD2376" t="s">
        <v>39</v>
      </c>
    </row>
    <row r="2377" spans="1:30" x14ac:dyDescent="0.3">
      <c r="A2377" t="s">
        <v>570</v>
      </c>
      <c r="B2377" t="s">
        <v>571</v>
      </c>
      <c r="C2377">
        <v>10682</v>
      </c>
      <c r="D2377">
        <v>2559</v>
      </c>
      <c r="E2377" t="s">
        <v>4817</v>
      </c>
      <c r="F2377" t="s">
        <v>33</v>
      </c>
      <c r="G2377">
        <v>56</v>
      </c>
      <c r="H2377" s="1">
        <v>45833</v>
      </c>
      <c r="I2377" s="1">
        <v>41222</v>
      </c>
      <c r="J2377" t="s">
        <v>1878</v>
      </c>
      <c r="K2377" t="s">
        <v>35</v>
      </c>
      <c r="L2377" t="s">
        <v>958</v>
      </c>
      <c r="M2377" t="s">
        <v>37</v>
      </c>
      <c r="N2377" t="s">
        <v>37</v>
      </c>
      <c r="O2377" t="s">
        <v>37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38</v>
      </c>
      <c r="AD2377" t="s">
        <v>39</v>
      </c>
    </row>
    <row r="2378" spans="1:30" x14ac:dyDescent="0.3">
      <c r="A2378" t="s">
        <v>570</v>
      </c>
      <c r="B2378" t="s">
        <v>571</v>
      </c>
      <c r="C2378">
        <v>10682</v>
      </c>
      <c r="D2378">
        <v>2560</v>
      </c>
      <c r="E2378" t="s">
        <v>4818</v>
      </c>
      <c r="F2378" t="s">
        <v>41</v>
      </c>
      <c r="G2378">
        <v>39</v>
      </c>
      <c r="H2378" s="1">
        <v>45807</v>
      </c>
      <c r="I2378" s="1">
        <v>41549</v>
      </c>
      <c r="J2378" t="s">
        <v>4819</v>
      </c>
      <c r="K2378" t="s">
        <v>35</v>
      </c>
      <c r="L2378" t="s">
        <v>4820</v>
      </c>
      <c r="M2378" t="s">
        <v>37</v>
      </c>
      <c r="N2378" t="s">
        <v>37</v>
      </c>
      <c r="O2378" t="s">
        <v>37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38</v>
      </c>
      <c r="AD2378" t="s">
        <v>39</v>
      </c>
    </row>
    <row r="2379" spans="1:30" x14ac:dyDescent="0.3">
      <c r="A2379" t="s">
        <v>570</v>
      </c>
      <c r="B2379" t="s">
        <v>571</v>
      </c>
      <c r="C2379">
        <v>10682</v>
      </c>
      <c r="D2379">
        <v>2561</v>
      </c>
      <c r="E2379" t="s">
        <v>4821</v>
      </c>
      <c r="F2379" t="s">
        <v>41</v>
      </c>
      <c r="G2379">
        <v>43</v>
      </c>
      <c r="H2379" s="1">
        <v>45807</v>
      </c>
      <c r="I2379" s="1">
        <v>44642</v>
      </c>
      <c r="J2379" t="s">
        <v>736</v>
      </c>
      <c r="K2379" t="s">
        <v>35</v>
      </c>
      <c r="L2379" t="s">
        <v>3623</v>
      </c>
      <c r="M2379" t="s">
        <v>38</v>
      </c>
      <c r="N2379" t="s">
        <v>37</v>
      </c>
      <c r="O2379" t="s">
        <v>37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38</v>
      </c>
      <c r="AD2379" t="s">
        <v>39</v>
      </c>
    </row>
    <row r="2380" spans="1:30" x14ac:dyDescent="0.3">
      <c r="A2380" t="s">
        <v>570</v>
      </c>
      <c r="B2380" t="s">
        <v>571</v>
      </c>
      <c r="C2380">
        <v>10682</v>
      </c>
      <c r="D2380">
        <v>2562</v>
      </c>
      <c r="E2380" t="s">
        <v>4822</v>
      </c>
      <c r="F2380" t="s">
        <v>41</v>
      </c>
      <c r="G2380">
        <v>34</v>
      </c>
      <c r="H2380" s="1">
        <v>45861</v>
      </c>
      <c r="I2380" s="1">
        <v>41045</v>
      </c>
      <c r="J2380" t="s">
        <v>4823</v>
      </c>
      <c r="K2380" t="s">
        <v>35</v>
      </c>
      <c r="L2380" t="s">
        <v>1497</v>
      </c>
      <c r="M2380" t="s">
        <v>37</v>
      </c>
      <c r="N2380" t="s">
        <v>37</v>
      </c>
      <c r="O2380" t="s">
        <v>37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38</v>
      </c>
      <c r="AD2380" t="s">
        <v>39</v>
      </c>
    </row>
    <row r="2381" spans="1:30" x14ac:dyDescent="0.3">
      <c r="A2381" t="s">
        <v>570</v>
      </c>
      <c r="B2381" t="s">
        <v>571</v>
      </c>
      <c r="C2381">
        <v>10682</v>
      </c>
      <c r="D2381">
        <v>2563</v>
      </c>
      <c r="E2381" t="s">
        <v>4824</v>
      </c>
      <c r="F2381" t="s">
        <v>33</v>
      </c>
      <c r="G2381">
        <v>57</v>
      </c>
      <c r="H2381" s="1">
        <v>45861</v>
      </c>
      <c r="I2381" s="1">
        <v>44832</v>
      </c>
      <c r="J2381" t="s">
        <v>4825</v>
      </c>
      <c r="K2381" t="s">
        <v>35</v>
      </c>
      <c r="L2381" t="s">
        <v>952</v>
      </c>
      <c r="M2381" t="s">
        <v>37</v>
      </c>
      <c r="N2381" t="s">
        <v>37</v>
      </c>
      <c r="O2381" t="s">
        <v>37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38</v>
      </c>
      <c r="AD2381" t="s">
        <v>39</v>
      </c>
    </row>
    <row r="2382" spans="1:30" x14ac:dyDescent="0.3">
      <c r="A2382" t="s">
        <v>570</v>
      </c>
      <c r="B2382" t="s">
        <v>571</v>
      </c>
      <c r="C2382">
        <v>10682</v>
      </c>
      <c r="D2382">
        <v>2564</v>
      </c>
      <c r="E2382" t="s">
        <v>4826</v>
      </c>
      <c r="F2382" t="s">
        <v>41</v>
      </c>
      <c r="G2382">
        <v>29</v>
      </c>
      <c r="H2382" s="1">
        <v>45861</v>
      </c>
      <c r="I2382" s="1">
        <v>45538</v>
      </c>
      <c r="J2382" t="s">
        <v>4827</v>
      </c>
      <c r="K2382" t="s">
        <v>655</v>
      </c>
      <c r="L2382" t="s">
        <v>1036</v>
      </c>
      <c r="M2382" t="s">
        <v>37</v>
      </c>
      <c r="N2382" t="s">
        <v>37</v>
      </c>
      <c r="O2382" t="s">
        <v>37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38</v>
      </c>
      <c r="AD2382" t="s">
        <v>39</v>
      </c>
    </row>
    <row r="2383" spans="1:30" x14ac:dyDescent="0.3">
      <c r="A2383" t="s">
        <v>570</v>
      </c>
      <c r="B2383" t="s">
        <v>571</v>
      </c>
      <c r="C2383">
        <v>10682</v>
      </c>
      <c r="D2383">
        <v>2565</v>
      </c>
      <c r="E2383" t="s">
        <v>4828</v>
      </c>
      <c r="F2383" t="s">
        <v>41</v>
      </c>
      <c r="G2383">
        <v>33</v>
      </c>
      <c r="H2383" s="1">
        <v>45861</v>
      </c>
      <c r="I2383" s="1">
        <v>43042</v>
      </c>
      <c r="J2383" t="s">
        <v>125</v>
      </c>
      <c r="K2383" t="s">
        <v>35</v>
      </c>
      <c r="L2383" t="s">
        <v>3225</v>
      </c>
      <c r="M2383" t="s">
        <v>37</v>
      </c>
      <c r="N2383" t="s">
        <v>37</v>
      </c>
      <c r="O2383" t="s">
        <v>37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38</v>
      </c>
      <c r="AD2383" t="s">
        <v>39</v>
      </c>
    </row>
    <row r="2384" spans="1:30" x14ac:dyDescent="0.3">
      <c r="A2384" t="s">
        <v>570</v>
      </c>
      <c r="B2384" t="s">
        <v>571</v>
      </c>
      <c r="C2384">
        <v>10682</v>
      </c>
      <c r="D2384">
        <v>2566</v>
      </c>
      <c r="E2384" t="s">
        <v>4829</v>
      </c>
      <c r="F2384" t="s">
        <v>41</v>
      </c>
      <c r="G2384">
        <v>47</v>
      </c>
      <c r="H2384" s="1">
        <v>45861</v>
      </c>
      <c r="I2384" s="1">
        <v>39622</v>
      </c>
      <c r="J2384" t="s">
        <v>4830</v>
      </c>
      <c r="K2384" t="s">
        <v>35</v>
      </c>
      <c r="L2384" t="s">
        <v>712</v>
      </c>
      <c r="M2384" t="s">
        <v>37</v>
      </c>
      <c r="N2384" t="s">
        <v>38</v>
      </c>
      <c r="O2384" t="s">
        <v>37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38</v>
      </c>
      <c r="AD2384" t="s">
        <v>39</v>
      </c>
    </row>
    <row r="2385" spans="1:30" x14ac:dyDescent="0.3">
      <c r="A2385" t="s">
        <v>570</v>
      </c>
      <c r="B2385" t="s">
        <v>571</v>
      </c>
      <c r="C2385">
        <v>10682</v>
      </c>
      <c r="D2385">
        <v>2567</v>
      </c>
      <c r="E2385" t="s">
        <v>4831</v>
      </c>
      <c r="F2385" t="s">
        <v>41</v>
      </c>
      <c r="G2385">
        <v>47</v>
      </c>
      <c r="H2385" s="1">
        <v>45861</v>
      </c>
      <c r="I2385" s="1">
        <v>42773</v>
      </c>
      <c r="J2385" t="s">
        <v>730</v>
      </c>
      <c r="K2385" t="s">
        <v>35</v>
      </c>
      <c r="L2385" t="s">
        <v>340</v>
      </c>
      <c r="M2385" t="s">
        <v>38</v>
      </c>
      <c r="N2385" t="s">
        <v>37</v>
      </c>
      <c r="O2385" t="s">
        <v>37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38</v>
      </c>
      <c r="AD2385" t="s">
        <v>39</v>
      </c>
    </row>
    <row r="2386" spans="1:30" x14ac:dyDescent="0.3">
      <c r="A2386" t="s">
        <v>570</v>
      </c>
      <c r="B2386" t="s">
        <v>571</v>
      </c>
      <c r="C2386">
        <v>10682</v>
      </c>
      <c r="D2386">
        <v>2568</v>
      </c>
      <c r="E2386" t="s">
        <v>4832</v>
      </c>
      <c r="F2386" t="s">
        <v>33</v>
      </c>
      <c r="G2386">
        <v>63</v>
      </c>
      <c r="H2386" s="1">
        <v>45824</v>
      </c>
      <c r="I2386" s="1">
        <v>40763</v>
      </c>
      <c r="J2386" t="s">
        <v>4833</v>
      </c>
      <c r="K2386" t="s">
        <v>35</v>
      </c>
      <c r="L2386" t="s">
        <v>2212</v>
      </c>
      <c r="M2386" t="s">
        <v>37</v>
      </c>
      <c r="N2386" t="s">
        <v>37</v>
      </c>
      <c r="O2386" t="s">
        <v>37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38</v>
      </c>
      <c r="AD2386" t="s">
        <v>39</v>
      </c>
    </row>
    <row r="2387" spans="1:30" x14ac:dyDescent="0.3">
      <c r="A2387" t="s">
        <v>570</v>
      </c>
      <c r="B2387" t="s">
        <v>571</v>
      </c>
      <c r="C2387">
        <v>10682</v>
      </c>
      <c r="D2387">
        <v>977</v>
      </c>
      <c r="E2387" t="s">
        <v>1986</v>
      </c>
      <c r="F2387" t="s">
        <v>41</v>
      </c>
      <c r="G2387">
        <v>35</v>
      </c>
      <c r="H2387" s="1">
        <v>45772</v>
      </c>
      <c r="I2387" s="1">
        <v>44768</v>
      </c>
      <c r="J2387" t="s">
        <v>1987</v>
      </c>
      <c r="K2387" t="s">
        <v>35</v>
      </c>
      <c r="L2387" t="s">
        <v>746</v>
      </c>
      <c r="M2387" t="s">
        <v>37</v>
      </c>
      <c r="N2387" t="s">
        <v>37</v>
      </c>
      <c r="O2387" t="s">
        <v>37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38</v>
      </c>
      <c r="AD2387" t="s">
        <v>39</v>
      </c>
    </row>
    <row r="2388" spans="1:30" x14ac:dyDescent="0.3">
      <c r="A2388" t="s">
        <v>570</v>
      </c>
      <c r="B2388" t="s">
        <v>571</v>
      </c>
      <c r="C2388">
        <v>10682</v>
      </c>
      <c r="D2388">
        <v>2569</v>
      </c>
      <c r="E2388" t="s">
        <v>4834</v>
      </c>
      <c r="F2388" t="s">
        <v>41</v>
      </c>
      <c r="G2388">
        <v>51</v>
      </c>
      <c r="H2388" s="1">
        <v>45721</v>
      </c>
      <c r="I2388" s="1">
        <v>43552</v>
      </c>
      <c r="J2388" t="s">
        <v>4835</v>
      </c>
      <c r="K2388" t="s">
        <v>4836</v>
      </c>
      <c r="L2388" t="s">
        <v>4837</v>
      </c>
      <c r="M2388" t="s">
        <v>37</v>
      </c>
      <c r="N2388" t="s">
        <v>37</v>
      </c>
      <c r="O2388" t="s">
        <v>37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39</v>
      </c>
      <c r="AD2388" t="s">
        <v>39</v>
      </c>
    </row>
    <row r="2389" spans="1:30" x14ac:dyDescent="0.3">
      <c r="A2389" t="s">
        <v>570</v>
      </c>
      <c r="B2389" t="s">
        <v>571</v>
      </c>
      <c r="C2389">
        <v>10682</v>
      </c>
      <c r="D2389">
        <v>2238</v>
      </c>
      <c r="E2389" t="s">
        <v>4317</v>
      </c>
      <c r="F2389" t="s">
        <v>33</v>
      </c>
      <c r="G2389">
        <v>47</v>
      </c>
      <c r="H2389" s="1">
        <v>45726</v>
      </c>
      <c r="I2389" s="1">
        <v>44236</v>
      </c>
      <c r="J2389" t="s">
        <v>4318</v>
      </c>
      <c r="K2389" t="s">
        <v>35</v>
      </c>
      <c r="L2389" t="s">
        <v>1749</v>
      </c>
      <c r="M2389" t="s">
        <v>37</v>
      </c>
      <c r="N2389" t="s">
        <v>37</v>
      </c>
      <c r="O2389" t="s">
        <v>37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38</v>
      </c>
      <c r="AD2389" t="s">
        <v>39</v>
      </c>
    </row>
    <row r="2390" spans="1:30" x14ac:dyDescent="0.3">
      <c r="A2390" t="s">
        <v>570</v>
      </c>
      <c r="B2390" t="s">
        <v>571</v>
      </c>
      <c r="C2390">
        <v>10682</v>
      </c>
      <c r="D2390">
        <v>2570</v>
      </c>
      <c r="E2390" t="s">
        <v>4838</v>
      </c>
      <c r="F2390" t="s">
        <v>41</v>
      </c>
      <c r="G2390">
        <v>54</v>
      </c>
      <c r="H2390" s="1">
        <v>45722</v>
      </c>
      <c r="I2390" s="1">
        <v>42146</v>
      </c>
      <c r="J2390" t="s">
        <v>1438</v>
      </c>
      <c r="K2390" t="s">
        <v>35</v>
      </c>
      <c r="L2390" t="s">
        <v>955</v>
      </c>
      <c r="M2390" t="s">
        <v>37</v>
      </c>
      <c r="N2390" t="s">
        <v>37</v>
      </c>
      <c r="O2390" t="s">
        <v>37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38</v>
      </c>
      <c r="AD2390" t="s">
        <v>39</v>
      </c>
    </row>
    <row r="2391" spans="1:30" x14ac:dyDescent="0.3">
      <c r="A2391" t="s">
        <v>570</v>
      </c>
      <c r="B2391" t="s">
        <v>571</v>
      </c>
      <c r="C2391">
        <v>10682</v>
      </c>
      <c r="D2391">
        <v>2571</v>
      </c>
      <c r="E2391" t="s">
        <v>4839</v>
      </c>
      <c r="F2391" t="s">
        <v>41</v>
      </c>
      <c r="G2391">
        <v>39</v>
      </c>
      <c r="H2391" s="1">
        <v>45722</v>
      </c>
      <c r="I2391" s="1">
        <v>42250</v>
      </c>
      <c r="J2391" t="s">
        <v>3679</v>
      </c>
      <c r="K2391" t="s">
        <v>35</v>
      </c>
      <c r="L2391" t="s">
        <v>2346</v>
      </c>
      <c r="M2391" t="s">
        <v>37</v>
      </c>
      <c r="N2391" t="s">
        <v>37</v>
      </c>
      <c r="O2391" t="s">
        <v>37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38</v>
      </c>
      <c r="AD2391" t="s">
        <v>39</v>
      </c>
    </row>
    <row r="2392" spans="1:30" x14ac:dyDescent="0.3">
      <c r="A2392" t="s">
        <v>570</v>
      </c>
      <c r="B2392" t="s">
        <v>571</v>
      </c>
      <c r="C2392">
        <v>10682</v>
      </c>
      <c r="D2392">
        <v>2572</v>
      </c>
      <c r="E2392" t="s">
        <v>4840</v>
      </c>
      <c r="F2392" t="s">
        <v>41</v>
      </c>
      <c r="G2392">
        <v>60</v>
      </c>
      <c r="H2392" s="1">
        <v>45776</v>
      </c>
      <c r="I2392" s="1">
        <v>42214</v>
      </c>
      <c r="J2392" t="s">
        <v>3092</v>
      </c>
      <c r="K2392" t="s">
        <v>35</v>
      </c>
      <c r="L2392" t="s">
        <v>1761</v>
      </c>
      <c r="M2392" t="s">
        <v>37</v>
      </c>
      <c r="N2392" t="s">
        <v>37</v>
      </c>
      <c r="O2392" t="s">
        <v>37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38</v>
      </c>
      <c r="AD2392" t="s">
        <v>39</v>
      </c>
    </row>
    <row r="2393" spans="1:30" x14ac:dyDescent="0.3">
      <c r="A2393" t="s">
        <v>570</v>
      </c>
      <c r="B2393" t="s">
        <v>571</v>
      </c>
      <c r="C2393">
        <v>10682</v>
      </c>
      <c r="D2393">
        <v>2573</v>
      </c>
      <c r="E2393" t="s">
        <v>4841</v>
      </c>
      <c r="F2393" t="s">
        <v>33</v>
      </c>
      <c r="G2393">
        <v>45</v>
      </c>
      <c r="H2393" s="1">
        <v>45750</v>
      </c>
      <c r="I2393" s="1">
        <v>40357</v>
      </c>
      <c r="J2393" t="s">
        <v>4842</v>
      </c>
      <c r="K2393" t="s">
        <v>35</v>
      </c>
      <c r="L2393" t="s">
        <v>4843</v>
      </c>
      <c r="M2393" t="s">
        <v>37</v>
      </c>
      <c r="N2393" t="s">
        <v>37</v>
      </c>
      <c r="O2393" t="s">
        <v>37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38</v>
      </c>
      <c r="AD2393" t="s">
        <v>39</v>
      </c>
    </row>
    <row r="2394" spans="1:30" x14ac:dyDescent="0.3">
      <c r="A2394" t="s">
        <v>570</v>
      </c>
      <c r="B2394" t="s">
        <v>571</v>
      </c>
      <c r="C2394">
        <v>10682</v>
      </c>
      <c r="D2394">
        <v>432</v>
      </c>
      <c r="E2394" t="s">
        <v>4844</v>
      </c>
      <c r="F2394" t="s">
        <v>41</v>
      </c>
      <c r="G2394">
        <v>51</v>
      </c>
      <c r="H2394" s="1">
        <v>45751</v>
      </c>
      <c r="I2394" s="1">
        <v>43788</v>
      </c>
      <c r="J2394" t="s">
        <v>917</v>
      </c>
      <c r="K2394" t="s">
        <v>35</v>
      </c>
      <c r="L2394" t="s">
        <v>2137</v>
      </c>
      <c r="M2394" t="s">
        <v>37</v>
      </c>
      <c r="N2394" t="s">
        <v>37</v>
      </c>
      <c r="O2394" t="s">
        <v>37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575</v>
      </c>
      <c r="AD2394" t="s">
        <v>38</v>
      </c>
    </row>
    <row r="2395" spans="1:30" x14ac:dyDescent="0.3">
      <c r="A2395" t="s">
        <v>570</v>
      </c>
      <c r="B2395" t="s">
        <v>571</v>
      </c>
      <c r="C2395">
        <v>10682</v>
      </c>
      <c r="D2395">
        <v>2574</v>
      </c>
      <c r="E2395" t="s">
        <v>4845</v>
      </c>
      <c r="F2395" t="s">
        <v>41</v>
      </c>
      <c r="G2395">
        <v>44</v>
      </c>
      <c r="H2395" s="1">
        <v>45726</v>
      </c>
      <c r="I2395" s="1">
        <v>40064</v>
      </c>
      <c r="J2395" t="s">
        <v>3312</v>
      </c>
      <c r="K2395" t="s">
        <v>35</v>
      </c>
      <c r="L2395" t="s">
        <v>4846</v>
      </c>
      <c r="M2395" t="s">
        <v>37</v>
      </c>
      <c r="N2395" t="s">
        <v>37</v>
      </c>
      <c r="O2395" t="s">
        <v>37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38</v>
      </c>
      <c r="AD2395" t="s">
        <v>39</v>
      </c>
    </row>
    <row r="2396" spans="1:30" x14ac:dyDescent="0.3">
      <c r="A2396" t="s">
        <v>570</v>
      </c>
      <c r="B2396" t="s">
        <v>571</v>
      </c>
      <c r="C2396">
        <v>10682</v>
      </c>
      <c r="D2396">
        <v>2575</v>
      </c>
      <c r="E2396" t="s">
        <v>4847</v>
      </c>
      <c r="F2396" t="s">
        <v>41</v>
      </c>
      <c r="G2396">
        <v>48</v>
      </c>
      <c r="H2396" s="1">
        <v>45726</v>
      </c>
      <c r="I2396" s="1">
        <v>42933</v>
      </c>
      <c r="J2396" t="s">
        <v>4848</v>
      </c>
      <c r="K2396" t="s">
        <v>677</v>
      </c>
      <c r="L2396" t="s">
        <v>4849</v>
      </c>
      <c r="M2396" t="s">
        <v>37</v>
      </c>
      <c r="N2396" t="s">
        <v>37</v>
      </c>
      <c r="O2396" t="s">
        <v>37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39</v>
      </c>
      <c r="AD2396" t="s">
        <v>39</v>
      </c>
    </row>
    <row r="2397" spans="1:30" x14ac:dyDescent="0.3">
      <c r="A2397" t="s">
        <v>570</v>
      </c>
      <c r="B2397" t="s">
        <v>571</v>
      </c>
      <c r="C2397">
        <v>10682</v>
      </c>
      <c r="D2397">
        <v>2576</v>
      </c>
      <c r="E2397" t="s">
        <v>4850</v>
      </c>
      <c r="F2397" t="s">
        <v>41</v>
      </c>
      <c r="G2397">
        <v>56</v>
      </c>
      <c r="H2397" s="1">
        <v>45750</v>
      </c>
      <c r="I2397" s="1">
        <v>41827</v>
      </c>
      <c r="J2397" t="s">
        <v>4851</v>
      </c>
      <c r="K2397" t="s">
        <v>35</v>
      </c>
      <c r="L2397" t="s">
        <v>4852</v>
      </c>
      <c r="M2397" t="s">
        <v>37</v>
      </c>
      <c r="N2397" t="s">
        <v>37</v>
      </c>
      <c r="O2397" t="s">
        <v>37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38</v>
      </c>
      <c r="AD2397" t="s">
        <v>39</v>
      </c>
    </row>
    <row r="2398" spans="1:30" hidden="1" x14ac:dyDescent="0.3">
      <c r="A2398" t="s">
        <v>570</v>
      </c>
      <c r="B2398" t="s">
        <v>571</v>
      </c>
      <c r="C2398">
        <v>10682</v>
      </c>
      <c r="D2398">
        <v>939</v>
      </c>
      <c r="E2398" t="s">
        <v>1908</v>
      </c>
      <c r="F2398" t="s">
        <v>41</v>
      </c>
      <c r="G2398">
        <v>17</v>
      </c>
      <c r="H2398" s="1">
        <v>45749</v>
      </c>
      <c r="I2398" s="1">
        <v>45749</v>
      </c>
      <c r="J2398" t="s">
        <v>837</v>
      </c>
      <c r="K2398" t="s">
        <v>46</v>
      </c>
      <c r="L2398" t="s">
        <v>346</v>
      </c>
      <c r="M2398" t="s">
        <v>37</v>
      </c>
      <c r="N2398" t="s">
        <v>37</v>
      </c>
      <c r="O2398" t="s">
        <v>37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38</v>
      </c>
      <c r="AD2398" t="s">
        <v>39</v>
      </c>
    </row>
    <row r="2399" spans="1:30" hidden="1" x14ac:dyDescent="0.3">
      <c r="A2399" t="s">
        <v>570</v>
      </c>
      <c r="B2399" t="s">
        <v>571</v>
      </c>
      <c r="C2399">
        <v>10682</v>
      </c>
      <c r="D2399">
        <v>2577</v>
      </c>
      <c r="E2399" t="s">
        <v>4853</v>
      </c>
      <c r="F2399" t="s">
        <v>33</v>
      </c>
      <c r="G2399">
        <v>61</v>
      </c>
      <c r="H2399" s="1">
        <v>45867</v>
      </c>
      <c r="I2399" s="1"/>
      <c r="J2399" t="s">
        <v>4854</v>
      </c>
      <c r="K2399" t="s">
        <v>35</v>
      </c>
      <c r="L2399" t="s">
        <v>936</v>
      </c>
      <c r="M2399" t="s">
        <v>37</v>
      </c>
      <c r="N2399" t="s">
        <v>37</v>
      </c>
      <c r="O2399" t="s">
        <v>37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38</v>
      </c>
      <c r="AD2399" t="s">
        <v>39</v>
      </c>
    </row>
    <row r="2400" spans="1:30" hidden="1" x14ac:dyDescent="0.3">
      <c r="A2400" t="s">
        <v>570</v>
      </c>
      <c r="B2400" t="s">
        <v>571</v>
      </c>
      <c r="C2400">
        <v>10682</v>
      </c>
      <c r="D2400">
        <v>2578</v>
      </c>
      <c r="E2400" t="s">
        <v>4855</v>
      </c>
      <c r="F2400" t="s">
        <v>41</v>
      </c>
      <c r="G2400">
        <v>43</v>
      </c>
      <c r="H2400" s="1">
        <v>45845</v>
      </c>
      <c r="I2400" s="1">
        <v>43479</v>
      </c>
      <c r="J2400" t="s">
        <v>4856</v>
      </c>
      <c r="K2400" t="s">
        <v>35</v>
      </c>
      <c r="L2400" t="s">
        <v>3253</v>
      </c>
      <c r="M2400" t="s">
        <v>37</v>
      </c>
      <c r="N2400" t="s">
        <v>38</v>
      </c>
      <c r="O2400" t="s">
        <v>46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38</v>
      </c>
      <c r="AD2400" t="s">
        <v>39</v>
      </c>
    </row>
    <row r="2401" spans="1:30" x14ac:dyDescent="0.3">
      <c r="A2401" t="s">
        <v>570</v>
      </c>
      <c r="B2401" t="s">
        <v>571</v>
      </c>
      <c r="C2401">
        <v>10682</v>
      </c>
      <c r="D2401">
        <v>2579</v>
      </c>
      <c r="E2401" t="s">
        <v>4857</v>
      </c>
      <c r="F2401" t="s">
        <v>41</v>
      </c>
      <c r="G2401">
        <v>58</v>
      </c>
      <c r="H2401" s="1">
        <v>45859</v>
      </c>
      <c r="I2401" s="1">
        <v>41226</v>
      </c>
      <c r="J2401" t="s">
        <v>3881</v>
      </c>
      <c r="K2401" t="s">
        <v>35</v>
      </c>
      <c r="L2401" t="s">
        <v>154</v>
      </c>
      <c r="M2401" t="s">
        <v>38</v>
      </c>
      <c r="N2401" t="s">
        <v>38</v>
      </c>
      <c r="O2401" t="s">
        <v>37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38</v>
      </c>
      <c r="AD2401" t="s">
        <v>39</v>
      </c>
    </row>
    <row r="2402" spans="1:30" x14ac:dyDescent="0.3">
      <c r="A2402" t="s">
        <v>570</v>
      </c>
      <c r="B2402" t="s">
        <v>571</v>
      </c>
      <c r="C2402">
        <v>10682</v>
      </c>
      <c r="D2402">
        <v>2580</v>
      </c>
      <c r="E2402" t="s">
        <v>4858</v>
      </c>
      <c r="F2402" t="s">
        <v>33</v>
      </c>
      <c r="G2402">
        <v>35</v>
      </c>
      <c r="H2402" s="1">
        <v>45859</v>
      </c>
      <c r="I2402" s="1">
        <v>43179</v>
      </c>
      <c r="J2402" t="s">
        <v>1579</v>
      </c>
      <c r="K2402" t="s">
        <v>35</v>
      </c>
      <c r="L2402" t="s">
        <v>4859</v>
      </c>
      <c r="M2402" t="s">
        <v>37</v>
      </c>
      <c r="N2402" t="s">
        <v>37</v>
      </c>
      <c r="O2402" t="s">
        <v>37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38</v>
      </c>
      <c r="AD2402" t="s">
        <v>39</v>
      </c>
    </row>
    <row r="2403" spans="1:30" x14ac:dyDescent="0.3">
      <c r="A2403" t="s">
        <v>570</v>
      </c>
      <c r="B2403" t="s">
        <v>571</v>
      </c>
      <c r="C2403">
        <v>10682</v>
      </c>
      <c r="D2403">
        <v>2581</v>
      </c>
      <c r="E2403" t="s">
        <v>4860</v>
      </c>
      <c r="F2403" t="s">
        <v>33</v>
      </c>
      <c r="G2403">
        <v>49</v>
      </c>
      <c r="H2403" s="1">
        <v>45859</v>
      </c>
      <c r="I2403" s="1">
        <v>42685</v>
      </c>
      <c r="J2403" t="s">
        <v>3769</v>
      </c>
      <c r="K2403" t="s">
        <v>35</v>
      </c>
      <c r="L2403" t="s">
        <v>2435</v>
      </c>
      <c r="M2403" t="s">
        <v>37</v>
      </c>
      <c r="N2403" t="s">
        <v>37</v>
      </c>
      <c r="O2403" t="s">
        <v>37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38</v>
      </c>
      <c r="AD2403" t="s">
        <v>39</v>
      </c>
    </row>
    <row r="2404" spans="1:30" x14ac:dyDescent="0.3">
      <c r="A2404" t="s">
        <v>570</v>
      </c>
      <c r="B2404" t="s">
        <v>571</v>
      </c>
      <c r="C2404">
        <v>10682</v>
      </c>
      <c r="D2404">
        <v>2582</v>
      </c>
      <c r="E2404" t="s">
        <v>4861</v>
      </c>
      <c r="F2404" t="s">
        <v>33</v>
      </c>
      <c r="G2404">
        <v>55</v>
      </c>
      <c r="H2404" s="1">
        <v>45859</v>
      </c>
      <c r="I2404" s="1">
        <v>39517</v>
      </c>
      <c r="J2404" t="s">
        <v>4862</v>
      </c>
      <c r="K2404" t="s">
        <v>35</v>
      </c>
      <c r="L2404" t="s">
        <v>1571</v>
      </c>
      <c r="M2404" t="s">
        <v>37</v>
      </c>
      <c r="N2404" t="s">
        <v>37</v>
      </c>
      <c r="O2404" t="s">
        <v>37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38</v>
      </c>
      <c r="AD2404" t="s">
        <v>39</v>
      </c>
    </row>
    <row r="2405" spans="1:30" x14ac:dyDescent="0.3">
      <c r="A2405" t="s">
        <v>570</v>
      </c>
      <c r="B2405" t="s">
        <v>571</v>
      </c>
      <c r="C2405">
        <v>10682</v>
      </c>
      <c r="D2405">
        <v>2583</v>
      </c>
      <c r="E2405" t="s">
        <v>4863</v>
      </c>
      <c r="F2405" t="s">
        <v>41</v>
      </c>
      <c r="G2405">
        <v>63</v>
      </c>
      <c r="H2405" s="1">
        <v>45859</v>
      </c>
      <c r="I2405" s="1">
        <v>38971</v>
      </c>
      <c r="J2405" t="s">
        <v>1650</v>
      </c>
      <c r="K2405" t="s">
        <v>899</v>
      </c>
      <c r="L2405" t="s">
        <v>1651</v>
      </c>
      <c r="M2405" t="s">
        <v>37</v>
      </c>
      <c r="N2405" t="s">
        <v>37</v>
      </c>
      <c r="O2405" t="s">
        <v>37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38</v>
      </c>
      <c r="AD2405" t="s">
        <v>39</v>
      </c>
    </row>
    <row r="2406" spans="1:30" x14ac:dyDescent="0.3">
      <c r="A2406" t="s">
        <v>570</v>
      </c>
      <c r="B2406" t="s">
        <v>571</v>
      </c>
      <c r="C2406">
        <v>10682</v>
      </c>
      <c r="D2406">
        <v>2584</v>
      </c>
      <c r="E2406" t="s">
        <v>4864</v>
      </c>
      <c r="F2406" t="s">
        <v>33</v>
      </c>
      <c r="G2406">
        <v>48</v>
      </c>
      <c r="H2406" s="1">
        <v>45859</v>
      </c>
      <c r="I2406" s="1">
        <v>41323</v>
      </c>
      <c r="J2406" t="s">
        <v>3393</v>
      </c>
      <c r="K2406" t="s">
        <v>35</v>
      </c>
      <c r="L2406" t="s">
        <v>340</v>
      </c>
      <c r="M2406" t="s">
        <v>37</v>
      </c>
      <c r="N2406" t="s">
        <v>38</v>
      </c>
      <c r="O2406" t="s">
        <v>37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38</v>
      </c>
      <c r="AD2406" t="s">
        <v>39</v>
      </c>
    </row>
    <row r="2407" spans="1:30" x14ac:dyDescent="0.3">
      <c r="A2407" t="s">
        <v>570</v>
      </c>
      <c r="B2407" t="s">
        <v>571</v>
      </c>
      <c r="C2407">
        <v>10682</v>
      </c>
      <c r="D2407">
        <v>1970</v>
      </c>
      <c r="E2407" t="s">
        <v>3876</v>
      </c>
      <c r="F2407" t="s">
        <v>41</v>
      </c>
      <c r="G2407">
        <v>23</v>
      </c>
      <c r="H2407" s="1">
        <v>45838</v>
      </c>
      <c r="I2407" s="1">
        <v>44495</v>
      </c>
      <c r="J2407" t="s">
        <v>3877</v>
      </c>
      <c r="K2407" t="s">
        <v>35</v>
      </c>
      <c r="L2407" t="s">
        <v>2285</v>
      </c>
      <c r="M2407" t="s">
        <v>38</v>
      </c>
      <c r="N2407" t="s">
        <v>38</v>
      </c>
      <c r="O2407" t="s">
        <v>37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38</v>
      </c>
      <c r="AD2407" t="s">
        <v>39</v>
      </c>
    </row>
    <row r="2408" spans="1:30" x14ac:dyDescent="0.3">
      <c r="A2408" t="s">
        <v>570</v>
      </c>
      <c r="B2408" t="s">
        <v>571</v>
      </c>
      <c r="C2408">
        <v>10682</v>
      </c>
      <c r="D2408">
        <v>1919</v>
      </c>
      <c r="E2408" t="s">
        <v>3787</v>
      </c>
      <c r="F2408" t="s">
        <v>41</v>
      </c>
      <c r="G2408">
        <v>32</v>
      </c>
      <c r="H2408" s="1">
        <v>45867</v>
      </c>
      <c r="I2408" s="1">
        <v>42758</v>
      </c>
      <c r="J2408" t="s">
        <v>1444</v>
      </c>
      <c r="K2408" t="s">
        <v>35</v>
      </c>
      <c r="L2408" t="s">
        <v>3363</v>
      </c>
      <c r="M2408" t="s">
        <v>37</v>
      </c>
      <c r="N2408" t="s">
        <v>37</v>
      </c>
      <c r="O2408" t="s">
        <v>37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38</v>
      </c>
      <c r="AD2408" t="s">
        <v>39</v>
      </c>
    </row>
    <row r="2409" spans="1:30" x14ac:dyDescent="0.3">
      <c r="A2409" t="s">
        <v>570</v>
      </c>
      <c r="B2409" t="s">
        <v>571</v>
      </c>
      <c r="C2409">
        <v>10682</v>
      </c>
      <c r="D2409">
        <v>2585</v>
      </c>
      <c r="E2409" t="s">
        <v>4865</v>
      </c>
      <c r="F2409" t="s">
        <v>41</v>
      </c>
      <c r="G2409">
        <v>43</v>
      </c>
      <c r="H2409" s="1">
        <v>45852</v>
      </c>
      <c r="I2409" s="1">
        <v>40743</v>
      </c>
      <c r="J2409" t="s">
        <v>4866</v>
      </c>
      <c r="K2409" t="s">
        <v>35</v>
      </c>
      <c r="L2409" t="s">
        <v>3753</v>
      </c>
      <c r="M2409" t="s">
        <v>38</v>
      </c>
      <c r="N2409" t="s">
        <v>38</v>
      </c>
      <c r="O2409" t="s">
        <v>37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38</v>
      </c>
      <c r="AD2409" t="s">
        <v>39</v>
      </c>
    </row>
    <row r="2410" spans="1:30" x14ac:dyDescent="0.3">
      <c r="A2410" t="s">
        <v>570</v>
      </c>
      <c r="B2410" t="s">
        <v>571</v>
      </c>
      <c r="C2410">
        <v>10682</v>
      </c>
      <c r="D2410">
        <v>2586</v>
      </c>
      <c r="E2410" t="s">
        <v>4867</v>
      </c>
      <c r="F2410" t="s">
        <v>33</v>
      </c>
      <c r="G2410">
        <v>57</v>
      </c>
      <c r="H2410" s="1">
        <v>45852</v>
      </c>
      <c r="I2410" s="1">
        <v>41183</v>
      </c>
      <c r="J2410" t="s">
        <v>3767</v>
      </c>
      <c r="K2410" t="s">
        <v>35</v>
      </c>
      <c r="L2410" t="s">
        <v>4868</v>
      </c>
      <c r="M2410" t="s">
        <v>37</v>
      </c>
      <c r="N2410" t="s">
        <v>37</v>
      </c>
      <c r="O2410" t="s">
        <v>37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38</v>
      </c>
      <c r="AD2410" t="s">
        <v>39</v>
      </c>
    </row>
    <row r="2411" spans="1:30" x14ac:dyDescent="0.3">
      <c r="A2411" t="s">
        <v>570</v>
      </c>
      <c r="B2411" t="s">
        <v>571</v>
      </c>
      <c r="C2411">
        <v>10682</v>
      </c>
      <c r="D2411">
        <v>2202</v>
      </c>
      <c r="E2411" t="s">
        <v>4257</v>
      </c>
      <c r="F2411" t="s">
        <v>41</v>
      </c>
      <c r="G2411">
        <v>49</v>
      </c>
      <c r="H2411" s="1">
        <v>45726</v>
      </c>
      <c r="I2411" s="1">
        <v>44088</v>
      </c>
      <c r="J2411" t="s">
        <v>4258</v>
      </c>
      <c r="K2411" t="s">
        <v>35</v>
      </c>
      <c r="L2411" t="s">
        <v>1269</v>
      </c>
      <c r="M2411" t="s">
        <v>37</v>
      </c>
      <c r="N2411" t="s">
        <v>37</v>
      </c>
      <c r="O2411" t="s">
        <v>37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38</v>
      </c>
      <c r="AD2411" t="s">
        <v>39</v>
      </c>
    </row>
    <row r="2412" spans="1:30" x14ac:dyDescent="0.3">
      <c r="A2412" t="s">
        <v>570</v>
      </c>
      <c r="B2412" t="s">
        <v>571</v>
      </c>
      <c r="C2412">
        <v>10682</v>
      </c>
      <c r="D2412">
        <v>2587</v>
      </c>
      <c r="E2412" t="s">
        <v>4869</v>
      </c>
      <c r="F2412" t="s">
        <v>41</v>
      </c>
      <c r="G2412">
        <v>43</v>
      </c>
      <c r="H2412" s="1">
        <v>45721</v>
      </c>
      <c r="I2412" s="1">
        <v>37933</v>
      </c>
      <c r="J2412" t="s">
        <v>34</v>
      </c>
      <c r="K2412" t="s">
        <v>35</v>
      </c>
      <c r="L2412" t="s">
        <v>64</v>
      </c>
      <c r="M2412" t="s">
        <v>37</v>
      </c>
      <c r="N2412" t="s">
        <v>37</v>
      </c>
      <c r="O2412" t="s">
        <v>37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38</v>
      </c>
      <c r="AD2412" t="s">
        <v>39</v>
      </c>
    </row>
    <row r="2413" spans="1:30" x14ac:dyDescent="0.3">
      <c r="A2413" t="s">
        <v>570</v>
      </c>
      <c r="B2413" t="s">
        <v>571</v>
      </c>
      <c r="C2413">
        <v>10682</v>
      </c>
      <c r="D2413">
        <v>2588</v>
      </c>
      <c r="E2413" t="s">
        <v>4870</v>
      </c>
      <c r="F2413" t="s">
        <v>33</v>
      </c>
      <c r="G2413">
        <v>21</v>
      </c>
      <c r="H2413" s="1">
        <v>45721</v>
      </c>
      <c r="I2413" s="1">
        <v>43133</v>
      </c>
      <c r="J2413" t="s">
        <v>4871</v>
      </c>
      <c r="K2413" t="s">
        <v>35</v>
      </c>
      <c r="L2413" t="s">
        <v>462</v>
      </c>
      <c r="M2413" t="s">
        <v>37</v>
      </c>
      <c r="N2413" t="s">
        <v>37</v>
      </c>
      <c r="O2413" t="s">
        <v>37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38</v>
      </c>
      <c r="AD2413" t="s">
        <v>39</v>
      </c>
    </row>
    <row r="2414" spans="1:30" x14ac:dyDescent="0.3">
      <c r="A2414" t="s">
        <v>570</v>
      </c>
      <c r="B2414" t="s">
        <v>571</v>
      </c>
      <c r="C2414">
        <v>10682</v>
      </c>
      <c r="D2414">
        <v>2589</v>
      </c>
      <c r="E2414" t="s">
        <v>4872</v>
      </c>
      <c r="F2414" t="s">
        <v>41</v>
      </c>
      <c r="G2414">
        <v>42</v>
      </c>
      <c r="H2414" s="1">
        <v>45721</v>
      </c>
      <c r="I2414" s="1">
        <v>45223</v>
      </c>
      <c r="J2414" t="s">
        <v>4873</v>
      </c>
      <c r="K2414" t="s">
        <v>4192</v>
      </c>
      <c r="L2414" t="s">
        <v>737</v>
      </c>
      <c r="M2414" t="s">
        <v>37</v>
      </c>
      <c r="N2414" t="s">
        <v>38</v>
      </c>
      <c r="O2414" t="s">
        <v>37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39</v>
      </c>
      <c r="AD2414" t="s">
        <v>39</v>
      </c>
    </row>
    <row r="2415" spans="1:30" x14ac:dyDescent="0.3">
      <c r="A2415" t="s">
        <v>570</v>
      </c>
      <c r="B2415" t="s">
        <v>571</v>
      </c>
      <c r="C2415">
        <v>10682</v>
      </c>
      <c r="D2415">
        <v>2590</v>
      </c>
      <c r="E2415" t="s">
        <v>4874</v>
      </c>
      <c r="F2415" t="s">
        <v>41</v>
      </c>
      <c r="G2415">
        <v>43</v>
      </c>
      <c r="H2415" s="1">
        <v>45721</v>
      </c>
      <c r="I2415" s="1">
        <v>45482</v>
      </c>
      <c r="J2415" t="s">
        <v>4875</v>
      </c>
      <c r="K2415" t="s">
        <v>35</v>
      </c>
      <c r="L2415" t="s">
        <v>4876</v>
      </c>
      <c r="M2415" t="s">
        <v>38</v>
      </c>
      <c r="N2415" t="s">
        <v>38</v>
      </c>
      <c r="O2415" t="s">
        <v>37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38</v>
      </c>
      <c r="AD2415" t="s">
        <v>39</v>
      </c>
    </row>
    <row r="2416" spans="1:30" hidden="1" x14ac:dyDescent="0.3">
      <c r="A2416" t="s">
        <v>570</v>
      </c>
      <c r="B2416" t="s">
        <v>571</v>
      </c>
      <c r="C2416">
        <v>10682</v>
      </c>
      <c r="D2416">
        <v>2591</v>
      </c>
      <c r="E2416" t="s">
        <v>4877</v>
      </c>
      <c r="F2416" t="s">
        <v>33</v>
      </c>
      <c r="G2416">
        <v>42</v>
      </c>
      <c r="H2416" s="1">
        <v>45806</v>
      </c>
      <c r="I2416" s="1">
        <v>42853</v>
      </c>
      <c r="J2416" t="s">
        <v>4878</v>
      </c>
      <c r="K2416" t="s">
        <v>35</v>
      </c>
      <c r="L2416" t="s">
        <v>551</v>
      </c>
      <c r="M2416" t="s">
        <v>37</v>
      </c>
      <c r="N2416" t="s">
        <v>37</v>
      </c>
      <c r="O2416" t="s">
        <v>37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38</v>
      </c>
      <c r="AD2416" t="s">
        <v>46</v>
      </c>
    </row>
    <row r="2417" spans="1:30" x14ac:dyDescent="0.3">
      <c r="A2417" t="s">
        <v>570</v>
      </c>
      <c r="B2417" t="s">
        <v>571</v>
      </c>
      <c r="C2417">
        <v>10682</v>
      </c>
      <c r="D2417">
        <v>2592</v>
      </c>
      <c r="E2417" t="s">
        <v>4879</v>
      </c>
      <c r="F2417" t="s">
        <v>41</v>
      </c>
      <c r="G2417">
        <v>29</v>
      </c>
      <c r="H2417" s="1">
        <v>45833</v>
      </c>
      <c r="I2417" s="1">
        <v>45351</v>
      </c>
      <c r="J2417" t="s">
        <v>4880</v>
      </c>
      <c r="K2417" t="s">
        <v>2927</v>
      </c>
      <c r="L2417" t="s">
        <v>2212</v>
      </c>
      <c r="M2417" t="s">
        <v>38</v>
      </c>
      <c r="N2417" t="s">
        <v>37</v>
      </c>
      <c r="O2417" t="s">
        <v>37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38</v>
      </c>
      <c r="AD2417" t="s">
        <v>39</v>
      </c>
    </row>
    <row r="2418" spans="1:30" x14ac:dyDescent="0.3">
      <c r="A2418" t="s">
        <v>570</v>
      </c>
      <c r="B2418" t="s">
        <v>571</v>
      </c>
      <c r="C2418">
        <v>10682</v>
      </c>
      <c r="D2418">
        <v>2593</v>
      </c>
      <c r="E2418" t="s">
        <v>4881</v>
      </c>
      <c r="F2418" t="s">
        <v>33</v>
      </c>
      <c r="G2418">
        <v>47</v>
      </c>
      <c r="H2418" s="1">
        <v>45856</v>
      </c>
      <c r="I2418" s="1">
        <v>40179</v>
      </c>
      <c r="J2418" t="s">
        <v>4882</v>
      </c>
      <c r="K2418" t="s">
        <v>35</v>
      </c>
      <c r="L2418" t="s">
        <v>2611</v>
      </c>
      <c r="M2418" t="s">
        <v>37</v>
      </c>
      <c r="N2418" t="s">
        <v>37</v>
      </c>
      <c r="O2418" t="s">
        <v>37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38</v>
      </c>
      <c r="AD2418" t="s">
        <v>39</v>
      </c>
    </row>
    <row r="2419" spans="1:30" x14ac:dyDescent="0.3">
      <c r="A2419" t="s">
        <v>570</v>
      </c>
      <c r="B2419" t="s">
        <v>571</v>
      </c>
      <c r="C2419">
        <v>10682</v>
      </c>
      <c r="D2419">
        <v>2594</v>
      </c>
      <c r="E2419" t="s">
        <v>4883</v>
      </c>
      <c r="F2419" t="s">
        <v>33</v>
      </c>
      <c r="G2419">
        <v>51</v>
      </c>
      <c r="H2419" s="1">
        <v>45832</v>
      </c>
      <c r="I2419" s="1">
        <v>40413</v>
      </c>
      <c r="J2419" t="s">
        <v>421</v>
      </c>
      <c r="K2419" t="s">
        <v>1229</v>
      </c>
      <c r="L2419" t="s">
        <v>4884</v>
      </c>
      <c r="M2419" t="s">
        <v>37</v>
      </c>
      <c r="N2419" t="s">
        <v>37</v>
      </c>
      <c r="O2419" t="s">
        <v>37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38</v>
      </c>
      <c r="AD2419" t="s">
        <v>39</v>
      </c>
    </row>
    <row r="2420" spans="1:30" x14ac:dyDescent="0.3">
      <c r="A2420" t="s">
        <v>570</v>
      </c>
      <c r="B2420" t="s">
        <v>571</v>
      </c>
      <c r="C2420">
        <v>10682</v>
      </c>
      <c r="D2420">
        <v>2595</v>
      </c>
      <c r="E2420" t="s">
        <v>4885</v>
      </c>
      <c r="F2420" t="s">
        <v>33</v>
      </c>
      <c r="G2420">
        <v>40</v>
      </c>
      <c r="H2420" s="1">
        <v>45856</v>
      </c>
      <c r="I2420" s="1">
        <v>44580</v>
      </c>
      <c r="J2420" t="s">
        <v>1653</v>
      </c>
      <c r="K2420" t="s">
        <v>35</v>
      </c>
      <c r="L2420" t="s">
        <v>1328</v>
      </c>
      <c r="M2420" t="s">
        <v>37</v>
      </c>
      <c r="N2420" t="s">
        <v>38</v>
      </c>
      <c r="O2420" t="s">
        <v>37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38</v>
      </c>
      <c r="AD2420" t="s">
        <v>39</v>
      </c>
    </row>
    <row r="2421" spans="1:30" hidden="1" x14ac:dyDescent="0.3">
      <c r="A2421" t="s">
        <v>570</v>
      </c>
      <c r="B2421" t="s">
        <v>571</v>
      </c>
      <c r="C2421">
        <v>10682</v>
      </c>
      <c r="D2421">
        <v>2596</v>
      </c>
      <c r="E2421" t="s">
        <v>4886</v>
      </c>
      <c r="F2421" t="s">
        <v>33</v>
      </c>
      <c r="G2421">
        <v>30</v>
      </c>
      <c r="H2421" s="1">
        <v>45856</v>
      </c>
      <c r="I2421" s="1">
        <v>45153</v>
      </c>
      <c r="J2421" t="s">
        <v>423</v>
      </c>
      <c r="K2421" t="s">
        <v>35</v>
      </c>
      <c r="L2421" t="s">
        <v>1264</v>
      </c>
      <c r="M2421" t="s">
        <v>37</v>
      </c>
      <c r="N2421" t="s">
        <v>38</v>
      </c>
      <c r="O2421" t="s">
        <v>46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38</v>
      </c>
      <c r="AD2421" t="s">
        <v>38</v>
      </c>
    </row>
    <row r="2422" spans="1:30" x14ac:dyDescent="0.3">
      <c r="A2422" t="s">
        <v>570</v>
      </c>
      <c r="B2422" t="s">
        <v>571</v>
      </c>
      <c r="C2422">
        <v>10682</v>
      </c>
      <c r="D2422">
        <v>2597</v>
      </c>
      <c r="E2422" t="s">
        <v>4887</v>
      </c>
      <c r="F2422" t="s">
        <v>33</v>
      </c>
      <c r="G2422">
        <v>50</v>
      </c>
      <c r="H2422" s="1">
        <v>45856</v>
      </c>
      <c r="I2422" s="1">
        <v>38075</v>
      </c>
      <c r="J2422" t="s">
        <v>1113</v>
      </c>
      <c r="K2422" t="s">
        <v>35</v>
      </c>
      <c r="L2422" t="s">
        <v>4888</v>
      </c>
      <c r="M2422" t="s">
        <v>37</v>
      </c>
      <c r="N2422" t="s">
        <v>37</v>
      </c>
      <c r="O2422" t="s">
        <v>37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38</v>
      </c>
      <c r="AD2422" t="s">
        <v>39</v>
      </c>
    </row>
    <row r="2423" spans="1:30" hidden="1" x14ac:dyDescent="0.3">
      <c r="A2423" t="s">
        <v>570</v>
      </c>
      <c r="B2423" t="s">
        <v>571</v>
      </c>
      <c r="C2423">
        <v>10682</v>
      </c>
      <c r="D2423">
        <v>2598</v>
      </c>
      <c r="E2423" t="s">
        <v>4889</v>
      </c>
      <c r="F2423" t="s">
        <v>33</v>
      </c>
      <c r="G2423">
        <v>54</v>
      </c>
      <c r="H2423" s="1">
        <v>45863</v>
      </c>
      <c r="I2423" s="1"/>
      <c r="J2423" t="s">
        <v>4890</v>
      </c>
      <c r="K2423" t="s">
        <v>35</v>
      </c>
      <c r="L2423" t="s">
        <v>1732</v>
      </c>
      <c r="M2423" t="s">
        <v>37</v>
      </c>
      <c r="N2423" t="s">
        <v>37</v>
      </c>
      <c r="O2423" t="s">
        <v>37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38</v>
      </c>
      <c r="AD2423" t="s">
        <v>39</v>
      </c>
    </row>
    <row r="2424" spans="1:30" x14ac:dyDescent="0.3">
      <c r="A2424" t="s">
        <v>570</v>
      </c>
      <c r="B2424" t="s">
        <v>571</v>
      </c>
      <c r="C2424">
        <v>10682</v>
      </c>
      <c r="D2424">
        <v>2599</v>
      </c>
      <c r="E2424" t="s">
        <v>4891</v>
      </c>
      <c r="F2424" t="s">
        <v>41</v>
      </c>
      <c r="G2424">
        <v>32</v>
      </c>
      <c r="H2424" s="1">
        <v>45863</v>
      </c>
      <c r="I2424" s="1">
        <v>45002</v>
      </c>
      <c r="J2424" t="s">
        <v>3330</v>
      </c>
      <c r="K2424" t="s">
        <v>35</v>
      </c>
      <c r="L2424" t="s">
        <v>375</v>
      </c>
      <c r="M2424" t="s">
        <v>37</v>
      </c>
      <c r="N2424" t="s">
        <v>37</v>
      </c>
      <c r="O2424" t="s">
        <v>37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38</v>
      </c>
      <c r="AD2424" t="s">
        <v>39</v>
      </c>
    </row>
    <row r="2425" spans="1:30" x14ac:dyDescent="0.3">
      <c r="A2425" t="s">
        <v>570</v>
      </c>
      <c r="B2425" t="s">
        <v>571</v>
      </c>
      <c r="C2425">
        <v>10682</v>
      </c>
      <c r="D2425">
        <v>2600</v>
      </c>
      <c r="E2425" t="s">
        <v>4892</v>
      </c>
      <c r="F2425" t="s">
        <v>41</v>
      </c>
      <c r="G2425">
        <v>46</v>
      </c>
      <c r="H2425" s="1">
        <v>45863</v>
      </c>
      <c r="I2425" s="1">
        <v>42615</v>
      </c>
      <c r="J2425" t="s">
        <v>2739</v>
      </c>
      <c r="K2425" t="s">
        <v>35</v>
      </c>
      <c r="L2425" t="s">
        <v>706</v>
      </c>
      <c r="M2425" t="s">
        <v>37</v>
      </c>
      <c r="N2425" t="s">
        <v>37</v>
      </c>
      <c r="O2425" t="s">
        <v>37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38</v>
      </c>
      <c r="AD2425" t="s">
        <v>39</v>
      </c>
    </row>
    <row r="2426" spans="1:30" x14ac:dyDescent="0.3">
      <c r="A2426" t="s">
        <v>570</v>
      </c>
      <c r="B2426" t="s">
        <v>571</v>
      </c>
      <c r="C2426">
        <v>10682</v>
      </c>
      <c r="D2426">
        <v>2601</v>
      </c>
      <c r="E2426" t="s">
        <v>4893</v>
      </c>
      <c r="F2426" t="s">
        <v>41</v>
      </c>
      <c r="G2426">
        <v>41</v>
      </c>
      <c r="H2426" s="1">
        <v>45863</v>
      </c>
      <c r="I2426" s="1">
        <v>40505</v>
      </c>
      <c r="J2426" t="s">
        <v>2192</v>
      </c>
      <c r="K2426" t="s">
        <v>35</v>
      </c>
      <c r="L2426" t="s">
        <v>674</v>
      </c>
      <c r="M2426" t="s">
        <v>37</v>
      </c>
      <c r="N2426" t="s">
        <v>37</v>
      </c>
      <c r="O2426" t="s">
        <v>37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38</v>
      </c>
      <c r="AD2426" t="s">
        <v>39</v>
      </c>
    </row>
    <row r="2427" spans="1:30" x14ac:dyDescent="0.3">
      <c r="A2427" t="s">
        <v>570</v>
      </c>
      <c r="B2427" t="s">
        <v>571</v>
      </c>
      <c r="C2427">
        <v>10682</v>
      </c>
      <c r="D2427">
        <v>2602</v>
      </c>
      <c r="E2427" t="s">
        <v>4894</v>
      </c>
      <c r="F2427" t="s">
        <v>41</v>
      </c>
      <c r="G2427">
        <v>28</v>
      </c>
      <c r="H2427" s="1">
        <v>45863</v>
      </c>
      <c r="I2427" s="1">
        <v>43382</v>
      </c>
      <c r="J2427" t="s">
        <v>164</v>
      </c>
      <c r="K2427" t="s">
        <v>35</v>
      </c>
      <c r="L2427" t="s">
        <v>3431</v>
      </c>
      <c r="M2427" t="s">
        <v>38</v>
      </c>
      <c r="N2427" t="s">
        <v>38</v>
      </c>
      <c r="O2427" t="s">
        <v>38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 t="s">
        <v>38</v>
      </c>
      <c r="AD2427" t="s">
        <v>39</v>
      </c>
    </row>
    <row r="2428" spans="1:30" x14ac:dyDescent="0.3">
      <c r="A2428" t="s">
        <v>570</v>
      </c>
      <c r="B2428" t="s">
        <v>571</v>
      </c>
      <c r="C2428">
        <v>10682</v>
      </c>
      <c r="D2428">
        <v>2603</v>
      </c>
      <c r="E2428" t="s">
        <v>4895</v>
      </c>
      <c r="F2428" t="s">
        <v>41</v>
      </c>
      <c r="G2428">
        <v>57</v>
      </c>
      <c r="H2428" s="1">
        <v>45863</v>
      </c>
      <c r="I2428" s="1">
        <v>41145</v>
      </c>
      <c r="J2428" t="s">
        <v>1852</v>
      </c>
      <c r="K2428" t="s">
        <v>793</v>
      </c>
      <c r="L2428" t="s">
        <v>2155</v>
      </c>
      <c r="M2428" t="s">
        <v>37</v>
      </c>
      <c r="N2428" t="s">
        <v>38</v>
      </c>
      <c r="O2428" t="s">
        <v>37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38</v>
      </c>
      <c r="AD2428" t="s">
        <v>39</v>
      </c>
    </row>
    <row r="2429" spans="1:30" x14ac:dyDescent="0.3">
      <c r="A2429" t="s">
        <v>570</v>
      </c>
      <c r="B2429" t="s">
        <v>571</v>
      </c>
      <c r="C2429">
        <v>10682</v>
      </c>
      <c r="D2429">
        <v>2604</v>
      </c>
      <c r="E2429" t="s">
        <v>4896</v>
      </c>
      <c r="F2429" t="s">
        <v>33</v>
      </c>
      <c r="G2429">
        <v>32</v>
      </c>
      <c r="H2429" s="1">
        <v>45863</v>
      </c>
      <c r="I2429" s="1">
        <v>41739</v>
      </c>
      <c r="J2429" t="s">
        <v>4897</v>
      </c>
      <c r="K2429" t="s">
        <v>35</v>
      </c>
      <c r="L2429" t="s">
        <v>4898</v>
      </c>
      <c r="M2429" t="s">
        <v>37</v>
      </c>
      <c r="N2429" t="s">
        <v>37</v>
      </c>
      <c r="O2429" t="s">
        <v>37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38</v>
      </c>
      <c r="AD2429" t="s">
        <v>39</v>
      </c>
    </row>
    <row r="2430" spans="1:30" x14ac:dyDescent="0.3">
      <c r="A2430" t="s">
        <v>570</v>
      </c>
      <c r="B2430" t="s">
        <v>571</v>
      </c>
      <c r="C2430">
        <v>10682</v>
      </c>
      <c r="D2430">
        <v>2605</v>
      </c>
      <c r="E2430" t="s">
        <v>4899</v>
      </c>
      <c r="F2430" t="s">
        <v>33</v>
      </c>
      <c r="G2430">
        <v>44</v>
      </c>
      <c r="H2430" s="1">
        <v>45785</v>
      </c>
      <c r="I2430" s="1">
        <v>45541</v>
      </c>
      <c r="J2430" t="s">
        <v>3842</v>
      </c>
      <c r="K2430" t="s">
        <v>35</v>
      </c>
      <c r="L2430" t="s">
        <v>2786</v>
      </c>
      <c r="M2430" t="s">
        <v>37</v>
      </c>
      <c r="N2430" t="s">
        <v>37</v>
      </c>
      <c r="O2430" t="s">
        <v>37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38</v>
      </c>
      <c r="AD2430" t="s">
        <v>39</v>
      </c>
    </row>
    <row r="2431" spans="1:30" x14ac:dyDescent="0.3">
      <c r="A2431" t="s">
        <v>30</v>
      </c>
      <c r="B2431" t="s">
        <v>31</v>
      </c>
      <c r="C2431">
        <v>11194</v>
      </c>
      <c r="D2431">
        <v>2606</v>
      </c>
      <c r="E2431" t="s">
        <v>4900</v>
      </c>
      <c r="F2431" t="s">
        <v>33</v>
      </c>
      <c r="G2431">
        <v>43</v>
      </c>
      <c r="H2431" s="1">
        <v>45889</v>
      </c>
      <c r="I2431" s="1">
        <v>44774</v>
      </c>
      <c r="J2431" t="s">
        <v>4901</v>
      </c>
      <c r="K2431" t="s">
        <v>3112</v>
      </c>
      <c r="L2431" t="s">
        <v>3680</v>
      </c>
      <c r="M2431" t="s">
        <v>37</v>
      </c>
      <c r="N2431" t="s">
        <v>37</v>
      </c>
      <c r="O2431" t="s">
        <v>37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38</v>
      </c>
      <c r="AD2431" t="s">
        <v>39</v>
      </c>
    </row>
    <row r="2432" spans="1:30" hidden="1" x14ac:dyDescent="0.3">
      <c r="A2432" t="s">
        <v>30</v>
      </c>
      <c r="B2432" t="s">
        <v>2051</v>
      </c>
      <c r="C2432">
        <v>11201</v>
      </c>
      <c r="D2432">
        <v>2607</v>
      </c>
      <c r="E2432" t="s">
        <v>4902</v>
      </c>
      <c r="F2432" t="s">
        <v>41</v>
      </c>
      <c r="G2432">
        <v>53</v>
      </c>
      <c r="H2432" s="1">
        <v>45834</v>
      </c>
      <c r="I2432" s="1">
        <v>39016</v>
      </c>
      <c r="J2432" t="s">
        <v>4903</v>
      </c>
      <c r="K2432" t="s">
        <v>46</v>
      </c>
      <c r="L2432" t="s">
        <v>462</v>
      </c>
      <c r="M2432" t="s">
        <v>37</v>
      </c>
      <c r="N2432" t="s">
        <v>37</v>
      </c>
      <c r="O2432" t="s">
        <v>37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38</v>
      </c>
      <c r="AD2432" t="s">
        <v>39</v>
      </c>
    </row>
    <row r="2433" spans="1:30" hidden="1" x14ac:dyDescent="0.3">
      <c r="A2433" t="s">
        <v>30</v>
      </c>
      <c r="B2433" t="s">
        <v>2051</v>
      </c>
      <c r="C2433">
        <v>11201</v>
      </c>
      <c r="D2433">
        <v>2608</v>
      </c>
      <c r="E2433" t="s">
        <v>4904</v>
      </c>
      <c r="F2433" t="s">
        <v>33</v>
      </c>
      <c r="G2433">
        <v>25</v>
      </c>
      <c r="H2433" s="1">
        <v>45834</v>
      </c>
      <c r="I2433" s="1">
        <v>38113</v>
      </c>
      <c r="J2433" t="s">
        <v>4905</v>
      </c>
      <c r="K2433" t="s">
        <v>46</v>
      </c>
      <c r="L2433" t="s">
        <v>286</v>
      </c>
      <c r="M2433" t="s">
        <v>37</v>
      </c>
      <c r="N2433" t="s">
        <v>37</v>
      </c>
      <c r="O2433" t="s">
        <v>37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38</v>
      </c>
      <c r="AD2433" t="s">
        <v>39</v>
      </c>
    </row>
    <row r="2434" spans="1:30" hidden="1" x14ac:dyDescent="0.3">
      <c r="A2434" t="s">
        <v>30</v>
      </c>
      <c r="B2434" t="s">
        <v>2051</v>
      </c>
      <c r="C2434">
        <v>11201</v>
      </c>
      <c r="D2434">
        <v>2609</v>
      </c>
      <c r="E2434" t="s">
        <v>4906</v>
      </c>
      <c r="F2434" t="s">
        <v>33</v>
      </c>
      <c r="G2434">
        <v>47</v>
      </c>
      <c r="H2434" s="1">
        <v>45834</v>
      </c>
      <c r="I2434" s="1">
        <v>43158</v>
      </c>
      <c r="J2434" t="s">
        <v>2717</v>
      </c>
      <c r="K2434" t="s">
        <v>46</v>
      </c>
      <c r="L2434" t="s">
        <v>4907</v>
      </c>
      <c r="M2434" t="s">
        <v>37</v>
      </c>
      <c r="N2434" t="s">
        <v>37</v>
      </c>
      <c r="O2434" t="s">
        <v>37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38</v>
      </c>
      <c r="AD2434" t="s">
        <v>39</v>
      </c>
    </row>
    <row r="2435" spans="1:30" hidden="1" x14ac:dyDescent="0.3">
      <c r="A2435" t="s">
        <v>30</v>
      </c>
      <c r="B2435" t="s">
        <v>2051</v>
      </c>
      <c r="C2435">
        <v>11201</v>
      </c>
      <c r="D2435">
        <v>2610</v>
      </c>
      <c r="E2435" t="s">
        <v>4908</v>
      </c>
      <c r="F2435" t="s">
        <v>33</v>
      </c>
      <c r="G2435">
        <v>26</v>
      </c>
      <c r="H2435" s="1">
        <v>45889</v>
      </c>
      <c r="I2435" s="1">
        <v>39318</v>
      </c>
      <c r="J2435" t="s">
        <v>733</v>
      </c>
      <c r="K2435" t="s">
        <v>46</v>
      </c>
      <c r="L2435" t="s">
        <v>4909</v>
      </c>
      <c r="M2435" t="s">
        <v>37</v>
      </c>
      <c r="N2435" t="s">
        <v>37</v>
      </c>
      <c r="O2435" t="s">
        <v>37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38</v>
      </c>
      <c r="AD2435" t="s">
        <v>39</v>
      </c>
    </row>
    <row r="2436" spans="1:30" hidden="1" x14ac:dyDescent="0.3">
      <c r="A2436" t="s">
        <v>30</v>
      </c>
      <c r="B2436" t="s">
        <v>2051</v>
      </c>
      <c r="C2436">
        <v>11201</v>
      </c>
      <c r="D2436">
        <v>2611</v>
      </c>
      <c r="E2436" t="s">
        <v>4910</v>
      </c>
      <c r="F2436" t="s">
        <v>33</v>
      </c>
      <c r="G2436">
        <v>58</v>
      </c>
      <c r="H2436" s="1">
        <v>45834</v>
      </c>
      <c r="I2436" s="1">
        <v>42062</v>
      </c>
      <c r="J2436" t="s">
        <v>2663</v>
      </c>
      <c r="K2436" t="s">
        <v>46</v>
      </c>
      <c r="L2436" t="s">
        <v>441</v>
      </c>
      <c r="M2436" t="s">
        <v>37</v>
      </c>
      <c r="N2436" t="s">
        <v>37</v>
      </c>
      <c r="O2436" t="s">
        <v>37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38</v>
      </c>
      <c r="AD2436" t="s">
        <v>39</v>
      </c>
    </row>
    <row r="2437" spans="1:30" hidden="1" x14ac:dyDescent="0.3">
      <c r="A2437" t="s">
        <v>30</v>
      </c>
      <c r="B2437" t="s">
        <v>2051</v>
      </c>
      <c r="C2437">
        <v>11201</v>
      </c>
      <c r="D2437">
        <v>2612</v>
      </c>
      <c r="E2437" t="s">
        <v>4911</v>
      </c>
      <c r="F2437" t="s">
        <v>41</v>
      </c>
      <c r="G2437">
        <v>53</v>
      </c>
      <c r="H2437" s="1">
        <v>45834</v>
      </c>
      <c r="I2437" s="1">
        <v>38718</v>
      </c>
      <c r="J2437" t="s">
        <v>2360</v>
      </c>
      <c r="K2437" t="s">
        <v>46</v>
      </c>
      <c r="L2437" t="s">
        <v>688</v>
      </c>
      <c r="M2437" t="s">
        <v>37</v>
      </c>
      <c r="N2437" t="s">
        <v>37</v>
      </c>
      <c r="O2437" t="s">
        <v>37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38</v>
      </c>
      <c r="AD2437" t="s">
        <v>39</v>
      </c>
    </row>
    <row r="2438" spans="1:30" x14ac:dyDescent="0.3">
      <c r="A2438" t="s">
        <v>30</v>
      </c>
      <c r="B2438" t="s">
        <v>2051</v>
      </c>
      <c r="C2438">
        <v>11201</v>
      </c>
      <c r="D2438">
        <v>2613</v>
      </c>
      <c r="E2438" t="s">
        <v>4912</v>
      </c>
      <c r="F2438" t="s">
        <v>33</v>
      </c>
      <c r="G2438">
        <v>62</v>
      </c>
      <c r="H2438" s="1">
        <v>45834</v>
      </c>
      <c r="I2438" s="1">
        <v>41088</v>
      </c>
      <c r="J2438" t="s">
        <v>4913</v>
      </c>
      <c r="K2438" t="s">
        <v>35</v>
      </c>
      <c r="L2438" t="s">
        <v>2098</v>
      </c>
      <c r="M2438" t="s">
        <v>37</v>
      </c>
      <c r="N2438" t="s">
        <v>37</v>
      </c>
      <c r="O2438" t="s">
        <v>37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38</v>
      </c>
      <c r="AD2438" t="s">
        <v>39</v>
      </c>
    </row>
    <row r="2439" spans="1:30" x14ac:dyDescent="0.3">
      <c r="A2439" t="s">
        <v>30</v>
      </c>
      <c r="B2439" t="s">
        <v>2051</v>
      </c>
      <c r="C2439">
        <v>11201</v>
      </c>
      <c r="D2439">
        <v>2614</v>
      </c>
      <c r="E2439" t="s">
        <v>4914</v>
      </c>
      <c r="F2439" t="s">
        <v>33</v>
      </c>
      <c r="G2439">
        <v>58</v>
      </c>
      <c r="H2439" s="1">
        <v>45834</v>
      </c>
      <c r="I2439" s="1">
        <v>40717</v>
      </c>
      <c r="J2439" t="s">
        <v>4915</v>
      </c>
      <c r="K2439" t="s">
        <v>4916</v>
      </c>
      <c r="L2439" t="s">
        <v>465</v>
      </c>
      <c r="M2439" t="s">
        <v>37</v>
      </c>
      <c r="N2439" t="s">
        <v>37</v>
      </c>
      <c r="O2439" t="s">
        <v>37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39</v>
      </c>
      <c r="AD2439" t="s">
        <v>39</v>
      </c>
    </row>
    <row r="2440" spans="1:30" x14ac:dyDescent="0.3">
      <c r="A2440" t="s">
        <v>30</v>
      </c>
      <c r="B2440" t="s">
        <v>2051</v>
      </c>
      <c r="C2440">
        <v>11201</v>
      </c>
      <c r="D2440">
        <v>2615</v>
      </c>
      <c r="E2440" t="s">
        <v>4917</v>
      </c>
      <c r="F2440" t="s">
        <v>33</v>
      </c>
      <c r="G2440">
        <v>55</v>
      </c>
      <c r="H2440" s="1">
        <v>45834</v>
      </c>
      <c r="I2440" s="1">
        <v>42257</v>
      </c>
      <c r="J2440" t="s">
        <v>4918</v>
      </c>
      <c r="K2440" t="s">
        <v>35</v>
      </c>
      <c r="L2440" t="s">
        <v>3431</v>
      </c>
      <c r="M2440" t="s">
        <v>37</v>
      </c>
      <c r="N2440" t="s">
        <v>37</v>
      </c>
      <c r="O2440" t="s">
        <v>37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38</v>
      </c>
      <c r="AD2440" t="s">
        <v>39</v>
      </c>
    </row>
    <row r="2441" spans="1:30" x14ac:dyDescent="0.3">
      <c r="A2441" t="s">
        <v>30</v>
      </c>
      <c r="B2441" t="s">
        <v>2051</v>
      </c>
      <c r="C2441">
        <v>11201</v>
      </c>
      <c r="D2441">
        <v>2616</v>
      </c>
      <c r="E2441" t="s">
        <v>4919</v>
      </c>
      <c r="F2441" t="s">
        <v>41</v>
      </c>
      <c r="G2441">
        <v>64</v>
      </c>
      <c r="H2441" s="1">
        <v>45834</v>
      </c>
      <c r="I2441" s="1">
        <v>38344</v>
      </c>
      <c r="J2441" t="s">
        <v>4920</v>
      </c>
      <c r="K2441" t="s">
        <v>35</v>
      </c>
      <c r="L2441" t="s">
        <v>1428</v>
      </c>
      <c r="M2441" t="s">
        <v>37</v>
      </c>
      <c r="N2441" t="s">
        <v>37</v>
      </c>
      <c r="O2441" t="s">
        <v>37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38</v>
      </c>
      <c r="AD2441" t="s">
        <v>39</v>
      </c>
    </row>
    <row r="2442" spans="1:30" x14ac:dyDescent="0.3">
      <c r="A2442" t="s">
        <v>30</v>
      </c>
      <c r="B2442" t="s">
        <v>2051</v>
      </c>
      <c r="C2442">
        <v>11201</v>
      </c>
      <c r="D2442">
        <v>2617</v>
      </c>
      <c r="E2442" t="s">
        <v>4921</v>
      </c>
      <c r="F2442" t="s">
        <v>41</v>
      </c>
      <c r="G2442">
        <v>64</v>
      </c>
      <c r="H2442" s="1">
        <v>45834</v>
      </c>
      <c r="I2442" s="1">
        <v>42104</v>
      </c>
      <c r="J2442" t="s">
        <v>2637</v>
      </c>
      <c r="K2442" t="s">
        <v>4922</v>
      </c>
      <c r="L2442" t="s">
        <v>2082</v>
      </c>
      <c r="M2442" t="s">
        <v>38</v>
      </c>
      <c r="N2442" t="s">
        <v>37</v>
      </c>
      <c r="O2442" t="s">
        <v>37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39</v>
      </c>
      <c r="AD2442" t="s">
        <v>38</v>
      </c>
    </row>
    <row r="2443" spans="1:30" x14ac:dyDescent="0.3">
      <c r="A2443" t="s">
        <v>30</v>
      </c>
      <c r="B2443" t="s">
        <v>2051</v>
      </c>
      <c r="C2443">
        <v>11201</v>
      </c>
      <c r="D2443">
        <v>2618</v>
      </c>
      <c r="E2443" t="s">
        <v>4923</v>
      </c>
      <c r="F2443" t="s">
        <v>41</v>
      </c>
      <c r="G2443">
        <v>65</v>
      </c>
      <c r="H2443" s="1">
        <v>45895</v>
      </c>
      <c r="I2443" s="1">
        <v>39016</v>
      </c>
      <c r="J2443" t="s">
        <v>4903</v>
      </c>
      <c r="K2443" t="s">
        <v>35</v>
      </c>
      <c r="L2443" t="s">
        <v>2590</v>
      </c>
      <c r="M2443" t="s">
        <v>37</v>
      </c>
      <c r="N2443" t="s">
        <v>37</v>
      </c>
      <c r="O2443" t="s">
        <v>37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38</v>
      </c>
      <c r="AD2443" t="s">
        <v>39</v>
      </c>
    </row>
    <row r="2444" spans="1:30" hidden="1" x14ac:dyDescent="0.3">
      <c r="A2444" t="s">
        <v>30</v>
      </c>
      <c r="B2444" t="s">
        <v>2051</v>
      </c>
      <c r="C2444">
        <v>11201</v>
      </c>
      <c r="D2444">
        <v>2619</v>
      </c>
      <c r="E2444" t="s">
        <v>4924</v>
      </c>
      <c r="F2444" t="s">
        <v>41</v>
      </c>
      <c r="G2444">
        <v>52</v>
      </c>
      <c r="H2444" s="1">
        <v>45834</v>
      </c>
      <c r="I2444" s="1">
        <v>41543</v>
      </c>
      <c r="J2444" t="s">
        <v>4925</v>
      </c>
      <c r="K2444" t="s">
        <v>46</v>
      </c>
      <c r="L2444" t="s">
        <v>921</v>
      </c>
      <c r="M2444" t="s">
        <v>37</v>
      </c>
      <c r="N2444" t="s">
        <v>37</v>
      </c>
      <c r="O2444" t="s">
        <v>37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38</v>
      </c>
      <c r="AD2444" t="s">
        <v>39</v>
      </c>
    </row>
    <row r="2445" spans="1:30" x14ac:dyDescent="0.3">
      <c r="A2445" t="s">
        <v>30</v>
      </c>
      <c r="B2445" t="s">
        <v>2051</v>
      </c>
      <c r="C2445">
        <v>11201</v>
      </c>
      <c r="D2445">
        <v>2620</v>
      </c>
      <c r="E2445" t="s">
        <v>4926</v>
      </c>
      <c r="F2445" t="s">
        <v>41</v>
      </c>
      <c r="G2445">
        <v>55</v>
      </c>
      <c r="H2445" s="1">
        <v>45834</v>
      </c>
      <c r="I2445" s="1">
        <v>43374</v>
      </c>
      <c r="J2445" t="s">
        <v>4927</v>
      </c>
      <c r="K2445" t="s">
        <v>35</v>
      </c>
      <c r="L2445" t="s">
        <v>3149</v>
      </c>
      <c r="M2445" t="s">
        <v>37</v>
      </c>
      <c r="N2445" t="s">
        <v>37</v>
      </c>
      <c r="O2445" t="s">
        <v>37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38</v>
      </c>
      <c r="AD2445" t="s">
        <v>39</v>
      </c>
    </row>
    <row r="2446" spans="1:30" hidden="1" x14ac:dyDescent="0.3">
      <c r="A2446" t="s">
        <v>30</v>
      </c>
      <c r="B2446" t="s">
        <v>2051</v>
      </c>
      <c r="C2446">
        <v>11201</v>
      </c>
      <c r="D2446">
        <v>2621</v>
      </c>
      <c r="E2446" t="s">
        <v>4928</v>
      </c>
      <c r="F2446" t="s">
        <v>33</v>
      </c>
      <c r="G2446">
        <v>51</v>
      </c>
      <c r="H2446" s="1">
        <v>45834</v>
      </c>
      <c r="I2446" s="1">
        <v>38771</v>
      </c>
      <c r="J2446" t="s">
        <v>4929</v>
      </c>
      <c r="K2446" t="s">
        <v>46</v>
      </c>
      <c r="L2446" t="s">
        <v>1830</v>
      </c>
      <c r="M2446" t="s">
        <v>37</v>
      </c>
      <c r="N2446" t="s">
        <v>37</v>
      </c>
      <c r="O2446" t="s">
        <v>37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38</v>
      </c>
      <c r="AD2446" t="s">
        <v>39</v>
      </c>
    </row>
    <row r="2447" spans="1:30" hidden="1" x14ac:dyDescent="0.3">
      <c r="A2447" t="s">
        <v>30</v>
      </c>
      <c r="B2447" t="s">
        <v>2051</v>
      </c>
      <c r="C2447">
        <v>11201</v>
      </c>
      <c r="D2447">
        <v>2622</v>
      </c>
      <c r="E2447" t="s">
        <v>4930</v>
      </c>
      <c r="F2447" t="s">
        <v>33</v>
      </c>
      <c r="G2447">
        <v>53</v>
      </c>
      <c r="H2447" s="1">
        <v>45834</v>
      </c>
      <c r="I2447" s="1">
        <v>40871</v>
      </c>
      <c r="J2447" t="s">
        <v>4931</v>
      </c>
      <c r="K2447" t="s">
        <v>46</v>
      </c>
      <c r="L2447" t="s">
        <v>1413</v>
      </c>
      <c r="M2447" t="s">
        <v>37</v>
      </c>
      <c r="N2447" t="s">
        <v>37</v>
      </c>
      <c r="O2447" t="s">
        <v>37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38</v>
      </c>
      <c r="AD2447" t="s">
        <v>39</v>
      </c>
    </row>
    <row r="2448" spans="1:30" x14ac:dyDescent="0.3">
      <c r="A2448" t="s">
        <v>30</v>
      </c>
      <c r="B2448" t="s">
        <v>2051</v>
      </c>
      <c r="C2448">
        <v>11201</v>
      </c>
      <c r="D2448">
        <v>2623</v>
      </c>
      <c r="E2448" t="s">
        <v>4932</v>
      </c>
      <c r="F2448" t="s">
        <v>41</v>
      </c>
      <c r="G2448">
        <v>45</v>
      </c>
      <c r="H2448" s="1">
        <v>45834</v>
      </c>
      <c r="I2448" s="1">
        <v>44197</v>
      </c>
      <c r="J2448" t="s">
        <v>4933</v>
      </c>
      <c r="K2448" t="s">
        <v>35</v>
      </c>
      <c r="L2448" t="s">
        <v>4934</v>
      </c>
      <c r="M2448" t="s">
        <v>37</v>
      </c>
      <c r="N2448" t="s">
        <v>37</v>
      </c>
      <c r="O2448" t="s">
        <v>37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38</v>
      </c>
      <c r="AD2448" t="s">
        <v>39</v>
      </c>
    </row>
    <row r="2449" spans="1:30" hidden="1" x14ac:dyDescent="0.3">
      <c r="A2449" t="s">
        <v>30</v>
      </c>
      <c r="B2449" t="s">
        <v>2051</v>
      </c>
      <c r="C2449">
        <v>11201</v>
      </c>
      <c r="D2449">
        <v>2624</v>
      </c>
      <c r="E2449" t="s">
        <v>4935</v>
      </c>
      <c r="F2449" t="s">
        <v>33</v>
      </c>
      <c r="G2449">
        <v>63</v>
      </c>
      <c r="H2449" s="1">
        <v>45834</v>
      </c>
      <c r="I2449" s="1">
        <v>44927</v>
      </c>
      <c r="J2449" t="s">
        <v>4936</v>
      </c>
      <c r="K2449" t="s">
        <v>46</v>
      </c>
      <c r="L2449" t="s">
        <v>4937</v>
      </c>
      <c r="M2449" t="s">
        <v>37</v>
      </c>
      <c r="N2449" t="s">
        <v>37</v>
      </c>
      <c r="O2449" t="s">
        <v>37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38</v>
      </c>
      <c r="AD2449" t="s">
        <v>39</v>
      </c>
    </row>
    <row r="2450" spans="1:30" x14ac:dyDescent="0.3">
      <c r="A2450" t="s">
        <v>570</v>
      </c>
      <c r="B2450" t="s">
        <v>571</v>
      </c>
      <c r="C2450">
        <v>10682</v>
      </c>
      <c r="D2450">
        <v>914</v>
      </c>
      <c r="E2450" t="s">
        <v>1855</v>
      </c>
      <c r="F2450" t="s">
        <v>33</v>
      </c>
      <c r="G2450">
        <v>29</v>
      </c>
      <c r="H2450" s="1">
        <v>45870</v>
      </c>
      <c r="I2450" s="1">
        <v>40140</v>
      </c>
      <c r="J2450" t="s">
        <v>1856</v>
      </c>
      <c r="K2450" t="s">
        <v>35</v>
      </c>
      <c r="L2450" t="s">
        <v>907</v>
      </c>
      <c r="M2450" t="s">
        <v>37</v>
      </c>
      <c r="N2450" t="s">
        <v>37</v>
      </c>
      <c r="O2450" t="s">
        <v>37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38</v>
      </c>
      <c r="AD2450" t="s">
        <v>39</v>
      </c>
    </row>
    <row r="2451" spans="1:30" x14ac:dyDescent="0.3">
      <c r="A2451" t="s">
        <v>570</v>
      </c>
      <c r="B2451" t="s">
        <v>571</v>
      </c>
      <c r="C2451">
        <v>10682</v>
      </c>
      <c r="D2451">
        <v>450</v>
      </c>
      <c r="E2451" t="s">
        <v>780</v>
      </c>
      <c r="F2451" t="s">
        <v>41</v>
      </c>
      <c r="G2451">
        <v>45</v>
      </c>
      <c r="H2451" s="1">
        <v>45870</v>
      </c>
      <c r="I2451" s="1">
        <v>41471</v>
      </c>
      <c r="J2451" t="s">
        <v>228</v>
      </c>
      <c r="K2451" t="s">
        <v>35</v>
      </c>
      <c r="L2451" t="s">
        <v>682</v>
      </c>
      <c r="M2451" t="s">
        <v>38</v>
      </c>
      <c r="N2451" t="s">
        <v>37</v>
      </c>
      <c r="O2451" t="s">
        <v>37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38</v>
      </c>
      <c r="AD2451" t="s">
        <v>39</v>
      </c>
    </row>
    <row r="2452" spans="1:30" hidden="1" x14ac:dyDescent="0.3">
      <c r="A2452" t="s">
        <v>30</v>
      </c>
      <c r="B2452" t="s">
        <v>31</v>
      </c>
      <c r="C2452">
        <v>11194</v>
      </c>
      <c r="D2452">
        <v>2625</v>
      </c>
      <c r="E2452" t="s">
        <v>4938</v>
      </c>
      <c r="F2452" t="s">
        <v>33</v>
      </c>
      <c r="G2452">
        <v>17</v>
      </c>
      <c r="H2452" s="1">
        <v>45889</v>
      </c>
      <c r="I2452" s="1">
        <v>45889</v>
      </c>
      <c r="J2452" t="s">
        <v>4939</v>
      </c>
      <c r="K2452" t="s">
        <v>46</v>
      </c>
      <c r="L2452" t="s">
        <v>46</v>
      </c>
      <c r="M2452" t="s">
        <v>37</v>
      </c>
      <c r="N2452" t="s">
        <v>38</v>
      </c>
      <c r="O2452" t="s">
        <v>37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38</v>
      </c>
      <c r="AD2452" t="s">
        <v>39</v>
      </c>
    </row>
    <row r="2453" spans="1:30" x14ac:dyDescent="0.3">
      <c r="A2453" t="s">
        <v>30</v>
      </c>
      <c r="B2453" t="s">
        <v>31</v>
      </c>
      <c r="C2453">
        <v>11194</v>
      </c>
      <c r="D2453">
        <v>2626</v>
      </c>
      <c r="E2453" t="s">
        <v>4940</v>
      </c>
      <c r="F2453" t="s">
        <v>41</v>
      </c>
      <c r="G2453">
        <v>36</v>
      </c>
      <c r="H2453" s="1">
        <v>45887</v>
      </c>
      <c r="I2453" s="1">
        <v>44971</v>
      </c>
      <c r="J2453" t="s">
        <v>4941</v>
      </c>
      <c r="K2453" t="s">
        <v>35</v>
      </c>
      <c r="L2453" t="s">
        <v>1063</v>
      </c>
      <c r="M2453" t="s">
        <v>37</v>
      </c>
      <c r="N2453" t="s">
        <v>37</v>
      </c>
      <c r="O2453" t="s">
        <v>37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39</v>
      </c>
      <c r="AD2453" t="s">
        <v>38</v>
      </c>
    </row>
    <row r="2454" spans="1:30" x14ac:dyDescent="0.3">
      <c r="A2454" t="s">
        <v>30</v>
      </c>
      <c r="B2454" t="s">
        <v>31</v>
      </c>
      <c r="C2454">
        <v>11194</v>
      </c>
      <c r="D2454">
        <v>2627</v>
      </c>
      <c r="E2454" t="s">
        <v>4942</v>
      </c>
      <c r="F2454" t="s">
        <v>41</v>
      </c>
      <c r="G2454">
        <v>59</v>
      </c>
      <c r="H2454" s="1">
        <v>45868</v>
      </c>
      <c r="I2454" s="1">
        <v>39170</v>
      </c>
      <c r="J2454" t="s">
        <v>4943</v>
      </c>
      <c r="K2454" t="s">
        <v>35</v>
      </c>
      <c r="L2454" t="s">
        <v>1321</v>
      </c>
      <c r="M2454" t="s">
        <v>37</v>
      </c>
      <c r="N2454" t="s">
        <v>37</v>
      </c>
      <c r="O2454" t="s">
        <v>37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38</v>
      </c>
      <c r="AD2454" t="s">
        <v>39</v>
      </c>
    </row>
    <row r="2455" spans="1:30" hidden="1" x14ac:dyDescent="0.3">
      <c r="A2455" t="s">
        <v>30</v>
      </c>
      <c r="B2455" t="s">
        <v>31</v>
      </c>
      <c r="C2455">
        <v>11194</v>
      </c>
      <c r="D2455">
        <v>2628</v>
      </c>
      <c r="E2455" t="s">
        <v>4944</v>
      </c>
      <c r="F2455" t="s">
        <v>33</v>
      </c>
      <c r="G2455">
        <v>56</v>
      </c>
      <c r="H2455" s="1">
        <v>45887</v>
      </c>
      <c r="I2455" s="1">
        <v>41150</v>
      </c>
      <c r="J2455" t="s">
        <v>4945</v>
      </c>
      <c r="K2455" t="s">
        <v>46</v>
      </c>
      <c r="L2455" t="s">
        <v>2098</v>
      </c>
      <c r="M2455" t="s">
        <v>37</v>
      </c>
      <c r="N2455" t="s">
        <v>37</v>
      </c>
      <c r="O2455" t="s">
        <v>37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38</v>
      </c>
      <c r="AD2455" t="s">
        <v>39</v>
      </c>
    </row>
    <row r="2456" spans="1:30" hidden="1" x14ac:dyDescent="0.3">
      <c r="A2456" t="s">
        <v>30</v>
      </c>
      <c r="B2456" t="s">
        <v>31</v>
      </c>
      <c r="C2456">
        <v>11194</v>
      </c>
      <c r="D2456">
        <v>2629</v>
      </c>
      <c r="E2456" t="s">
        <v>4946</v>
      </c>
      <c r="F2456" t="s">
        <v>33</v>
      </c>
      <c r="G2456">
        <v>44</v>
      </c>
      <c r="H2456" s="1">
        <v>45868</v>
      </c>
      <c r="I2456" s="1">
        <v>41675</v>
      </c>
      <c r="J2456" t="s">
        <v>1382</v>
      </c>
      <c r="K2456" t="s">
        <v>46</v>
      </c>
      <c r="L2456" t="s">
        <v>2643</v>
      </c>
      <c r="M2456" t="s">
        <v>37</v>
      </c>
      <c r="N2456" t="s">
        <v>37</v>
      </c>
      <c r="O2456" t="s">
        <v>37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38</v>
      </c>
      <c r="AD2456" t="s">
        <v>39</v>
      </c>
    </row>
    <row r="2457" spans="1:30" hidden="1" x14ac:dyDescent="0.3">
      <c r="A2457" t="s">
        <v>30</v>
      </c>
      <c r="B2457" t="s">
        <v>31</v>
      </c>
      <c r="C2457">
        <v>11194</v>
      </c>
      <c r="D2457">
        <v>2630</v>
      </c>
      <c r="E2457" t="s">
        <v>4947</v>
      </c>
      <c r="F2457" t="s">
        <v>41</v>
      </c>
      <c r="G2457">
        <v>44</v>
      </c>
      <c r="H2457" s="1">
        <v>45868</v>
      </c>
      <c r="I2457" s="1">
        <v>39825</v>
      </c>
      <c r="J2457" t="s">
        <v>4948</v>
      </c>
      <c r="K2457" t="s">
        <v>46</v>
      </c>
      <c r="L2457" t="s">
        <v>4949</v>
      </c>
      <c r="M2457" t="s">
        <v>37</v>
      </c>
      <c r="N2457" t="s">
        <v>37</v>
      </c>
      <c r="O2457" t="s">
        <v>37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38</v>
      </c>
      <c r="AD2457" t="s">
        <v>39</v>
      </c>
    </row>
    <row r="2458" spans="1:30" hidden="1" x14ac:dyDescent="0.3">
      <c r="A2458" t="s">
        <v>30</v>
      </c>
      <c r="B2458" t="s">
        <v>31</v>
      </c>
      <c r="C2458">
        <v>11194</v>
      </c>
      <c r="D2458">
        <v>2631</v>
      </c>
      <c r="E2458" t="s">
        <v>4950</v>
      </c>
      <c r="F2458" t="s">
        <v>33</v>
      </c>
      <c r="G2458">
        <v>49</v>
      </c>
      <c r="H2458" s="1">
        <v>45868</v>
      </c>
      <c r="I2458" s="1">
        <v>41360</v>
      </c>
      <c r="J2458" t="s">
        <v>4951</v>
      </c>
      <c r="K2458" t="s">
        <v>46</v>
      </c>
      <c r="L2458" t="s">
        <v>3546</v>
      </c>
      <c r="M2458" t="s">
        <v>37</v>
      </c>
      <c r="N2458" t="s">
        <v>37</v>
      </c>
      <c r="O2458" t="s">
        <v>37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38</v>
      </c>
      <c r="AD2458" t="s">
        <v>39</v>
      </c>
    </row>
    <row r="2459" spans="1:30" hidden="1" x14ac:dyDescent="0.3">
      <c r="A2459" t="s">
        <v>30</v>
      </c>
      <c r="B2459" t="s">
        <v>31</v>
      </c>
      <c r="C2459">
        <v>11194</v>
      </c>
      <c r="D2459">
        <v>2632</v>
      </c>
      <c r="E2459" t="s">
        <v>4952</v>
      </c>
      <c r="F2459" t="s">
        <v>41</v>
      </c>
      <c r="G2459">
        <v>50</v>
      </c>
      <c r="H2459" s="1">
        <v>45868</v>
      </c>
      <c r="I2459" s="1">
        <v>42563</v>
      </c>
      <c r="J2459" t="s">
        <v>4953</v>
      </c>
      <c r="K2459" t="s">
        <v>46</v>
      </c>
      <c r="L2459" t="s">
        <v>4954</v>
      </c>
      <c r="M2459" t="s">
        <v>37</v>
      </c>
      <c r="N2459" t="s">
        <v>37</v>
      </c>
      <c r="O2459" t="s">
        <v>37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38</v>
      </c>
      <c r="AD2459" t="s">
        <v>39</v>
      </c>
    </row>
    <row r="2460" spans="1:30" x14ac:dyDescent="0.3">
      <c r="A2460" t="s">
        <v>30</v>
      </c>
      <c r="B2460" t="s">
        <v>31</v>
      </c>
      <c r="C2460">
        <v>11194</v>
      </c>
      <c r="D2460">
        <v>2633</v>
      </c>
      <c r="E2460" t="s">
        <v>4955</v>
      </c>
      <c r="F2460" t="s">
        <v>41</v>
      </c>
      <c r="G2460">
        <v>30</v>
      </c>
      <c r="H2460" s="1">
        <v>45868</v>
      </c>
      <c r="I2460" s="1">
        <v>44641</v>
      </c>
      <c r="J2460" t="s">
        <v>4956</v>
      </c>
      <c r="K2460" t="s">
        <v>35</v>
      </c>
      <c r="L2460" t="s">
        <v>1959</v>
      </c>
      <c r="M2460" t="s">
        <v>37</v>
      </c>
      <c r="N2460" t="s">
        <v>38</v>
      </c>
      <c r="O2460" t="s">
        <v>37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38</v>
      </c>
      <c r="AD2460" t="s">
        <v>39</v>
      </c>
    </row>
    <row r="2461" spans="1:30" x14ac:dyDescent="0.3">
      <c r="A2461" t="s">
        <v>30</v>
      </c>
      <c r="B2461" t="s">
        <v>31</v>
      </c>
      <c r="C2461">
        <v>11194</v>
      </c>
      <c r="D2461">
        <v>2634</v>
      </c>
      <c r="E2461" t="s">
        <v>4957</v>
      </c>
      <c r="F2461" t="s">
        <v>41</v>
      </c>
      <c r="G2461">
        <v>49</v>
      </c>
      <c r="H2461" s="1">
        <v>45868</v>
      </c>
      <c r="I2461" s="1">
        <v>40294</v>
      </c>
      <c r="J2461" t="s">
        <v>4958</v>
      </c>
      <c r="K2461" t="s">
        <v>35</v>
      </c>
      <c r="L2461" t="s">
        <v>3753</v>
      </c>
      <c r="M2461" t="s">
        <v>37</v>
      </c>
      <c r="N2461" t="s">
        <v>37</v>
      </c>
      <c r="O2461" t="s">
        <v>37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38</v>
      </c>
      <c r="AD2461" t="s">
        <v>39</v>
      </c>
    </row>
    <row r="2462" spans="1:30" x14ac:dyDescent="0.3">
      <c r="A2462" t="s">
        <v>30</v>
      </c>
      <c r="B2462" t="s">
        <v>31</v>
      </c>
      <c r="C2462">
        <v>11194</v>
      </c>
      <c r="D2462">
        <v>2635</v>
      </c>
      <c r="E2462" t="s">
        <v>4959</v>
      </c>
      <c r="F2462" t="s">
        <v>41</v>
      </c>
      <c r="G2462">
        <v>52</v>
      </c>
      <c r="H2462" s="1">
        <v>45868</v>
      </c>
      <c r="I2462" s="1">
        <v>43600</v>
      </c>
      <c r="J2462" t="s">
        <v>4081</v>
      </c>
      <c r="K2462" t="s">
        <v>35</v>
      </c>
      <c r="L2462" t="s">
        <v>4960</v>
      </c>
      <c r="M2462" t="s">
        <v>37</v>
      </c>
      <c r="N2462" t="s">
        <v>37</v>
      </c>
      <c r="O2462" t="s">
        <v>37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38</v>
      </c>
      <c r="AD2462" t="s">
        <v>39</v>
      </c>
    </row>
    <row r="2463" spans="1:30" hidden="1" x14ac:dyDescent="0.3">
      <c r="A2463" t="s">
        <v>30</v>
      </c>
      <c r="B2463" t="s">
        <v>31</v>
      </c>
      <c r="C2463">
        <v>11194</v>
      </c>
      <c r="D2463">
        <v>2636</v>
      </c>
      <c r="E2463" t="s">
        <v>4961</v>
      </c>
      <c r="F2463" t="s">
        <v>33</v>
      </c>
      <c r="G2463">
        <v>55</v>
      </c>
      <c r="H2463" s="1">
        <v>45868</v>
      </c>
      <c r="I2463" s="1">
        <v>40394</v>
      </c>
      <c r="J2463" t="s">
        <v>4962</v>
      </c>
      <c r="K2463" t="s">
        <v>46</v>
      </c>
      <c r="L2463" t="s">
        <v>71</v>
      </c>
      <c r="M2463" t="s">
        <v>37</v>
      </c>
      <c r="N2463" t="s">
        <v>37</v>
      </c>
      <c r="O2463" t="s">
        <v>37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38</v>
      </c>
      <c r="AD2463" t="s">
        <v>39</v>
      </c>
    </row>
    <row r="2464" spans="1:30" hidden="1" x14ac:dyDescent="0.3">
      <c r="A2464" t="s">
        <v>30</v>
      </c>
      <c r="B2464" t="s">
        <v>31</v>
      </c>
      <c r="C2464">
        <v>11194</v>
      </c>
      <c r="D2464">
        <v>2637</v>
      </c>
      <c r="E2464" t="s">
        <v>4963</v>
      </c>
      <c r="F2464" t="s">
        <v>33</v>
      </c>
      <c r="G2464">
        <v>51</v>
      </c>
      <c r="H2464" s="1">
        <v>45868</v>
      </c>
      <c r="I2464" s="1">
        <v>39108</v>
      </c>
      <c r="J2464" t="s">
        <v>4962</v>
      </c>
      <c r="K2464" t="s">
        <v>46</v>
      </c>
      <c r="L2464" t="s">
        <v>118</v>
      </c>
      <c r="M2464" t="s">
        <v>37</v>
      </c>
      <c r="N2464" t="s">
        <v>37</v>
      </c>
      <c r="O2464" t="s">
        <v>37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38</v>
      </c>
      <c r="AD2464" t="s">
        <v>39</v>
      </c>
    </row>
    <row r="2465" spans="1:30" hidden="1" x14ac:dyDescent="0.3">
      <c r="A2465" t="s">
        <v>30</v>
      </c>
      <c r="B2465" t="s">
        <v>31</v>
      </c>
      <c r="C2465">
        <v>11194</v>
      </c>
      <c r="D2465">
        <v>2638</v>
      </c>
      <c r="E2465" t="s">
        <v>4964</v>
      </c>
      <c r="F2465" t="s">
        <v>41</v>
      </c>
      <c r="G2465">
        <v>42</v>
      </c>
      <c r="H2465" s="1">
        <v>45868</v>
      </c>
      <c r="I2465" s="1">
        <v>42221</v>
      </c>
      <c r="J2465" t="s">
        <v>3184</v>
      </c>
      <c r="K2465" t="s">
        <v>46</v>
      </c>
      <c r="L2465" t="s">
        <v>4954</v>
      </c>
      <c r="M2465" t="s">
        <v>37</v>
      </c>
      <c r="N2465" t="s">
        <v>38</v>
      </c>
      <c r="O2465" t="s">
        <v>37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38</v>
      </c>
      <c r="AD2465" t="s">
        <v>39</v>
      </c>
    </row>
    <row r="2466" spans="1:30" hidden="1" x14ac:dyDescent="0.3">
      <c r="A2466" t="s">
        <v>30</v>
      </c>
      <c r="B2466" t="s">
        <v>31</v>
      </c>
      <c r="C2466">
        <v>11194</v>
      </c>
      <c r="D2466">
        <v>2639</v>
      </c>
      <c r="E2466" t="s">
        <v>4965</v>
      </c>
      <c r="F2466" t="s">
        <v>41</v>
      </c>
      <c r="G2466">
        <v>34</v>
      </c>
      <c r="H2466" s="1">
        <v>45868</v>
      </c>
      <c r="I2466" s="1">
        <v>41132</v>
      </c>
      <c r="J2466" t="s">
        <v>4966</v>
      </c>
      <c r="K2466" t="s">
        <v>46</v>
      </c>
      <c r="L2466" t="s">
        <v>2594</v>
      </c>
      <c r="M2466" t="s">
        <v>37</v>
      </c>
      <c r="N2466" t="s">
        <v>37</v>
      </c>
      <c r="O2466" t="s">
        <v>37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38</v>
      </c>
      <c r="AD2466" t="s">
        <v>39</v>
      </c>
    </row>
    <row r="2467" spans="1:30" hidden="1" x14ac:dyDescent="0.3">
      <c r="A2467" t="s">
        <v>30</v>
      </c>
      <c r="B2467" t="s">
        <v>31</v>
      </c>
      <c r="C2467">
        <v>11194</v>
      </c>
      <c r="D2467">
        <v>2640</v>
      </c>
      <c r="E2467" t="s">
        <v>4967</v>
      </c>
      <c r="F2467" t="s">
        <v>33</v>
      </c>
      <c r="G2467">
        <v>35</v>
      </c>
      <c r="H2467" s="1">
        <v>45868</v>
      </c>
      <c r="I2467" s="1">
        <v>43277</v>
      </c>
      <c r="J2467" t="s">
        <v>3255</v>
      </c>
      <c r="K2467" t="s">
        <v>46</v>
      </c>
      <c r="L2467" t="s">
        <v>4968</v>
      </c>
      <c r="M2467" t="s">
        <v>37</v>
      </c>
      <c r="N2467" t="s">
        <v>37</v>
      </c>
      <c r="O2467" t="s">
        <v>37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38</v>
      </c>
      <c r="AD2467" t="s">
        <v>39</v>
      </c>
    </row>
    <row r="2468" spans="1:30" x14ac:dyDescent="0.3">
      <c r="A2468" t="s">
        <v>30</v>
      </c>
      <c r="B2468" t="s">
        <v>31</v>
      </c>
      <c r="C2468">
        <v>11194</v>
      </c>
      <c r="D2468">
        <v>2641</v>
      </c>
      <c r="E2468" t="s">
        <v>4969</v>
      </c>
      <c r="F2468" t="s">
        <v>41</v>
      </c>
      <c r="G2468">
        <v>57</v>
      </c>
      <c r="H2468" s="1">
        <v>45868</v>
      </c>
      <c r="I2468" s="1">
        <v>45092</v>
      </c>
      <c r="J2468" t="s">
        <v>4970</v>
      </c>
      <c r="K2468" t="s">
        <v>564</v>
      </c>
      <c r="L2468" t="s">
        <v>3644</v>
      </c>
      <c r="M2468" t="s">
        <v>37</v>
      </c>
      <c r="N2468" t="s">
        <v>37</v>
      </c>
      <c r="O2468" t="s">
        <v>37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38</v>
      </c>
      <c r="AD2468" t="s">
        <v>39</v>
      </c>
    </row>
    <row r="2469" spans="1:30" x14ac:dyDescent="0.3">
      <c r="A2469" t="s">
        <v>30</v>
      </c>
      <c r="B2469" t="s">
        <v>31</v>
      </c>
      <c r="C2469">
        <v>11194</v>
      </c>
      <c r="D2469">
        <v>2642</v>
      </c>
      <c r="E2469" t="s">
        <v>4971</v>
      </c>
      <c r="F2469" t="s">
        <v>33</v>
      </c>
      <c r="G2469">
        <v>47</v>
      </c>
      <c r="H2469" s="1">
        <v>45868</v>
      </c>
      <c r="I2469" s="1">
        <v>39485</v>
      </c>
      <c r="J2469" t="s">
        <v>2246</v>
      </c>
      <c r="K2469" t="s">
        <v>35</v>
      </c>
      <c r="L2469" t="s">
        <v>561</v>
      </c>
      <c r="M2469" t="s">
        <v>37</v>
      </c>
      <c r="N2469" t="s">
        <v>37</v>
      </c>
      <c r="O2469" t="s">
        <v>37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38</v>
      </c>
      <c r="AD2469" t="s">
        <v>39</v>
      </c>
    </row>
    <row r="2470" spans="1:30" hidden="1" x14ac:dyDescent="0.3">
      <c r="A2470" t="s">
        <v>30</v>
      </c>
      <c r="B2470" t="s">
        <v>31</v>
      </c>
      <c r="C2470">
        <v>11194</v>
      </c>
      <c r="D2470">
        <v>2643</v>
      </c>
      <c r="E2470" t="s">
        <v>4972</v>
      </c>
      <c r="F2470" t="s">
        <v>41</v>
      </c>
      <c r="G2470">
        <v>35</v>
      </c>
      <c r="H2470" s="1">
        <v>45868</v>
      </c>
      <c r="I2470" s="1">
        <v>44285</v>
      </c>
      <c r="J2470" t="s">
        <v>4973</v>
      </c>
      <c r="K2470" t="s">
        <v>46</v>
      </c>
      <c r="L2470" t="s">
        <v>2389</v>
      </c>
      <c r="M2470" t="s">
        <v>37</v>
      </c>
      <c r="N2470" t="s">
        <v>38</v>
      </c>
      <c r="O2470" t="s">
        <v>37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38</v>
      </c>
      <c r="AD2470" t="s">
        <v>39</v>
      </c>
    </row>
    <row r="2471" spans="1:30" hidden="1" x14ac:dyDescent="0.3">
      <c r="A2471" t="s">
        <v>30</v>
      </c>
      <c r="B2471" t="s">
        <v>31</v>
      </c>
      <c r="C2471">
        <v>11194</v>
      </c>
      <c r="D2471">
        <v>2644</v>
      </c>
      <c r="E2471" t="s">
        <v>4974</v>
      </c>
      <c r="F2471" t="s">
        <v>33</v>
      </c>
      <c r="G2471">
        <v>40</v>
      </c>
      <c r="H2471" s="1">
        <v>45868</v>
      </c>
      <c r="I2471" s="1">
        <v>41190</v>
      </c>
      <c r="J2471" t="s">
        <v>4975</v>
      </c>
      <c r="K2471" t="s">
        <v>46</v>
      </c>
      <c r="L2471" t="s">
        <v>449</v>
      </c>
      <c r="M2471" t="s">
        <v>37</v>
      </c>
      <c r="N2471" t="s">
        <v>37</v>
      </c>
      <c r="O2471" t="s">
        <v>37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38</v>
      </c>
      <c r="AD2471" t="s">
        <v>39</v>
      </c>
    </row>
    <row r="2472" spans="1:30" hidden="1" x14ac:dyDescent="0.3">
      <c r="A2472" t="s">
        <v>30</v>
      </c>
      <c r="B2472" t="s">
        <v>31</v>
      </c>
      <c r="C2472">
        <v>11194</v>
      </c>
      <c r="D2472">
        <v>2645</v>
      </c>
      <c r="E2472" t="s">
        <v>4976</v>
      </c>
      <c r="F2472" t="s">
        <v>33</v>
      </c>
      <c r="G2472">
        <v>60</v>
      </c>
      <c r="H2472" s="1">
        <v>45868</v>
      </c>
      <c r="I2472" s="1">
        <v>39980</v>
      </c>
      <c r="J2472" t="s">
        <v>1117</v>
      </c>
      <c r="K2472" t="s">
        <v>46</v>
      </c>
      <c r="L2472" t="s">
        <v>4977</v>
      </c>
      <c r="M2472" t="s">
        <v>37</v>
      </c>
      <c r="N2472" t="s">
        <v>37</v>
      </c>
      <c r="O2472" t="s">
        <v>37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38</v>
      </c>
      <c r="AD2472" t="s">
        <v>39</v>
      </c>
    </row>
    <row r="2473" spans="1:30" hidden="1" x14ac:dyDescent="0.3">
      <c r="A2473" t="s">
        <v>30</v>
      </c>
      <c r="B2473" t="s">
        <v>31</v>
      </c>
      <c r="C2473">
        <v>11194</v>
      </c>
      <c r="D2473">
        <v>2646</v>
      </c>
      <c r="E2473" t="s">
        <v>4978</v>
      </c>
      <c r="F2473" t="s">
        <v>33</v>
      </c>
      <c r="G2473">
        <v>36</v>
      </c>
      <c r="H2473" s="1">
        <v>45868</v>
      </c>
      <c r="I2473" s="1">
        <v>45188</v>
      </c>
      <c r="J2473" t="s">
        <v>4979</v>
      </c>
      <c r="K2473" t="s">
        <v>46</v>
      </c>
      <c r="L2473" t="s">
        <v>241</v>
      </c>
      <c r="M2473" t="s">
        <v>37</v>
      </c>
      <c r="N2473" t="s">
        <v>37</v>
      </c>
      <c r="O2473" t="s">
        <v>37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38</v>
      </c>
      <c r="AD2473" t="s">
        <v>39</v>
      </c>
    </row>
    <row r="2474" spans="1:30" hidden="1" x14ac:dyDescent="0.3">
      <c r="A2474" t="s">
        <v>30</v>
      </c>
      <c r="B2474" t="s">
        <v>31</v>
      </c>
      <c r="C2474">
        <v>11194</v>
      </c>
      <c r="D2474">
        <v>2647</v>
      </c>
      <c r="E2474" t="s">
        <v>4980</v>
      </c>
      <c r="F2474" t="s">
        <v>33</v>
      </c>
      <c r="G2474">
        <v>30</v>
      </c>
      <c r="H2474" s="1">
        <v>45868</v>
      </c>
      <c r="I2474" s="1">
        <v>44210</v>
      </c>
      <c r="J2474" t="s">
        <v>4981</v>
      </c>
      <c r="K2474" t="s">
        <v>46</v>
      </c>
      <c r="L2474" t="s">
        <v>3987</v>
      </c>
      <c r="M2474" t="s">
        <v>37</v>
      </c>
      <c r="N2474" t="s">
        <v>37</v>
      </c>
      <c r="O2474" t="s">
        <v>37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38</v>
      </c>
      <c r="AD2474" t="s">
        <v>39</v>
      </c>
    </row>
    <row r="2475" spans="1:30" hidden="1" x14ac:dyDescent="0.3">
      <c r="A2475" t="s">
        <v>30</v>
      </c>
      <c r="B2475" t="s">
        <v>31</v>
      </c>
      <c r="C2475">
        <v>11194</v>
      </c>
      <c r="D2475">
        <v>2648</v>
      </c>
      <c r="E2475" t="s">
        <v>4982</v>
      </c>
      <c r="F2475" t="s">
        <v>41</v>
      </c>
      <c r="G2475">
        <v>28</v>
      </c>
      <c r="H2475" s="1">
        <v>45868</v>
      </c>
      <c r="I2475" s="1">
        <v>44313</v>
      </c>
      <c r="J2475" t="s">
        <v>4983</v>
      </c>
      <c r="K2475" t="s">
        <v>46</v>
      </c>
      <c r="L2475" t="s">
        <v>2392</v>
      </c>
      <c r="M2475" t="s">
        <v>37</v>
      </c>
      <c r="N2475" t="s">
        <v>38</v>
      </c>
      <c r="O2475" t="s">
        <v>37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38</v>
      </c>
      <c r="AD2475" t="s">
        <v>39</v>
      </c>
    </row>
    <row r="2476" spans="1:30" hidden="1" x14ac:dyDescent="0.3">
      <c r="A2476" t="s">
        <v>30</v>
      </c>
      <c r="B2476" t="s">
        <v>31</v>
      </c>
      <c r="C2476">
        <v>11194</v>
      </c>
      <c r="D2476">
        <v>2649</v>
      </c>
      <c r="E2476" t="s">
        <v>4984</v>
      </c>
      <c r="F2476" t="s">
        <v>41</v>
      </c>
      <c r="G2476">
        <v>51</v>
      </c>
      <c r="H2476" s="1">
        <v>45868</v>
      </c>
      <c r="I2476" s="1">
        <v>39144</v>
      </c>
      <c r="J2476" t="s">
        <v>4985</v>
      </c>
      <c r="K2476" t="s">
        <v>46</v>
      </c>
      <c r="L2476" t="s">
        <v>4138</v>
      </c>
      <c r="M2476" t="s">
        <v>37</v>
      </c>
      <c r="N2476" t="s">
        <v>37</v>
      </c>
      <c r="O2476" t="s">
        <v>37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38</v>
      </c>
      <c r="AD2476" t="s">
        <v>39</v>
      </c>
    </row>
    <row r="2477" spans="1:30" hidden="1" x14ac:dyDescent="0.3">
      <c r="A2477" t="s">
        <v>30</v>
      </c>
      <c r="B2477" t="s">
        <v>31</v>
      </c>
      <c r="C2477">
        <v>11194</v>
      </c>
      <c r="D2477">
        <v>2650</v>
      </c>
      <c r="E2477" t="s">
        <v>4986</v>
      </c>
      <c r="F2477" t="s">
        <v>41</v>
      </c>
      <c r="G2477">
        <v>29</v>
      </c>
      <c r="H2477" s="1">
        <v>45868</v>
      </c>
      <c r="I2477" s="1">
        <v>43725</v>
      </c>
      <c r="J2477" t="s">
        <v>4987</v>
      </c>
      <c r="K2477" t="s">
        <v>46</v>
      </c>
      <c r="L2477" t="s">
        <v>3564</v>
      </c>
      <c r="M2477" t="s">
        <v>37</v>
      </c>
      <c r="N2477" t="s">
        <v>37</v>
      </c>
      <c r="O2477" t="s">
        <v>37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38</v>
      </c>
      <c r="AD2477" t="s">
        <v>39</v>
      </c>
    </row>
    <row r="2478" spans="1:30" hidden="1" x14ac:dyDescent="0.3">
      <c r="A2478" t="s">
        <v>30</v>
      </c>
      <c r="B2478" t="s">
        <v>31</v>
      </c>
      <c r="C2478">
        <v>11194</v>
      </c>
      <c r="D2478">
        <v>2651</v>
      </c>
      <c r="E2478" t="s">
        <v>4988</v>
      </c>
      <c r="F2478" t="s">
        <v>41</v>
      </c>
      <c r="G2478">
        <v>43</v>
      </c>
      <c r="H2478" s="1">
        <v>45868</v>
      </c>
      <c r="I2478" s="1">
        <v>41410</v>
      </c>
      <c r="J2478" t="s">
        <v>4989</v>
      </c>
      <c r="K2478" t="s">
        <v>46</v>
      </c>
      <c r="L2478" t="s">
        <v>2671</v>
      </c>
      <c r="M2478" t="s">
        <v>37</v>
      </c>
      <c r="N2478" t="s">
        <v>37</v>
      </c>
      <c r="O2478" t="s">
        <v>37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38</v>
      </c>
      <c r="AD2478" t="s">
        <v>39</v>
      </c>
    </row>
    <row r="2479" spans="1:30" x14ac:dyDescent="0.3">
      <c r="A2479" t="s">
        <v>30</v>
      </c>
      <c r="B2479" t="s">
        <v>31</v>
      </c>
      <c r="C2479">
        <v>11194</v>
      </c>
      <c r="D2479">
        <v>2652</v>
      </c>
      <c r="E2479" t="s">
        <v>4990</v>
      </c>
      <c r="F2479" t="s">
        <v>33</v>
      </c>
      <c r="G2479">
        <v>40</v>
      </c>
      <c r="H2479" s="1">
        <v>45868</v>
      </c>
      <c r="I2479" s="1">
        <v>40374</v>
      </c>
      <c r="J2479" t="s">
        <v>4991</v>
      </c>
      <c r="K2479" t="s">
        <v>35</v>
      </c>
      <c r="L2479" t="s">
        <v>568</v>
      </c>
      <c r="M2479" t="s">
        <v>37</v>
      </c>
      <c r="N2479" t="s">
        <v>37</v>
      </c>
      <c r="O2479" t="s">
        <v>37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38</v>
      </c>
      <c r="AD2479" t="s">
        <v>39</v>
      </c>
    </row>
    <row r="2480" spans="1:30" x14ac:dyDescent="0.3">
      <c r="A2480" t="s">
        <v>30</v>
      </c>
      <c r="B2480" t="s">
        <v>31</v>
      </c>
      <c r="C2480">
        <v>11194</v>
      </c>
      <c r="D2480">
        <v>2653</v>
      </c>
      <c r="E2480" t="s">
        <v>4992</v>
      </c>
      <c r="F2480" t="s">
        <v>33</v>
      </c>
      <c r="G2480">
        <v>49</v>
      </c>
      <c r="H2480" s="1">
        <v>45868</v>
      </c>
      <c r="I2480" s="1">
        <v>45019</v>
      </c>
      <c r="J2480" t="s">
        <v>4993</v>
      </c>
      <c r="K2480" t="s">
        <v>35</v>
      </c>
      <c r="L2480" t="s">
        <v>519</v>
      </c>
      <c r="M2480" t="s">
        <v>37</v>
      </c>
      <c r="N2480" t="s">
        <v>37</v>
      </c>
      <c r="O2480" t="s">
        <v>37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38</v>
      </c>
      <c r="AD2480" t="s">
        <v>39</v>
      </c>
    </row>
    <row r="2481" spans="1:30" hidden="1" x14ac:dyDescent="0.3">
      <c r="A2481" t="s">
        <v>30</v>
      </c>
      <c r="B2481" t="s">
        <v>31</v>
      </c>
      <c r="C2481">
        <v>11194</v>
      </c>
      <c r="D2481">
        <v>2654</v>
      </c>
      <c r="E2481" t="s">
        <v>4994</v>
      </c>
      <c r="F2481" t="s">
        <v>33</v>
      </c>
      <c r="G2481">
        <v>33</v>
      </c>
      <c r="H2481" s="1">
        <v>45868</v>
      </c>
      <c r="I2481" s="1">
        <v>39110</v>
      </c>
      <c r="J2481" t="s">
        <v>4995</v>
      </c>
      <c r="K2481" t="s">
        <v>46</v>
      </c>
      <c r="L2481" t="s">
        <v>4996</v>
      </c>
      <c r="M2481" t="s">
        <v>37</v>
      </c>
      <c r="N2481" t="s">
        <v>37</v>
      </c>
      <c r="O2481" t="s">
        <v>37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38</v>
      </c>
      <c r="AD2481" t="s">
        <v>39</v>
      </c>
    </row>
    <row r="2482" spans="1:30" x14ac:dyDescent="0.3">
      <c r="A2482" t="s">
        <v>30</v>
      </c>
      <c r="B2482" t="s">
        <v>31</v>
      </c>
      <c r="C2482">
        <v>11194</v>
      </c>
      <c r="D2482">
        <v>2655</v>
      </c>
      <c r="E2482" t="s">
        <v>4997</v>
      </c>
      <c r="F2482" t="s">
        <v>41</v>
      </c>
      <c r="G2482">
        <v>34</v>
      </c>
      <c r="H2482" s="1">
        <v>45868</v>
      </c>
      <c r="I2482" s="1">
        <v>42712</v>
      </c>
      <c r="J2482" t="s">
        <v>4998</v>
      </c>
      <c r="K2482" t="s">
        <v>35</v>
      </c>
      <c r="L2482" t="s">
        <v>4999</v>
      </c>
      <c r="M2482" t="s">
        <v>37</v>
      </c>
      <c r="N2482" t="s">
        <v>37</v>
      </c>
      <c r="O2482" t="s">
        <v>37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38</v>
      </c>
      <c r="AD2482" t="s">
        <v>39</v>
      </c>
    </row>
    <row r="2483" spans="1:30" x14ac:dyDescent="0.3">
      <c r="A2483" t="s">
        <v>30</v>
      </c>
      <c r="B2483" t="s">
        <v>31</v>
      </c>
      <c r="C2483">
        <v>11194</v>
      </c>
      <c r="D2483">
        <v>2656</v>
      </c>
      <c r="E2483" t="s">
        <v>5000</v>
      </c>
      <c r="F2483" t="s">
        <v>41</v>
      </c>
      <c r="G2483">
        <v>44</v>
      </c>
      <c r="H2483" s="1">
        <v>45840</v>
      </c>
      <c r="I2483" s="1">
        <v>41479</v>
      </c>
      <c r="J2483" t="s">
        <v>3834</v>
      </c>
      <c r="K2483" t="s">
        <v>35</v>
      </c>
      <c r="L2483" t="s">
        <v>144</v>
      </c>
      <c r="M2483" t="s">
        <v>37</v>
      </c>
      <c r="N2483" t="s">
        <v>37</v>
      </c>
      <c r="O2483" t="s">
        <v>37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38</v>
      </c>
      <c r="AD2483" t="s">
        <v>39</v>
      </c>
    </row>
    <row r="2484" spans="1:30" hidden="1" x14ac:dyDescent="0.3">
      <c r="A2484" t="s">
        <v>30</v>
      </c>
      <c r="B2484" t="s">
        <v>31</v>
      </c>
      <c r="C2484">
        <v>11194</v>
      </c>
      <c r="D2484">
        <v>2657</v>
      </c>
      <c r="E2484" t="s">
        <v>5001</v>
      </c>
      <c r="F2484" t="s">
        <v>33</v>
      </c>
      <c r="G2484">
        <v>59</v>
      </c>
      <c r="H2484" s="1">
        <v>45840</v>
      </c>
      <c r="I2484" s="1">
        <v>43963</v>
      </c>
      <c r="J2484" t="s">
        <v>5002</v>
      </c>
      <c r="K2484" t="s">
        <v>46</v>
      </c>
      <c r="L2484" t="s">
        <v>454</v>
      </c>
      <c r="M2484" t="s">
        <v>37</v>
      </c>
      <c r="N2484" t="s">
        <v>37</v>
      </c>
      <c r="O2484" t="s">
        <v>37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38</v>
      </c>
      <c r="AD2484" t="s">
        <v>39</v>
      </c>
    </row>
    <row r="2485" spans="1:30" x14ac:dyDescent="0.3">
      <c r="A2485" t="s">
        <v>30</v>
      </c>
      <c r="B2485" t="s">
        <v>31</v>
      </c>
      <c r="C2485">
        <v>11194</v>
      </c>
      <c r="D2485">
        <v>2658</v>
      </c>
      <c r="E2485" t="s">
        <v>5003</v>
      </c>
      <c r="F2485" t="s">
        <v>33</v>
      </c>
      <c r="G2485">
        <v>44</v>
      </c>
      <c r="H2485" s="1">
        <v>45840</v>
      </c>
      <c r="I2485" s="1">
        <v>40315</v>
      </c>
      <c r="J2485" t="s">
        <v>5004</v>
      </c>
      <c r="K2485" t="s">
        <v>35</v>
      </c>
      <c r="L2485" t="s">
        <v>1764</v>
      </c>
      <c r="M2485" t="s">
        <v>37</v>
      </c>
      <c r="N2485" t="s">
        <v>37</v>
      </c>
      <c r="O2485" t="s">
        <v>37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38</v>
      </c>
      <c r="AD2485" t="s">
        <v>39</v>
      </c>
    </row>
    <row r="2486" spans="1:30" x14ac:dyDescent="0.3">
      <c r="A2486" t="s">
        <v>30</v>
      </c>
      <c r="B2486" t="s">
        <v>31</v>
      </c>
      <c r="C2486">
        <v>11194</v>
      </c>
      <c r="D2486">
        <v>2659</v>
      </c>
      <c r="E2486" t="s">
        <v>5005</v>
      </c>
      <c r="F2486" t="s">
        <v>33</v>
      </c>
      <c r="G2486">
        <v>58</v>
      </c>
      <c r="H2486" s="1">
        <v>45840</v>
      </c>
      <c r="I2486" s="1">
        <v>40491</v>
      </c>
      <c r="J2486" t="s">
        <v>49</v>
      </c>
      <c r="K2486" t="s">
        <v>35</v>
      </c>
      <c r="L2486" t="s">
        <v>4534</v>
      </c>
      <c r="M2486" t="s">
        <v>37</v>
      </c>
      <c r="N2486" t="s">
        <v>37</v>
      </c>
      <c r="O2486" t="s">
        <v>37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38</v>
      </c>
      <c r="AD2486" t="s">
        <v>39</v>
      </c>
    </row>
    <row r="2487" spans="1:30" x14ac:dyDescent="0.3">
      <c r="A2487" t="s">
        <v>30</v>
      </c>
      <c r="B2487" t="s">
        <v>31</v>
      </c>
      <c r="C2487">
        <v>11194</v>
      </c>
      <c r="D2487">
        <v>2660</v>
      </c>
      <c r="E2487" t="s">
        <v>5006</v>
      </c>
      <c r="F2487" t="s">
        <v>41</v>
      </c>
      <c r="G2487">
        <v>26</v>
      </c>
      <c r="H2487" s="1">
        <v>45840</v>
      </c>
      <c r="I2487" s="1">
        <v>43950</v>
      </c>
      <c r="J2487" t="s">
        <v>5007</v>
      </c>
      <c r="K2487" t="s">
        <v>35</v>
      </c>
      <c r="L2487" t="s">
        <v>4141</v>
      </c>
      <c r="M2487" t="s">
        <v>37</v>
      </c>
      <c r="N2487" t="s">
        <v>37</v>
      </c>
      <c r="O2487" t="s">
        <v>37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38</v>
      </c>
      <c r="AD2487" t="s">
        <v>39</v>
      </c>
    </row>
    <row r="2488" spans="1:30" x14ac:dyDescent="0.3">
      <c r="A2488" t="s">
        <v>30</v>
      </c>
      <c r="B2488" t="s">
        <v>31</v>
      </c>
      <c r="C2488">
        <v>11194</v>
      </c>
      <c r="D2488">
        <v>2661</v>
      </c>
      <c r="E2488" t="s">
        <v>5008</v>
      </c>
      <c r="F2488" t="s">
        <v>41</v>
      </c>
      <c r="G2488">
        <v>49</v>
      </c>
      <c r="H2488" s="1">
        <v>45840</v>
      </c>
      <c r="I2488" s="1">
        <v>43839</v>
      </c>
      <c r="J2488" t="s">
        <v>1569</v>
      </c>
      <c r="K2488" t="s">
        <v>35</v>
      </c>
      <c r="L2488" t="s">
        <v>2389</v>
      </c>
      <c r="M2488" t="s">
        <v>37</v>
      </c>
      <c r="N2488" t="s">
        <v>37</v>
      </c>
      <c r="O2488" t="s">
        <v>37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38</v>
      </c>
      <c r="AD2488" t="s">
        <v>39</v>
      </c>
    </row>
    <row r="2489" spans="1:30" x14ac:dyDescent="0.3">
      <c r="A2489" t="s">
        <v>30</v>
      </c>
      <c r="B2489" t="s">
        <v>31</v>
      </c>
      <c r="C2489">
        <v>11194</v>
      </c>
      <c r="D2489">
        <v>2662</v>
      </c>
      <c r="E2489" t="s">
        <v>5009</v>
      </c>
      <c r="F2489" t="s">
        <v>41</v>
      </c>
      <c r="G2489">
        <v>26</v>
      </c>
      <c r="H2489" s="1">
        <v>45840</v>
      </c>
      <c r="I2489" s="1">
        <v>42942</v>
      </c>
      <c r="J2489" t="s">
        <v>4260</v>
      </c>
      <c r="K2489" t="s">
        <v>5010</v>
      </c>
      <c r="L2489" t="s">
        <v>3496</v>
      </c>
      <c r="M2489" t="s">
        <v>37</v>
      </c>
      <c r="N2489" t="s">
        <v>38</v>
      </c>
      <c r="O2489" t="s">
        <v>37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575</v>
      </c>
      <c r="AD2489" t="s">
        <v>38</v>
      </c>
    </row>
    <row r="2490" spans="1:30" hidden="1" x14ac:dyDescent="0.3">
      <c r="A2490" t="s">
        <v>30</v>
      </c>
      <c r="B2490" t="s">
        <v>31</v>
      </c>
      <c r="C2490">
        <v>11194</v>
      </c>
      <c r="D2490">
        <v>2663</v>
      </c>
      <c r="E2490" t="s">
        <v>5011</v>
      </c>
      <c r="F2490" t="s">
        <v>41</v>
      </c>
      <c r="G2490">
        <v>53</v>
      </c>
      <c r="H2490" s="1">
        <v>45840</v>
      </c>
      <c r="I2490" s="1">
        <v>40483</v>
      </c>
      <c r="J2490" t="s">
        <v>421</v>
      </c>
      <c r="K2490" t="s">
        <v>46</v>
      </c>
      <c r="L2490" t="s">
        <v>2329</v>
      </c>
      <c r="M2490" t="s">
        <v>37</v>
      </c>
      <c r="N2490" t="s">
        <v>37</v>
      </c>
      <c r="O2490" t="s">
        <v>37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38</v>
      </c>
      <c r="AD2490" t="s">
        <v>39</v>
      </c>
    </row>
    <row r="2491" spans="1:30" hidden="1" x14ac:dyDescent="0.3">
      <c r="A2491" t="s">
        <v>30</v>
      </c>
      <c r="B2491" t="s">
        <v>31</v>
      </c>
      <c r="C2491">
        <v>11194</v>
      </c>
      <c r="D2491">
        <v>2664</v>
      </c>
      <c r="E2491" t="s">
        <v>5012</v>
      </c>
      <c r="F2491" t="s">
        <v>41</v>
      </c>
      <c r="G2491">
        <v>29</v>
      </c>
      <c r="H2491" s="1">
        <v>45840</v>
      </c>
      <c r="I2491" s="1">
        <v>43963</v>
      </c>
      <c r="J2491" t="s">
        <v>5007</v>
      </c>
      <c r="K2491" t="s">
        <v>46</v>
      </c>
      <c r="L2491" t="s">
        <v>5013</v>
      </c>
      <c r="M2491" t="s">
        <v>37</v>
      </c>
      <c r="N2491" t="s">
        <v>37</v>
      </c>
      <c r="O2491" t="s">
        <v>37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38</v>
      </c>
      <c r="AD2491" t="s">
        <v>39</v>
      </c>
    </row>
    <row r="2492" spans="1:30" hidden="1" x14ac:dyDescent="0.3">
      <c r="A2492" t="s">
        <v>30</v>
      </c>
      <c r="B2492" t="s">
        <v>31</v>
      </c>
      <c r="C2492">
        <v>11194</v>
      </c>
      <c r="D2492">
        <v>2665</v>
      </c>
      <c r="E2492" t="s">
        <v>5014</v>
      </c>
      <c r="F2492" t="s">
        <v>33</v>
      </c>
      <c r="G2492">
        <v>49</v>
      </c>
      <c r="H2492" s="1">
        <v>45840</v>
      </c>
      <c r="I2492" s="1">
        <v>40483</v>
      </c>
      <c r="J2492" t="s">
        <v>421</v>
      </c>
      <c r="K2492" t="s">
        <v>46</v>
      </c>
      <c r="L2492" t="s">
        <v>191</v>
      </c>
      <c r="M2492" t="s">
        <v>37</v>
      </c>
      <c r="N2492" t="s">
        <v>37</v>
      </c>
      <c r="O2492" t="s">
        <v>37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38</v>
      </c>
      <c r="AD2492" t="s">
        <v>39</v>
      </c>
    </row>
    <row r="2493" spans="1:30" x14ac:dyDescent="0.3">
      <c r="A2493" t="s">
        <v>30</v>
      </c>
      <c r="B2493" t="s">
        <v>31</v>
      </c>
      <c r="C2493">
        <v>11194</v>
      </c>
      <c r="D2493">
        <v>2666</v>
      </c>
      <c r="E2493" t="s">
        <v>5015</v>
      </c>
      <c r="F2493" t="s">
        <v>41</v>
      </c>
      <c r="G2493">
        <v>59</v>
      </c>
      <c r="H2493" s="1">
        <v>45840</v>
      </c>
      <c r="I2493" s="1">
        <v>38899</v>
      </c>
      <c r="J2493" t="s">
        <v>1807</v>
      </c>
      <c r="K2493" t="s">
        <v>35</v>
      </c>
      <c r="L2493" t="s">
        <v>278</v>
      </c>
      <c r="M2493" t="s">
        <v>37</v>
      </c>
      <c r="N2493" t="s">
        <v>37</v>
      </c>
      <c r="O2493" t="s">
        <v>37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38</v>
      </c>
      <c r="AD2493" t="s">
        <v>39</v>
      </c>
    </row>
    <row r="2494" spans="1:30" hidden="1" x14ac:dyDescent="0.3">
      <c r="A2494" t="s">
        <v>30</v>
      </c>
      <c r="B2494" t="s">
        <v>31</v>
      </c>
      <c r="C2494">
        <v>11194</v>
      </c>
      <c r="D2494">
        <v>2667</v>
      </c>
      <c r="E2494" t="s">
        <v>5016</v>
      </c>
      <c r="F2494" t="s">
        <v>41</v>
      </c>
      <c r="G2494">
        <v>61</v>
      </c>
      <c r="H2494" s="1">
        <v>45840</v>
      </c>
      <c r="I2494" s="1">
        <v>40471</v>
      </c>
      <c r="J2494" t="s">
        <v>518</v>
      </c>
      <c r="K2494" t="s">
        <v>46</v>
      </c>
      <c r="L2494" t="s">
        <v>2305</v>
      </c>
      <c r="M2494" t="s">
        <v>37</v>
      </c>
      <c r="N2494" t="s">
        <v>37</v>
      </c>
      <c r="O2494" t="s">
        <v>37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38</v>
      </c>
      <c r="AD2494" t="s">
        <v>39</v>
      </c>
    </row>
    <row r="2495" spans="1:30" hidden="1" x14ac:dyDescent="0.3">
      <c r="A2495" t="s">
        <v>30</v>
      </c>
      <c r="B2495" t="s">
        <v>31</v>
      </c>
      <c r="C2495">
        <v>11194</v>
      </c>
      <c r="D2495">
        <v>2668</v>
      </c>
      <c r="E2495" t="s">
        <v>5017</v>
      </c>
      <c r="F2495" t="s">
        <v>33</v>
      </c>
      <c r="G2495">
        <v>57</v>
      </c>
      <c r="H2495" s="1">
        <v>45840</v>
      </c>
      <c r="I2495" s="1">
        <v>43825</v>
      </c>
      <c r="J2495" t="s">
        <v>4672</v>
      </c>
      <c r="K2495" t="s">
        <v>46</v>
      </c>
      <c r="L2495" t="s">
        <v>1752</v>
      </c>
      <c r="M2495" t="s">
        <v>37</v>
      </c>
      <c r="N2495" t="s">
        <v>37</v>
      </c>
      <c r="O2495" t="s">
        <v>37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38</v>
      </c>
      <c r="AD2495" t="s">
        <v>39</v>
      </c>
    </row>
    <row r="2496" spans="1:30" x14ac:dyDescent="0.3">
      <c r="A2496" t="s">
        <v>30</v>
      </c>
      <c r="B2496" t="s">
        <v>31</v>
      </c>
      <c r="C2496">
        <v>11194</v>
      </c>
      <c r="D2496">
        <v>2669</v>
      </c>
      <c r="E2496" t="s">
        <v>5018</v>
      </c>
      <c r="F2496" t="s">
        <v>41</v>
      </c>
      <c r="G2496">
        <v>51</v>
      </c>
      <c r="H2496" s="1">
        <v>45840</v>
      </c>
      <c r="I2496" s="1">
        <v>43837</v>
      </c>
      <c r="J2496" t="s">
        <v>476</v>
      </c>
      <c r="K2496" t="s">
        <v>35</v>
      </c>
      <c r="L2496" t="s">
        <v>1541</v>
      </c>
      <c r="M2496" t="s">
        <v>38</v>
      </c>
      <c r="N2496" t="s">
        <v>37</v>
      </c>
      <c r="O2496" t="s">
        <v>37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38</v>
      </c>
      <c r="AD2496" t="s">
        <v>39</v>
      </c>
    </row>
    <row r="2497" spans="1:30" hidden="1" x14ac:dyDescent="0.3">
      <c r="A2497" t="s">
        <v>30</v>
      </c>
      <c r="B2497" t="s">
        <v>31</v>
      </c>
      <c r="C2497">
        <v>11194</v>
      </c>
      <c r="D2497">
        <v>2670</v>
      </c>
      <c r="E2497" t="s">
        <v>5019</v>
      </c>
      <c r="F2497" t="s">
        <v>41</v>
      </c>
      <c r="G2497">
        <v>43</v>
      </c>
      <c r="H2497" s="1">
        <v>45840</v>
      </c>
      <c r="I2497" s="1">
        <v>43826</v>
      </c>
      <c r="J2497" t="s">
        <v>2978</v>
      </c>
      <c r="K2497" t="s">
        <v>46</v>
      </c>
      <c r="L2497" t="s">
        <v>1815</v>
      </c>
      <c r="M2497" t="s">
        <v>37</v>
      </c>
      <c r="N2497" t="s">
        <v>37</v>
      </c>
      <c r="O2497" t="s">
        <v>37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38</v>
      </c>
      <c r="AD2497" t="s">
        <v>39</v>
      </c>
    </row>
    <row r="2498" spans="1:30" x14ac:dyDescent="0.3">
      <c r="A2498" t="s">
        <v>30</v>
      </c>
      <c r="B2498" t="s">
        <v>31</v>
      </c>
      <c r="C2498">
        <v>11194</v>
      </c>
      <c r="D2498">
        <v>2671</v>
      </c>
      <c r="E2498" t="s">
        <v>5020</v>
      </c>
      <c r="F2498" t="s">
        <v>33</v>
      </c>
      <c r="G2498">
        <v>50</v>
      </c>
      <c r="H2498" s="1">
        <v>45840</v>
      </c>
      <c r="I2498" s="1">
        <v>44445</v>
      </c>
      <c r="J2498" t="s">
        <v>5021</v>
      </c>
      <c r="K2498" t="s">
        <v>35</v>
      </c>
      <c r="L2498" t="s">
        <v>2044</v>
      </c>
      <c r="M2498" t="s">
        <v>37</v>
      </c>
      <c r="N2498" t="s">
        <v>37</v>
      </c>
      <c r="O2498" t="s">
        <v>37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38</v>
      </c>
      <c r="AD2498" t="s">
        <v>39</v>
      </c>
    </row>
    <row r="2499" spans="1:30" hidden="1" x14ac:dyDescent="0.3">
      <c r="A2499" t="s">
        <v>30</v>
      </c>
      <c r="B2499" t="s">
        <v>31</v>
      </c>
      <c r="C2499">
        <v>11194</v>
      </c>
      <c r="D2499">
        <v>2672</v>
      </c>
      <c r="E2499" t="s">
        <v>5022</v>
      </c>
      <c r="F2499" t="s">
        <v>33</v>
      </c>
      <c r="G2499">
        <v>49</v>
      </c>
      <c r="H2499" s="1">
        <v>45840</v>
      </c>
      <c r="I2499" s="1">
        <v>40471</v>
      </c>
      <c r="J2499" t="s">
        <v>518</v>
      </c>
      <c r="K2499" t="s">
        <v>46</v>
      </c>
      <c r="L2499" t="s">
        <v>5023</v>
      </c>
      <c r="M2499" t="s">
        <v>37</v>
      </c>
      <c r="N2499" t="s">
        <v>37</v>
      </c>
      <c r="O2499" t="s">
        <v>37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38</v>
      </c>
      <c r="AD2499" t="s">
        <v>39</v>
      </c>
    </row>
    <row r="2500" spans="1:30" hidden="1" x14ac:dyDescent="0.3">
      <c r="A2500" t="s">
        <v>30</v>
      </c>
      <c r="B2500" t="s">
        <v>31</v>
      </c>
      <c r="C2500">
        <v>11194</v>
      </c>
      <c r="D2500">
        <v>2673</v>
      </c>
      <c r="E2500" t="s">
        <v>5024</v>
      </c>
      <c r="F2500" t="s">
        <v>41</v>
      </c>
      <c r="G2500">
        <v>48</v>
      </c>
      <c r="H2500" s="1">
        <v>45840</v>
      </c>
      <c r="I2500" s="1">
        <v>39743</v>
      </c>
      <c r="J2500" t="s">
        <v>5025</v>
      </c>
      <c r="K2500" t="s">
        <v>46</v>
      </c>
      <c r="L2500" t="s">
        <v>3304</v>
      </c>
      <c r="M2500" t="s">
        <v>37</v>
      </c>
      <c r="N2500" t="s">
        <v>37</v>
      </c>
      <c r="O2500" t="s">
        <v>37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38</v>
      </c>
      <c r="AD2500" t="s">
        <v>39</v>
      </c>
    </row>
    <row r="2501" spans="1:30" hidden="1" x14ac:dyDescent="0.3">
      <c r="A2501" t="s">
        <v>30</v>
      </c>
      <c r="B2501" t="s">
        <v>31</v>
      </c>
      <c r="C2501">
        <v>11194</v>
      </c>
      <c r="D2501">
        <v>2674</v>
      </c>
      <c r="E2501" t="s">
        <v>5026</v>
      </c>
      <c r="F2501" t="s">
        <v>33</v>
      </c>
      <c r="G2501">
        <v>52</v>
      </c>
      <c r="H2501" s="1">
        <v>45840</v>
      </c>
      <c r="I2501" s="1">
        <v>40491</v>
      </c>
      <c r="J2501" t="s">
        <v>49</v>
      </c>
      <c r="K2501" t="s">
        <v>46</v>
      </c>
      <c r="L2501" t="s">
        <v>2607</v>
      </c>
      <c r="M2501" t="s">
        <v>37</v>
      </c>
      <c r="N2501" t="s">
        <v>37</v>
      </c>
      <c r="O2501" t="s">
        <v>37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38</v>
      </c>
      <c r="AD2501" t="s">
        <v>39</v>
      </c>
    </row>
    <row r="2502" spans="1:30" hidden="1" x14ac:dyDescent="0.3">
      <c r="A2502" t="s">
        <v>30</v>
      </c>
      <c r="B2502" t="s">
        <v>31</v>
      </c>
      <c r="C2502">
        <v>11194</v>
      </c>
      <c r="D2502">
        <v>2675</v>
      </c>
      <c r="E2502" t="s">
        <v>5027</v>
      </c>
      <c r="F2502" t="s">
        <v>782</v>
      </c>
      <c r="G2502">
        <v>58</v>
      </c>
      <c r="H2502" s="1">
        <v>45840</v>
      </c>
      <c r="I2502" s="1">
        <v>43844</v>
      </c>
      <c r="J2502" t="s">
        <v>5028</v>
      </c>
      <c r="K2502" t="s">
        <v>46</v>
      </c>
      <c r="L2502" t="s">
        <v>1188</v>
      </c>
      <c r="M2502" t="s">
        <v>37</v>
      </c>
      <c r="N2502" t="s">
        <v>37</v>
      </c>
      <c r="O2502" t="s">
        <v>37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38</v>
      </c>
      <c r="AD2502" t="s">
        <v>39</v>
      </c>
    </row>
    <row r="2503" spans="1:30" hidden="1" x14ac:dyDescent="0.3">
      <c r="A2503" t="s">
        <v>30</v>
      </c>
      <c r="B2503" t="s">
        <v>31</v>
      </c>
      <c r="C2503">
        <v>11194</v>
      </c>
      <c r="D2503">
        <v>2676</v>
      </c>
      <c r="E2503" t="s">
        <v>5029</v>
      </c>
      <c r="F2503" t="s">
        <v>33</v>
      </c>
      <c r="G2503">
        <v>49</v>
      </c>
      <c r="H2503" s="1">
        <v>45840</v>
      </c>
      <c r="I2503" s="1">
        <v>41771</v>
      </c>
      <c r="J2503" t="s">
        <v>5030</v>
      </c>
      <c r="K2503" t="s">
        <v>46</v>
      </c>
      <c r="L2503" t="s">
        <v>1364</v>
      </c>
      <c r="M2503" t="s">
        <v>37</v>
      </c>
      <c r="N2503" t="s">
        <v>37</v>
      </c>
      <c r="O2503" t="s">
        <v>37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38</v>
      </c>
      <c r="AD2503" t="s">
        <v>39</v>
      </c>
    </row>
    <row r="2504" spans="1:30" hidden="1" x14ac:dyDescent="0.3">
      <c r="A2504" t="s">
        <v>30</v>
      </c>
      <c r="B2504" t="s">
        <v>31</v>
      </c>
      <c r="C2504">
        <v>11194</v>
      </c>
      <c r="D2504">
        <v>2677</v>
      </c>
      <c r="E2504" t="s">
        <v>5031</v>
      </c>
      <c r="F2504" t="s">
        <v>33</v>
      </c>
      <c r="G2504">
        <v>53</v>
      </c>
      <c r="H2504" s="1">
        <v>45840</v>
      </c>
      <c r="I2504" s="1">
        <v>40539</v>
      </c>
      <c r="J2504" t="s">
        <v>5032</v>
      </c>
      <c r="K2504" t="s">
        <v>46</v>
      </c>
      <c r="L2504" t="s">
        <v>2149</v>
      </c>
      <c r="M2504" t="s">
        <v>37</v>
      </c>
      <c r="N2504" t="s">
        <v>37</v>
      </c>
      <c r="O2504" t="s">
        <v>37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38</v>
      </c>
      <c r="AD2504" t="s">
        <v>39</v>
      </c>
    </row>
    <row r="2505" spans="1:30" hidden="1" x14ac:dyDescent="0.3">
      <c r="A2505" t="s">
        <v>30</v>
      </c>
      <c r="B2505" t="s">
        <v>31</v>
      </c>
      <c r="C2505">
        <v>11194</v>
      </c>
      <c r="D2505">
        <v>2678</v>
      </c>
      <c r="E2505" t="s">
        <v>5033</v>
      </c>
      <c r="F2505" t="s">
        <v>41</v>
      </c>
      <c r="G2505">
        <v>55</v>
      </c>
      <c r="H2505" s="1">
        <v>45840</v>
      </c>
      <c r="I2505" s="1">
        <v>40483</v>
      </c>
      <c r="J2505" t="s">
        <v>421</v>
      </c>
      <c r="K2505" t="s">
        <v>46</v>
      </c>
      <c r="L2505" t="s">
        <v>1517</v>
      </c>
      <c r="M2505" t="s">
        <v>37</v>
      </c>
      <c r="N2505" t="s">
        <v>37</v>
      </c>
      <c r="O2505" t="s">
        <v>37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38</v>
      </c>
      <c r="AD2505" t="s">
        <v>39</v>
      </c>
    </row>
    <row r="2506" spans="1:30" x14ac:dyDescent="0.3">
      <c r="A2506" t="s">
        <v>30</v>
      </c>
      <c r="B2506" t="s">
        <v>31</v>
      </c>
      <c r="C2506">
        <v>11194</v>
      </c>
      <c r="D2506">
        <v>2679</v>
      </c>
      <c r="E2506" t="s">
        <v>5034</v>
      </c>
      <c r="F2506" t="s">
        <v>41</v>
      </c>
      <c r="G2506">
        <v>47</v>
      </c>
      <c r="H2506" s="1">
        <v>45840</v>
      </c>
      <c r="I2506" s="1">
        <v>40483</v>
      </c>
      <c r="J2506" t="s">
        <v>421</v>
      </c>
      <c r="K2506" t="s">
        <v>35</v>
      </c>
      <c r="L2506" t="s">
        <v>1719</v>
      </c>
      <c r="M2506" t="s">
        <v>37</v>
      </c>
      <c r="N2506" t="s">
        <v>37</v>
      </c>
      <c r="O2506" t="s">
        <v>37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38</v>
      </c>
      <c r="AD2506" t="s">
        <v>39</v>
      </c>
    </row>
    <row r="2507" spans="1:30" hidden="1" x14ac:dyDescent="0.3">
      <c r="A2507" t="s">
        <v>30</v>
      </c>
      <c r="B2507" t="s">
        <v>2051</v>
      </c>
      <c r="C2507">
        <v>11201</v>
      </c>
      <c r="D2507">
        <v>2680</v>
      </c>
      <c r="E2507" t="s">
        <v>5035</v>
      </c>
      <c r="F2507" t="s">
        <v>41</v>
      </c>
      <c r="G2507">
        <v>60</v>
      </c>
      <c r="H2507" s="1">
        <v>45834</v>
      </c>
      <c r="I2507" s="1">
        <v>39548</v>
      </c>
      <c r="J2507" t="s">
        <v>5036</v>
      </c>
      <c r="K2507" t="s">
        <v>46</v>
      </c>
      <c r="L2507" t="s">
        <v>3915</v>
      </c>
      <c r="M2507" t="s">
        <v>37</v>
      </c>
      <c r="N2507" t="s">
        <v>37</v>
      </c>
      <c r="O2507" t="s">
        <v>37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38</v>
      </c>
      <c r="AD2507" t="s">
        <v>39</v>
      </c>
    </row>
    <row r="2508" spans="1:30" hidden="1" x14ac:dyDescent="0.3">
      <c r="A2508" t="s">
        <v>30</v>
      </c>
      <c r="B2508" t="s">
        <v>2051</v>
      </c>
      <c r="C2508">
        <v>11201</v>
      </c>
      <c r="D2508">
        <v>2681</v>
      </c>
      <c r="E2508" t="s">
        <v>5037</v>
      </c>
      <c r="F2508" t="s">
        <v>33</v>
      </c>
      <c r="G2508">
        <v>77</v>
      </c>
      <c r="H2508" s="1">
        <v>45834</v>
      </c>
      <c r="I2508" s="1">
        <v>40514</v>
      </c>
      <c r="J2508" t="s">
        <v>5038</v>
      </c>
      <c r="K2508" t="s">
        <v>46</v>
      </c>
      <c r="L2508" t="s">
        <v>1279</v>
      </c>
      <c r="M2508" t="s">
        <v>37</v>
      </c>
      <c r="N2508" t="s">
        <v>37</v>
      </c>
      <c r="O2508" t="s">
        <v>37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38</v>
      </c>
      <c r="AD2508" t="s">
        <v>39</v>
      </c>
    </row>
    <row r="2509" spans="1:30" x14ac:dyDescent="0.3">
      <c r="A2509" t="s">
        <v>30</v>
      </c>
      <c r="B2509" t="s">
        <v>31</v>
      </c>
      <c r="C2509">
        <v>11194</v>
      </c>
      <c r="D2509">
        <v>2682</v>
      </c>
      <c r="E2509" t="s">
        <v>5039</v>
      </c>
      <c r="F2509" t="s">
        <v>41</v>
      </c>
      <c r="G2509">
        <v>59</v>
      </c>
      <c r="H2509" s="1">
        <v>45840</v>
      </c>
      <c r="I2509" s="1">
        <v>43850</v>
      </c>
      <c r="J2509" t="s">
        <v>5040</v>
      </c>
      <c r="K2509" t="s">
        <v>35</v>
      </c>
      <c r="L2509" t="s">
        <v>1135</v>
      </c>
      <c r="M2509" t="s">
        <v>37</v>
      </c>
      <c r="N2509" t="s">
        <v>37</v>
      </c>
      <c r="O2509" t="s">
        <v>37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38</v>
      </c>
      <c r="AD2509" t="s">
        <v>39</v>
      </c>
    </row>
    <row r="2510" spans="1:30" hidden="1" x14ac:dyDescent="0.3">
      <c r="A2510" t="s">
        <v>30</v>
      </c>
      <c r="B2510" t="s">
        <v>2051</v>
      </c>
      <c r="C2510">
        <v>11201</v>
      </c>
      <c r="D2510">
        <v>2683</v>
      </c>
      <c r="E2510" t="s">
        <v>5041</v>
      </c>
      <c r="F2510" t="s">
        <v>33</v>
      </c>
      <c r="G2510">
        <v>60</v>
      </c>
      <c r="H2510" s="1">
        <v>45834</v>
      </c>
      <c r="I2510" s="1">
        <v>43158</v>
      </c>
      <c r="J2510" t="s">
        <v>2717</v>
      </c>
      <c r="K2510" t="s">
        <v>46</v>
      </c>
      <c r="L2510" t="s">
        <v>4907</v>
      </c>
      <c r="M2510" t="s">
        <v>37</v>
      </c>
      <c r="N2510" t="s">
        <v>37</v>
      </c>
      <c r="O2510" t="s">
        <v>37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38</v>
      </c>
      <c r="AD2510" t="s">
        <v>39</v>
      </c>
    </row>
    <row r="2511" spans="1:30" hidden="1" x14ac:dyDescent="0.3">
      <c r="A2511" t="s">
        <v>30</v>
      </c>
      <c r="B2511" t="s">
        <v>31</v>
      </c>
      <c r="C2511">
        <v>11194</v>
      </c>
      <c r="D2511">
        <v>2684</v>
      </c>
      <c r="E2511" t="s">
        <v>5042</v>
      </c>
      <c r="F2511" t="s">
        <v>41</v>
      </c>
      <c r="G2511">
        <v>60</v>
      </c>
      <c r="H2511" s="1">
        <v>45840</v>
      </c>
      <c r="I2511" s="1">
        <v>39765</v>
      </c>
      <c r="J2511" t="s">
        <v>5043</v>
      </c>
      <c r="K2511" t="s">
        <v>46</v>
      </c>
      <c r="L2511" t="s">
        <v>2082</v>
      </c>
      <c r="M2511" t="s">
        <v>37</v>
      </c>
      <c r="N2511" t="s">
        <v>37</v>
      </c>
      <c r="O2511" t="s">
        <v>37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38</v>
      </c>
      <c r="AD2511" t="s">
        <v>39</v>
      </c>
    </row>
    <row r="2512" spans="1:30" hidden="1" x14ac:dyDescent="0.3">
      <c r="A2512" t="s">
        <v>30</v>
      </c>
      <c r="B2512" t="s">
        <v>31</v>
      </c>
      <c r="C2512">
        <v>11194</v>
      </c>
      <c r="D2512">
        <v>2685</v>
      </c>
      <c r="E2512" t="s">
        <v>5044</v>
      </c>
      <c r="F2512" t="s">
        <v>33</v>
      </c>
      <c r="G2512">
        <v>59</v>
      </c>
      <c r="H2512" s="1">
        <v>45840</v>
      </c>
      <c r="I2512" s="1">
        <v>39457</v>
      </c>
      <c r="J2512" t="s">
        <v>5045</v>
      </c>
      <c r="K2512" t="s">
        <v>46</v>
      </c>
      <c r="L2512" t="s">
        <v>1027</v>
      </c>
      <c r="M2512" t="s">
        <v>37</v>
      </c>
      <c r="N2512" t="s">
        <v>37</v>
      </c>
      <c r="O2512" t="s">
        <v>37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38</v>
      </c>
      <c r="AD2512" t="s">
        <v>39</v>
      </c>
    </row>
    <row r="2513" spans="1:30" hidden="1" x14ac:dyDescent="0.3">
      <c r="A2513" t="s">
        <v>30</v>
      </c>
      <c r="B2513" t="s">
        <v>2051</v>
      </c>
      <c r="C2513">
        <v>11201</v>
      </c>
      <c r="D2513">
        <v>2686</v>
      </c>
      <c r="E2513" t="s">
        <v>5046</v>
      </c>
      <c r="F2513" t="s">
        <v>33</v>
      </c>
      <c r="G2513">
        <v>59</v>
      </c>
      <c r="H2513" s="1">
        <v>45834</v>
      </c>
      <c r="I2513" s="1">
        <v>37945</v>
      </c>
      <c r="J2513" t="s">
        <v>2592</v>
      </c>
      <c r="K2513" t="s">
        <v>46</v>
      </c>
      <c r="L2513" t="s">
        <v>3479</v>
      </c>
      <c r="M2513" t="s">
        <v>37</v>
      </c>
      <c r="N2513" t="s">
        <v>37</v>
      </c>
      <c r="O2513" t="s">
        <v>37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38</v>
      </c>
      <c r="AD2513" t="s">
        <v>39</v>
      </c>
    </row>
    <row r="2514" spans="1:30" hidden="1" x14ac:dyDescent="0.3">
      <c r="A2514" t="s">
        <v>30</v>
      </c>
      <c r="B2514" t="s">
        <v>31</v>
      </c>
      <c r="C2514">
        <v>11194</v>
      </c>
      <c r="D2514">
        <v>2687</v>
      </c>
      <c r="E2514" t="s">
        <v>5047</v>
      </c>
      <c r="F2514" t="s">
        <v>41</v>
      </c>
      <c r="G2514">
        <v>52</v>
      </c>
      <c r="H2514" s="1">
        <v>45887</v>
      </c>
      <c r="I2514" s="1">
        <v>44271</v>
      </c>
      <c r="J2514" t="s">
        <v>5048</v>
      </c>
      <c r="K2514" t="s">
        <v>46</v>
      </c>
      <c r="L2514" t="s">
        <v>5049</v>
      </c>
      <c r="M2514" t="s">
        <v>37</v>
      </c>
      <c r="N2514" t="s">
        <v>37</v>
      </c>
      <c r="O2514" t="s">
        <v>37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38</v>
      </c>
      <c r="AD2514" t="s">
        <v>39</v>
      </c>
    </row>
    <row r="2515" spans="1:30" hidden="1" x14ac:dyDescent="0.3">
      <c r="A2515" t="s">
        <v>30</v>
      </c>
      <c r="B2515" t="s">
        <v>31</v>
      </c>
      <c r="C2515">
        <v>11194</v>
      </c>
      <c r="D2515">
        <v>2688</v>
      </c>
      <c r="E2515" t="s">
        <v>5050</v>
      </c>
      <c r="F2515" t="s">
        <v>33</v>
      </c>
      <c r="G2515">
        <v>41</v>
      </c>
      <c r="H2515" s="1">
        <v>45887</v>
      </c>
      <c r="I2515" s="1">
        <v>45327</v>
      </c>
      <c r="J2515" t="s">
        <v>2989</v>
      </c>
      <c r="K2515" t="s">
        <v>46</v>
      </c>
      <c r="L2515" t="s">
        <v>526</v>
      </c>
      <c r="M2515" t="s">
        <v>37</v>
      </c>
      <c r="N2515" t="s">
        <v>37</v>
      </c>
      <c r="O2515" t="s">
        <v>37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38</v>
      </c>
      <c r="AD2515" t="s">
        <v>39</v>
      </c>
    </row>
    <row r="2516" spans="1:30" hidden="1" x14ac:dyDescent="0.3">
      <c r="A2516" t="s">
        <v>30</v>
      </c>
      <c r="B2516" t="s">
        <v>2051</v>
      </c>
      <c r="C2516">
        <v>11201</v>
      </c>
      <c r="D2516">
        <v>2689</v>
      </c>
      <c r="E2516" t="s">
        <v>5051</v>
      </c>
      <c r="F2516" t="s">
        <v>41</v>
      </c>
      <c r="G2516">
        <v>54</v>
      </c>
      <c r="H2516" s="1">
        <v>45834</v>
      </c>
      <c r="I2516" s="1">
        <v>43101</v>
      </c>
      <c r="J2516" t="s">
        <v>2324</v>
      </c>
      <c r="K2516" t="s">
        <v>46</v>
      </c>
      <c r="L2516" t="s">
        <v>5052</v>
      </c>
      <c r="M2516" t="s">
        <v>37</v>
      </c>
      <c r="N2516" t="s">
        <v>37</v>
      </c>
      <c r="O2516" t="s">
        <v>37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38</v>
      </c>
      <c r="AD2516" t="s">
        <v>39</v>
      </c>
    </row>
    <row r="2517" spans="1:30" hidden="1" x14ac:dyDescent="0.3">
      <c r="A2517" t="s">
        <v>30</v>
      </c>
      <c r="B2517" t="s">
        <v>31</v>
      </c>
      <c r="C2517">
        <v>11194</v>
      </c>
      <c r="D2517">
        <v>2690</v>
      </c>
      <c r="E2517" t="s">
        <v>5053</v>
      </c>
      <c r="F2517" t="s">
        <v>41</v>
      </c>
      <c r="G2517">
        <v>70</v>
      </c>
      <c r="H2517" s="1">
        <v>45887</v>
      </c>
      <c r="I2517" s="1">
        <v>39669</v>
      </c>
      <c r="J2517" t="s">
        <v>5054</v>
      </c>
      <c r="K2517" t="s">
        <v>46</v>
      </c>
      <c r="L2517" t="s">
        <v>603</v>
      </c>
      <c r="M2517" t="s">
        <v>37</v>
      </c>
      <c r="N2517" t="s">
        <v>37</v>
      </c>
      <c r="O2517" t="s">
        <v>37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38</v>
      </c>
      <c r="AD2517" t="s">
        <v>39</v>
      </c>
    </row>
    <row r="2518" spans="1:30" x14ac:dyDescent="0.3">
      <c r="A2518" t="s">
        <v>30</v>
      </c>
      <c r="B2518" t="s">
        <v>31</v>
      </c>
      <c r="C2518">
        <v>11194</v>
      </c>
      <c r="D2518">
        <v>2691</v>
      </c>
      <c r="E2518" t="s">
        <v>5055</v>
      </c>
      <c r="F2518" t="s">
        <v>33</v>
      </c>
      <c r="G2518">
        <v>31</v>
      </c>
      <c r="H2518" s="1">
        <v>45887</v>
      </c>
      <c r="I2518" s="1">
        <v>43340</v>
      </c>
      <c r="J2518" t="s">
        <v>217</v>
      </c>
      <c r="K2518" t="s">
        <v>35</v>
      </c>
      <c r="L2518" t="s">
        <v>912</v>
      </c>
      <c r="M2518" t="s">
        <v>37</v>
      </c>
      <c r="N2518" t="s">
        <v>37</v>
      </c>
      <c r="O2518" t="s">
        <v>37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38</v>
      </c>
      <c r="AD2518" t="s">
        <v>39</v>
      </c>
    </row>
    <row r="2519" spans="1:30" hidden="1" x14ac:dyDescent="0.3">
      <c r="A2519" t="s">
        <v>30</v>
      </c>
      <c r="B2519" t="s">
        <v>31</v>
      </c>
      <c r="C2519">
        <v>11194</v>
      </c>
      <c r="D2519">
        <v>2692</v>
      </c>
      <c r="E2519" t="s">
        <v>5056</v>
      </c>
      <c r="F2519" t="s">
        <v>41</v>
      </c>
      <c r="G2519">
        <v>56</v>
      </c>
      <c r="H2519" s="1">
        <v>45887</v>
      </c>
      <c r="I2519" s="1">
        <v>39093</v>
      </c>
      <c r="J2519" t="s">
        <v>5057</v>
      </c>
      <c r="K2519" t="s">
        <v>46</v>
      </c>
      <c r="L2519" t="s">
        <v>3806</v>
      </c>
      <c r="M2519" t="s">
        <v>37</v>
      </c>
      <c r="N2519" t="s">
        <v>37</v>
      </c>
      <c r="O2519" t="s">
        <v>37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38</v>
      </c>
      <c r="AD2519" t="s">
        <v>39</v>
      </c>
    </row>
    <row r="2520" spans="1:30" x14ac:dyDescent="0.3">
      <c r="A2520" t="s">
        <v>30</v>
      </c>
      <c r="B2520" t="s">
        <v>2051</v>
      </c>
      <c r="C2520">
        <v>11201</v>
      </c>
      <c r="D2520">
        <v>2693</v>
      </c>
      <c r="E2520" t="s">
        <v>5058</v>
      </c>
      <c r="F2520" t="s">
        <v>41</v>
      </c>
      <c r="G2520">
        <v>53</v>
      </c>
      <c r="H2520" s="1">
        <v>45834</v>
      </c>
      <c r="I2520" s="1">
        <v>38344</v>
      </c>
      <c r="J2520" t="s">
        <v>4920</v>
      </c>
      <c r="K2520" t="s">
        <v>5059</v>
      </c>
      <c r="L2520" t="s">
        <v>36</v>
      </c>
      <c r="M2520" t="s">
        <v>37</v>
      </c>
      <c r="N2520" t="s">
        <v>37</v>
      </c>
      <c r="O2520" t="s">
        <v>37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39</v>
      </c>
      <c r="AD2520" t="s">
        <v>39</v>
      </c>
    </row>
    <row r="2521" spans="1:30" hidden="1" x14ac:dyDescent="0.3">
      <c r="A2521" t="s">
        <v>30</v>
      </c>
      <c r="B2521" t="s">
        <v>31</v>
      </c>
      <c r="C2521">
        <v>11194</v>
      </c>
      <c r="D2521">
        <v>2694</v>
      </c>
      <c r="E2521" t="s">
        <v>5060</v>
      </c>
      <c r="F2521" t="s">
        <v>33</v>
      </c>
      <c r="G2521">
        <v>48</v>
      </c>
      <c r="H2521" s="1">
        <v>45887</v>
      </c>
      <c r="I2521" s="1">
        <v>38019</v>
      </c>
      <c r="J2521" t="s">
        <v>5061</v>
      </c>
      <c r="K2521" t="s">
        <v>46</v>
      </c>
      <c r="L2521" t="s">
        <v>1774</v>
      </c>
      <c r="M2521" t="s">
        <v>37</v>
      </c>
      <c r="N2521" t="s">
        <v>37</v>
      </c>
      <c r="O2521" t="s">
        <v>37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38</v>
      </c>
      <c r="AD2521" t="s">
        <v>39</v>
      </c>
    </row>
    <row r="2522" spans="1:30" x14ac:dyDescent="0.3">
      <c r="A2522" t="s">
        <v>30</v>
      </c>
      <c r="B2522" t="s">
        <v>31</v>
      </c>
      <c r="C2522">
        <v>11194</v>
      </c>
      <c r="D2522">
        <v>2695</v>
      </c>
      <c r="E2522" t="s">
        <v>5062</v>
      </c>
      <c r="F2522" t="s">
        <v>41</v>
      </c>
      <c r="G2522">
        <v>50</v>
      </c>
      <c r="H2522" s="1">
        <v>45887</v>
      </c>
      <c r="I2522" s="1">
        <v>45344</v>
      </c>
      <c r="J2522" t="s">
        <v>5063</v>
      </c>
      <c r="K2522" t="s">
        <v>35</v>
      </c>
      <c r="L2522" t="s">
        <v>2202</v>
      </c>
      <c r="M2522" t="s">
        <v>38</v>
      </c>
      <c r="N2522" t="s">
        <v>38</v>
      </c>
      <c r="O2522" t="s">
        <v>37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38</v>
      </c>
      <c r="AD2522" t="s">
        <v>39</v>
      </c>
    </row>
    <row r="2523" spans="1:30" x14ac:dyDescent="0.3">
      <c r="A2523" t="s">
        <v>30</v>
      </c>
      <c r="B2523" t="s">
        <v>31</v>
      </c>
      <c r="C2523">
        <v>11194</v>
      </c>
      <c r="D2523">
        <v>2696</v>
      </c>
      <c r="E2523" t="s">
        <v>5064</v>
      </c>
      <c r="F2523" t="s">
        <v>33</v>
      </c>
      <c r="G2523">
        <v>45</v>
      </c>
      <c r="H2523" s="1">
        <v>45887</v>
      </c>
      <c r="I2523" s="1">
        <v>43868</v>
      </c>
      <c r="J2523" t="s">
        <v>5065</v>
      </c>
      <c r="K2523" t="s">
        <v>35</v>
      </c>
      <c r="L2523" t="s">
        <v>2050</v>
      </c>
      <c r="M2523" t="s">
        <v>37</v>
      </c>
      <c r="N2523" t="s">
        <v>38</v>
      </c>
      <c r="O2523" t="s">
        <v>37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38</v>
      </c>
      <c r="AD2523" t="s">
        <v>39</v>
      </c>
    </row>
    <row r="2524" spans="1:30" x14ac:dyDescent="0.3">
      <c r="A2524" t="s">
        <v>30</v>
      </c>
      <c r="B2524" t="s">
        <v>2051</v>
      </c>
      <c r="C2524">
        <v>11201</v>
      </c>
      <c r="D2524">
        <v>2697</v>
      </c>
      <c r="E2524" t="s">
        <v>5066</v>
      </c>
      <c r="F2524" t="s">
        <v>41</v>
      </c>
      <c r="G2524">
        <v>57</v>
      </c>
      <c r="H2524" s="1">
        <v>45834</v>
      </c>
      <c r="I2524" s="1">
        <v>38274</v>
      </c>
      <c r="J2524" t="s">
        <v>4117</v>
      </c>
      <c r="K2524" t="s">
        <v>35</v>
      </c>
      <c r="L2524" t="s">
        <v>2450</v>
      </c>
      <c r="M2524" t="s">
        <v>37</v>
      </c>
      <c r="N2524" t="s">
        <v>37</v>
      </c>
      <c r="O2524" t="s">
        <v>37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38</v>
      </c>
      <c r="AD2524" t="s">
        <v>39</v>
      </c>
    </row>
    <row r="2525" spans="1:30" hidden="1" x14ac:dyDescent="0.3">
      <c r="A2525" t="s">
        <v>30</v>
      </c>
      <c r="B2525" t="s">
        <v>2051</v>
      </c>
      <c r="C2525">
        <v>11201</v>
      </c>
      <c r="D2525">
        <v>2698</v>
      </c>
      <c r="E2525" t="s">
        <v>5067</v>
      </c>
      <c r="F2525" t="s">
        <v>41</v>
      </c>
      <c r="G2525">
        <v>58</v>
      </c>
      <c r="H2525" s="1">
        <v>45834</v>
      </c>
      <c r="I2525" s="1">
        <v>43375</v>
      </c>
      <c r="J2525" t="s">
        <v>5068</v>
      </c>
      <c r="K2525" t="s">
        <v>46</v>
      </c>
      <c r="L2525" t="s">
        <v>3425</v>
      </c>
      <c r="M2525" t="s">
        <v>38</v>
      </c>
      <c r="N2525" t="s">
        <v>37</v>
      </c>
      <c r="O2525" t="s">
        <v>37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38</v>
      </c>
      <c r="AD2525" t="s">
        <v>39</v>
      </c>
    </row>
    <row r="2526" spans="1:30" x14ac:dyDescent="0.3">
      <c r="A2526" t="s">
        <v>30</v>
      </c>
      <c r="B2526" t="s">
        <v>2051</v>
      </c>
      <c r="C2526">
        <v>11201</v>
      </c>
      <c r="D2526">
        <v>2699</v>
      </c>
      <c r="E2526" t="s">
        <v>5069</v>
      </c>
      <c r="F2526" t="s">
        <v>33</v>
      </c>
      <c r="G2526">
        <v>46</v>
      </c>
      <c r="H2526" s="1">
        <v>45834</v>
      </c>
      <c r="I2526" s="1">
        <v>40773</v>
      </c>
      <c r="J2526" t="s">
        <v>5070</v>
      </c>
      <c r="K2526" t="s">
        <v>5071</v>
      </c>
      <c r="L2526" t="s">
        <v>1910</v>
      </c>
      <c r="M2526" t="s">
        <v>37</v>
      </c>
      <c r="N2526" t="s">
        <v>38</v>
      </c>
      <c r="O2526" t="s">
        <v>37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575</v>
      </c>
      <c r="AD2526" t="s">
        <v>38</v>
      </c>
    </row>
    <row r="2527" spans="1:30" hidden="1" x14ac:dyDescent="0.3">
      <c r="A2527" t="s">
        <v>30</v>
      </c>
      <c r="B2527" t="s">
        <v>2051</v>
      </c>
      <c r="C2527">
        <v>11201</v>
      </c>
      <c r="D2527">
        <v>2700</v>
      </c>
      <c r="E2527" t="s">
        <v>5072</v>
      </c>
      <c r="F2527" t="s">
        <v>41</v>
      </c>
      <c r="G2527">
        <v>44</v>
      </c>
      <c r="H2527" s="1">
        <v>45834</v>
      </c>
      <c r="I2527" s="1">
        <v>45827</v>
      </c>
      <c r="J2527" t="s">
        <v>1242</v>
      </c>
      <c r="K2527" t="s">
        <v>46</v>
      </c>
      <c r="L2527" t="s">
        <v>3496</v>
      </c>
      <c r="M2527" t="s">
        <v>37</v>
      </c>
      <c r="N2527" t="s">
        <v>37</v>
      </c>
      <c r="O2527" t="s">
        <v>37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38</v>
      </c>
      <c r="AD2527" t="s">
        <v>39</v>
      </c>
    </row>
    <row r="2528" spans="1:30" hidden="1" x14ac:dyDescent="0.3">
      <c r="A2528" t="s">
        <v>30</v>
      </c>
      <c r="B2528" t="s">
        <v>2051</v>
      </c>
      <c r="C2528">
        <v>11201</v>
      </c>
      <c r="D2528">
        <v>2701</v>
      </c>
      <c r="E2528" t="s">
        <v>5073</v>
      </c>
      <c r="F2528" t="s">
        <v>33</v>
      </c>
      <c r="G2528">
        <v>40</v>
      </c>
      <c r="H2528" s="1">
        <v>45890</v>
      </c>
      <c r="I2528" s="1">
        <v>45825</v>
      </c>
      <c r="J2528" t="s">
        <v>5074</v>
      </c>
      <c r="K2528" t="s">
        <v>46</v>
      </c>
      <c r="L2528" t="s">
        <v>1754</v>
      </c>
      <c r="M2528" t="s">
        <v>37</v>
      </c>
      <c r="N2528" t="s">
        <v>37</v>
      </c>
      <c r="O2528" t="s">
        <v>37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38</v>
      </c>
      <c r="AD2528" t="s">
        <v>39</v>
      </c>
    </row>
    <row r="2529" spans="1:30" hidden="1" x14ac:dyDescent="0.3">
      <c r="A2529" t="s">
        <v>30</v>
      </c>
      <c r="B2529" t="s">
        <v>2051</v>
      </c>
      <c r="C2529">
        <v>11201</v>
      </c>
      <c r="D2529">
        <v>2702</v>
      </c>
      <c r="E2529" t="s">
        <v>5075</v>
      </c>
      <c r="F2529" t="s">
        <v>33</v>
      </c>
      <c r="G2529">
        <v>64</v>
      </c>
      <c r="H2529" s="1">
        <v>45834</v>
      </c>
      <c r="I2529" s="1">
        <v>37602</v>
      </c>
      <c r="J2529" t="s">
        <v>5076</v>
      </c>
      <c r="K2529" t="s">
        <v>46</v>
      </c>
      <c r="L2529" t="s">
        <v>636</v>
      </c>
      <c r="M2529" t="s">
        <v>37</v>
      </c>
      <c r="N2529" t="s">
        <v>37</v>
      </c>
      <c r="O2529" t="s">
        <v>37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38</v>
      </c>
      <c r="AD2529" t="s">
        <v>39</v>
      </c>
    </row>
    <row r="2530" spans="1:30" hidden="1" x14ac:dyDescent="0.3">
      <c r="A2530" t="s">
        <v>30</v>
      </c>
      <c r="B2530" t="s">
        <v>2051</v>
      </c>
      <c r="C2530">
        <v>11201</v>
      </c>
      <c r="D2530">
        <v>2703</v>
      </c>
      <c r="E2530" t="s">
        <v>5077</v>
      </c>
      <c r="F2530" t="s">
        <v>33</v>
      </c>
      <c r="G2530">
        <v>65</v>
      </c>
      <c r="H2530" s="1">
        <v>45834</v>
      </c>
      <c r="I2530" s="1">
        <v>42761</v>
      </c>
      <c r="J2530" t="s">
        <v>5078</v>
      </c>
      <c r="K2530" t="s">
        <v>46</v>
      </c>
      <c r="L2530" t="s">
        <v>1386</v>
      </c>
      <c r="M2530" t="s">
        <v>37</v>
      </c>
      <c r="N2530" t="s">
        <v>37</v>
      </c>
      <c r="O2530" t="s">
        <v>37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38</v>
      </c>
      <c r="AD2530" t="s">
        <v>39</v>
      </c>
    </row>
    <row r="2531" spans="1:30" x14ac:dyDescent="0.3">
      <c r="A2531" t="s">
        <v>570</v>
      </c>
      <c r="B2531" t="s">
        <v>571</v>
      </c>
      <c r="C2531">
        <v>10682</v>
      </c>
      <c r="D2531">
        <v>668</v>
      </c>
      <c r="E2531" t="s">
        <v>1345</v>
      </c>
      <c r="F2531" t="s">
        <v>33</v>
      </c>
      <c r="G2531">
        <v>53</v>
      </c>
      <c r="H2531" s="1">
        <v>45876</v>
      </c>
      <c r="I2531" s="1">
        <v>41778</v>
      </c>
      <c r="J2531" t="s">
        <v>1346</v>
      </c>
      <c r="K2531" t="s">
        <v>35</v>
      </c>
      <c r="L2531" t="s">
        <v>613</v>
      </c>
      <c r="M2531" t="s">
        <v>37</v>
      </c>
      <c r="N2531" t="s">
        <v>37</v>
      </c>
      <c r="O2531" t="s">
        <v>37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38</v>
      </c>
      <c r="AD2531" t="s">
        <v>39</v>
      </c>
    </row>
    <row r="2532" spans="1:30" hidden="1" x14ac:dyDescent="0.3">
      <c r="A2532" t="s">
        <v>30</v>
      </c>
      <c r="B2532" t="s">
        <v>2051</v>
      </c>
      <c r="C2532">
        <v>11201</v>
      </c>
      <c r="D2532">
        <v>2705</v>
      </c>
      <c r="E2532" t="s">
        <v>5079</v>
      </c>
      <c r="F2532" t="s">
        <v>33</v>
      </c>
      <c r="G2532">
        <v>52</v>
      </c>
      <c r="H2532" s="1">
        <v>45834</v>
      </c>
      <c r="I2532" s="1">
        <v>40901</v>
      </c>
      <c r="J2532" t="s">
        <v>5080</v>
      </c>
      <c r="K2532" t="s">
        <v>46</v>
      </c>
      <c r="L2532" t="s">
        <v>3939</v>
      </c>
      <c r="M2532" t="s">
        <v>37</v>
      </c>
      <c r="N2532" t="s">
        <v>37</v>
      </c>
      <c r="O2532" t="s">
        <v>37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38</v>
      </c>
      <c r="AD2532" t="s">
        <v>39</v>
      </c>
    </row>
    <row r="2533" spans="1:30" x14ac:dyDescent="0.3">
      <c r="A2533" t="s">
        <v>570</v>
      </c>
      <c r="B2533" t="s">
        <v>571</v>
      </c>
      <c r="C2533">
        <v>10682</v>
      </c>
      <c r="D2533">
        <v>381</v>
      </c>
      <c r="E2533" t="s">
        <v>587</v>
      </c>
      <c r="F2533" t="s">
        <v>41</v>
      </c>
      <c r="G2533">
        <v>29</v>
      </c>
      <c r="H2533" s="1">
        <v>45890</v>
      </c>
      <c r="I2533" s="1">
        <v>43623</v>
      </c>
      <c r="J2533" t="s">
        <v>588</v>
      </c>
      <c r="K2533" t="s">
        <v>589</v>
      </c>
      <c r="L2533" t="s">
        <v>590</v>
      </c>
      <c r="M2533" t="s">
        <v>37</v>
      </c>
      <c r="N2533" t="s">
        <v>37</v>
      </c>
      <c r="O2533" t="s">
        <v>37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575</v>
      </c>
      <c r="AD2533" t="s">
        <v>39</v>
      </c>
    </row>
    <row r="2534" spans="1:30" x14ac:dyDescent="0.3">
      <c r="A2534" t="s">
        <v>30</v>
      </c>
      <c r="B2534" t="s">
        <v>2051</v>
      </c>
      <c r="C2534">
        <v>11201</v>
      </c>
      <c r="D2534">
        <v>2706</v>
      </c>
      <c r="E2534" t="s">
        <v>5081</v>
      </c>
      <c r="F2534" t="s">
        <v>41</v>
      </c>
      <c r="G2534">
        <v>57</v>
      </c>
      <c r="H2534" s="1">
        <v>45890</v>
      </c>
      <c r="I2534" s="1">
        <v>38652</v>
      </c>
      <c r="J2534" t="s">
        <v>5082</v>
      </c>
      <c r="K2534" t="s">
        <v>35</v>
      </c>
      <c r="L2534" t="s">
        <v>499</v>
      </c>
      <c r="M2534" t="s">
        <v>37</v>
      </c>
      <c r="N2534" t="s">
        <v>37</v>
      </c>
      <c r="O2534" t="s">
        <v>37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38</v>
      </c>
      <c r="AD2534" t="s">
        <v>39</v>
      </c>
    </row>
    <row r="2535" spans="1:30" hidden="1" x14ac:dyDescent="0.3">
      <c r="A2535" t="s">
        <v>30</v>
      </c>
      <c r="B2535" t="s">
        <v>2051</v>
      </c>
      <c r="C2535">
        <v>11201</v>
      </c>
      <c r="D2535">
        <v>2707</v>
      </c>
      <c r="E2535" t="s">
        <v>5083</v>
      </c>
      <c r="F2535" t="s">
        <v>41</v>
      </c>
      <c r="G2535">
        <v>57</v>
      </c>
      <c r="H2535" s="1">
        <v>45834</v>
      </c>
      <c r="I2535" s="1">
        <v>37650</v>
      </c>
      <c r="J2535" t="s">
        <v>5084</v>
      </c>
      <c r="K2535" t="s">
        <v>46</v>
      </c>
      <c r="L2535" t="s">
        <v>1318</v>
      </c>
      <c r="M2535" t="s">
        <v>37</v>
      </c>
      <c r="N2535" t="s">
        <v>37</v>
      </c>
      <c r="O2535" t="s">
        <v>37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38</v>
      </c>
      <c r="AD2535" t="s">
        <v>39</v>
      </c>
    </row>
    <row r="2536" spans="1:30" x14ac:dyDescent="0.3">
      <c r="A2536" t="s">
        <v>30</v>
      </c>
      <c r="B2536" t="s">
        <v>2051</v>
      </c>
      <c r="C2536">
        <v>11201</v>
      </c>
      <c r="D2536">
        <v>2708</v>
      </c>
      <c r="E2536" t="s">
        <v>5085</v>
      </c>
      <c r="F2536" t="s">
        <v>33</v>
      </c>
      <c r="G2536">
        <v>69</v>
      </c>
      <c r="H2536" s="1">
        <v>45834</v>
      </c>
      <c r="I2536" s="1">
        <v>42736</v>
      </c>
      <c r="J2536" t="s">
        <v>5086</v>
      </c>
      <c r="K2536" t="s">
        <v>35</v>
      </c>
      <c r="L2536" t="s">
        <v>3823</v>
      </c>
      <c r="M2536" t="s">
        <v>37</v>
      </c>
      <c r="N2536" t="s">
        <v>37</v>
      </c>
      <c r="O2536" t="s">
        <v>37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38</v>
      </c>
      <c r="AD2536" t="s">
        <v>39</v>
      </c>
    </row>
    <row r="2537" spans="1:30" hidden="1" x14ac:dyDescent="0.3">
      <c r="A2537" t="s">
        <v>30</v>
      </c>
      <c r="B2537" t="s">
        <v>2051</v>
      </c>
      <c r="C2537">
        <v>11201</v>
      </c>
      <c r="D2537">
        <v>2710</v>
      </c>
      <c r="E2537" t="s">
        <v>5087</v>
      </c>
      <c r="F2537" t="s">
        <v>41</v>
      </c>
      <c r="G2537">
        <v>52</v>
      </c>
      <c r="H2537" s="1">
        <v>45855</v>
      </c>
      <c r="I2537" s="1">
        <v>44035</v>
      </c>
      <c r="J2537" t="s">
        <v>5088</v>
      </c>
      <c r="K2537" t="s">
        <v>46</v>
      </c>
      <c r="L2537" t="s">
        <v>737</v>
      </c>
      <c r="M2537" t="s">
        <v>37</v>
      </c>
      <c r="N2537" t="s">
        <v>37</v>
      </c>
      <c r="O2537" t="s">
        <v>37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38</v>
      </c>
      <c r="AD2537" t="s">
        <v>39</v>
      </c>
    </row>
    <row r="2538" spans="1:30" x14ac:dyDescent="0.3">
      <c r="A2538" t="s">
        <v>30</v>
      </c>
      <c r="B2538" t="s">
        <v>2051</v>
      </c>
      <c r="C2538">
        <v>11201</v>
      </c>
      <c r="D2538">
        <v>2711</v>
      </c>
      <c r="E2538" t="s">
        <v>5089</v>
      </c>
      <c r="F2538" t="s">
        <v>41</v>
      </c>
      <c r="G2538">
        <v>55</v>
      </c>
      <c r="H2538" s="1">
        <v>45855</v>
      </c>
      <c r="I2538" s="1">
        <v>41640</v>
      </c>
      <c r="J2538" t="s">
        <v>5090</v>
      </c>
      <c r="K2538" t="s">
        <v>35</v>
      </c>
      <c r="L2538" t="s">
        <v>5091</v>
      </c>
      <c r="M2538" t="s">
        <v>38</v>
      </c>
      <c r="N2538" t="s">
        <v>37</v>
      </c>
      <c r="O2538" t="s">
        <v>37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38</v>
      </c>
      <c r="AD2538" t="s">
        <v>39</v>
      </c>
    </row>
    <row r="2539" spans="1:30" hidden="1" x14ac:dyDescent="0.3">
      <c r="A2539" t="s">
        <v>30</v>
      </c>
      <c r="B2539" t="s">
        <v>2051</v>
      </c>
      <c r="C2539">
        <v>11201</v>
      </c>
      <c r="D2539">
        <v>2712</v>
      </c>
      <c r="E2539" t="s">
        <v>5092</v>
      </c>
      <c r="F2539" t="s">
        <v>33</v>
      </c>
      <c r="G2539">
        <v>57</v>
      </c>
      <c r="H2539" s="1">
        <v>45855</v>
      </c>
      <c r="I2539" s="1">
        <v>39716</v>
      </c>
      <c r="J2539" t="s">
        <v>5093</v>
      </c>
      <c r="K2539" t="s">
        <v>46</v>
      </c>
      <c r="L2539" t="s">
        <v>3085</v>
      </c>
      <c r="M2539" t="s">
        <v>37</v>
      </c>
      <c r="N2539" t="s">
        <v>37</v>
      </c>
      <c r="O2539" t="s">
        <v>37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38</v>
      </c>
      <c r="AD2539" t="s">
        <v>39</v>
      </c>
    </row>
    <row r="2540" spans="1:30" hidden="1" x14ac:dyDescent="0.3">
      <c r="A2540" t="s">
        <v>30</v>
      </c>
      <c r="B2540" t="s">
        <v>2051</v>
      </c>
      <c r="C2540">
        <v>11201</v>
      </c>
      <c r="D2540">
        <v>2713</v>
      </c>
      <c r="E2540" t="s">
        <v>5094</v>
      </c>
      <c r="F2540" t="s">
        <v>33</v>
      </c>
      <c r="G2540">
        <v>54</v>
      </c>
      <c r="H2540" s="1">
        <v>45855</v>
      </c>
      <c r="I2540" s="1">
        <v>39709</v>
      </c>
      <c r="J2540" t="s">
        <v>5095</v>
      </c>
      <c r="K2540" t="s">
        <v>46</v>
      </c>
      <c r="L2540" t="s">
        <v>5096</v>
      </c>
      <c r="M2540" t="s">
        <v>37</v>
      </c>
      <c r="N2540" t="s">
        <v>37</v>
      </c>
      <c r="O2540" t="s">
        <v>37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38</v>
      </c>
      <c r="AD2540" t="s">
        <v>39</v>
      </c>
    </row>
    <row r="2541" spans="1:30" x14ac:dyDescent="0.3">
      <c r="A2541" t="s">
        <v>570</v>
      </c>
      <c r="B2541" t="s">
        <v>571</v>
      </c>
      <c r="C2541">
        <v>10682</v>
      </c>
      <c r="D2541">
        <v>2714</v>
      </c>
      <c r="E2541" t="s">
        <v>5097</v>
      </c>
      <c r="F2541" t="s">
        <v>41</v>
      </c>
      <c r="G2541">
        <v>42</v>
      </c>
      <c r="H2541" s="1">
        <v>45876</v>
      </c>
      <c r="I2541" s="1">
        <v>42494</v>
      </c>
      <c r="J2541" t="s">
        <v>890</v>
      </c>
      <c r="K2541" t="s">
        <v>35</v>
      </c>
      <c r="L2541" t="s">
        <v>1215</v>
      </c>
      <c r="M2541" t="s">
        <v>37</v>
      </c>
      <c r="N2541" t="s">
        <v>37</v>
      </c>
      <c r="O2541" t="s">
        <v>37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38</v>
      </c>
      <c r="AD2541" t="s">
        <v>39</v>
      </c>
    </row>
    <row r="2542" spans="1:30" x14ac:dyDescent="0.3">
      <c r="A2542" t="s">
        <v>30</v>
      </c>
      <c r="B2542" t="s">
        <v>2051</v>
      </c>
      <c r="C2542">
        <v>11201</v>
      </c>
      <c r="D2542">
        <v>2715</v>
      </c>
      <c r="E2542" t="s">
        <v>5098</v>
      </c>
      <c r="F2542" t="s">
        <v>33</v>
      </c>
      <c r="G2542">
        <v>54</v>
      </c>
      <c r="H2542" s="1">
        <v>45855</v>
      </c>
      <c r="I2542" s="1">
        <v>39366</v>
      </c>
      <c r="J2542" t="s">
        <v>2627</v>
      </c>
      <c r="K2542" t="s">
        <v>35</v>
      </c>
      <c r="L2542" t="s">
        <v>5099</v>
      </c>
      <c r="M2542" t="s">
        <v>37</v>
      </c>
      <c r="N2542" t="s">
        <v>37</v>
      </c>
      <c r="O2542" t="s">
        <v>37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38</v>
      </c>
      <c r="AD2542" t="s">
        <v>39</v>
      </c>
    </row>
    <row r="2543" spans="1:30" x14ac:dyDescent="0.3">
      <c r="A2543" t="s">
        <v>570</v>
      </c>
      <c r="B2543" t="s">
        <v>571</v>
      </c>
      <c r="C2543">
        <v>10682</v>
      </c>
      <c r="D2543">
        <v>499</v>
      </c>
      <c r="E2543" t="s">
        <v>916</v>
      </c>
      <c r="F2543" t="s">
        <v>33</v>
      </c>
      <c r="G2543">
        <v>29</v>
      </c>
      <c r="H2543" s="1">
        <v>45882</v>
      </c>
      <c r="I2543" s="1">
        <v>43859</v>
      </c>
      <c r="J2543" t="s">
        <v>917</v>
      </c>
      <c r="K2543" t="s">
        <v>918</v>
      </c>
      <c r="L2543" t="s">
        <v>815</v>
      </c>
      <c r="M2543" t="s">
        <v>37</v>
      </c>
      <c r="N2543" t="s">
        <v>37</v>
      </c>
      <c r="O2543" t="s">
        <v>37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575</v>
      </c>
      <c r="AD2543" t="s">
        <v>39</v>
      </c>
    </row>
    <row r="2544" spans="1:30" x14ac:dyDescent="0.3">
      <c r="A2544" t="s">
        <v>570</v>
      </c>
      <c r="B2544" t="s">
        <v>571</v>
      </c>
      <c r="C2544">
        <v>10682</v>
      </c>
      <c r="D2544">
        <v>940</v>
      </c>
      <c r="E2544" t="s">
        <v>1909</v>
      </c>
      <c r="F2544" t="s">
        <v>41</v>
      </c>
      <c r="G2544">
        <v>46</v>
      </c>
      <c r="H2544" s="1">
        <v>45882</v>
      </c>
      <c r="I2544" s="1">
        <v>41183</v>
      </c>
      <c r="J2544" t="s">
        <v>628</v>
      </c>
      <c r="K2544" t="s">
        <v>1910</v>
      </c>
      <c r="L2544" t="s">
        <v>779</v>
      </c>
      <c r="M2544" t="s">
        <v>37</v>
      </c>
      <c r="N2544" t="s">
        <v>37</v>
      </c>
      <c r="O2544" t="s">
        <v>37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38</v>
      </c>
      <c r="AD2544" t="s">
        <v>39</v>
      </c>
    </row>
    <row r="2545" spans="1:30" x14ac:dyDescent="0.3">
      <c r="A2545" t="s">
        <v>570</v>
      </c>
      <c r="B2545" t="s">
        <v>571</v>
      </c>
      <c r="C2545">
        <v>10682</v>
      </c>
      <c r="D2545">
        <v>482</v>
      </c>
      <c r="E2545" t="s">
        <v>870</v>
      </c>
      <c r="F2545" t="s">
        <v>33</v>
      </c>
      <c r="G2545">
        <v>35</v>
      </c>
      <c r="H2545" s="1">
        <v>45873</v>
      </c>
      <c r="I2545" s="1">
        <v>42017</v>
      </c>
      <c r="J2545" t="s">
        <v>871</v>
      </c>
      <c r="K2545" t="s">
        <v>35</v>
      </c>
      <c r="L2545" t="s">
        <v>872</v>
      </c>
      <c r="M2545" t="s">
        <v>37</v>
      </c>
      <c r="N2545" t="s">
        <v>37</v>
      </c>
      <c r="O2545" t="s">
        <v>37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38</v>
      </c>
      <c r="AD2545" t="s">
        <v>39</v>
      </c>
    </row>
    <row r="2546" spans="1:30" x14ac:dyDescent="0.3">
      <c r="A2546" t="s">
        <v>570</v>
      </c>
      <c r="B2546" t="s">
        <v>571</v>
      </c>
      <c r="C2546">
        <v>10682</v>
      </c>
      <c r="D2546">
        <v>658</v>
      </c>
      <c r="E2546" t="s">
        <v>1322</v>
      </c>
      <c r="F2546" t="s">
        <v>41</v>
      </c>
      <c r="G2546">
        <v>50</v>
      </c>
      <c r="H2546" s="1">
        <v>45853</v>
      </c>
      <c r="I2546" s="1">
        <v>38570</v>
      </c>
      <c r="J2546" t="s">
        <v>1323</v>
      </c>
      <c r="K2546" t="s">
        <v>1229</v>
      </c>
      <c r="L2546" t="s">
        <v>64</v>
      </c>
      <c r="M2546" t="s">
        <v>38</v>
      </c>
      <c r="N2546" t="s">
        <v>38</v>
      </c>
      <c r="O2546" t="s">
        <v>37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38</v>
      </c>
      <c r="AD2546" t="s">
        <v>39</v>
      </c>
    </row>
    <row r="2547" spans="1:30" x14ac:dyDescent="0.3">
      <c r="A2547" t="s">
        <v>570</v>
      </c>
      <c r="B2547" t="s">
        <v>571</v>
      </c>
      <c r="C2547">
        <v>10682</v>
      </c>
      <c r="D2547">
        <v>757</v>
      </c>
      <c r="E2547" t="s">
        <v>1515</v>
      </c>
      <c r="F2547" t="s">
        <v>41</v>
      </c>
      <c r="G2547">
        <v>40</v>
      </c>
      <c r="H2547" s="1">
        <v>45821</v>
      </c>
      <c r="I2547" s="1">
        <v>41605</v>
      </c>
      <c r="J2547" t="s">
        <v>1516</v>
      </c>
      <c r="K2547" t="s">
        <v>35</v>
      </c>
      <c r="L2547" t="s">
        <v>1517</v>
      </c>
      <c r="M2547" t="s">
        <v>37</v>
      </c>
      <c r="N2547" t="s">
        <v>37</v>
      </c>
      <c r="O2547" t="s">
        <v>37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38</v>
      </c>
      <c r="AD2547" t="s">
        <v>39</v>
      </c>
    </row>
    <row r="2548" spans="1:30" x14ac:dyDescent="0.3">
      <c r="A2548" t="s">
        <v>570</v>
      </c>
      <c r="B2548" t="s">
        <v>571</v>
      </c>
      <c r="C2548">
        <v>10682</v>
      </c>
      <c r="D2548">
        <v>2411</v>
      </c>
      <c r="E2548" t="s">
        <v>4572</v>
      </c>
      <c r="F2548" t="s">
        <v>41</v>
      </c>
      <c r="G2548">
        <v>35</v>
      </c>
      <c r="H2548" s="1">
        <v>45806</v>
      </c>
      <c r="I2548" s="1">
        <v>44295</v>
      </c>
      <c r="J2548" t="s">
        <v>4573</v>
      </c>
      <c r="K2548" t="s">
        <v>783</v>
      </c>
      <c r="L2548" t="s">
        <v>4138</v>
      </c>
      <c r="M2548" t="s">
        <v>37</v>
      </c>
      <c r="N2548" t="s">
        <v>37</v>
      </c>
      <c r="O2548" t="s">
        <v>37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38</v>
      </c>
      <c r="AD2548" t="s">
        <v>39</v>
      </c>
    </row>
    <row r="2549" spans="1:30" x14ac:dyDescent="0.3">
      <c r="A2549" t="s">
        <v>570</v>
      </c>
      <c r="B2549" t="s">
        <v>571</v>
      </c>
      <c r="C2549">
        <v>10682</v>
      </c>
      <c r="D2549">
        <v>1517</v>
      </c>
      <c r="E2549" t="s">
        <v>3077</v>
      </c>
      <c r="F2549" t="s">
        <v>41</v>
      </c>
      <c r="G2549">
        <v>36</v>
      </c>
      <c r="H2549" s="1">
        <v>45882</v>
      </c>
      <c r="I2549" s="1">
        <v>45260</v>
      </c>
      <c r="J2549" t="s">
        <v>3078</v>
      </c>
      <c r="K2549" t="s">
        <v>35</v>
      </c>
      <c r="L2549" t="s">
        <v>2745</v>
      </c>
      <c r="M2549" t="s">
        <v>38</v>
      </c>
      <c r="N2549" t="s">
        <v>37</v>
      </c>
      <c r="O2549" t="s">
        <v>38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 t="s">
        <v>38</v>
      </c>
      <c r="AD2549" t="s">
        <v>39</v>
      </c>
    </row>
    <row r="2550" spans="1:30" hidden="1" x14ac:dyDescent="0.3">
      <c r="A2550" t="s">
        <v>570</v>
      </c>
      <c r="B2550" t="s">
        <v>571</v>
      </c>
      <c r="C2550">
        <v>10682</v>
      </c>
      <c r="D2550">
        <v>461</v>
      </c>
      <c r="E2550" t="s">
        <v>810</v>
      </c>
      <c r="F2550" t="s">
        <v>33</v>
      </c>
      <c r="G2550">
        <v>40</v>
      </c>
      <c r="H2550" s="1">
        <v>45805</v>
      </c>
      <c r="I2550" s="1">
        <v>41353</v>
      </c>
      <c r="J2550" t="s">
        <v>423</v>
      </c>
      <c r="K2550" t="s">
        <v>35</v>
      </c>
      <c r="L2550" t="s">
        <v>406</v>
      </c>
      <c r="M2550" t="s">
        <v>37</v>
      </c>
      <c r="N2550" t="s">
        <v>37</v>
      </c>
      <c r="O2550" t="s">
        <v>37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38</v>
      </c>
      <c r="AD2550" t="s">
        <v>39</v>
      </c>
    </row>
    <row r="2551" spans="1:30" x14ac:dyDescent="0.3">
      <c r="A2551" t="s">
        <v>570</v>
      </c>
      <c r="B2551" t="s">
        <v>571</v>
      </c>
      <c r="C2551">
        <v>10682</v>
      </c>
      <c r="D2551">
        <v>2716</v>
      </c>
      <c r="E2551" t="s">
        <v>5100</v>
      </c>
      <c r="F2551" t="s">
        <v>33</v>
      </c>
      <c r="G2551">
        <v>46</v>
      </c>
      <c r="H2551" s="1">
        <v>45719</v>
      </c>
      <c r="I2551" s="1">
        <v>39965</v>
      </c>
      <c r="J2551" t="s">
        <v>2160</v>
      </c>
      <c r="K2551" t="s">
        <v>35</v>
      </c>
      <c r="L2551" t="s">
        <v>1046</v>
      </c>
      <c r="M2551" t="s">
        <v>37</v>
      </c>
      <c r="N2551" t="s">
        <v>37</v>
      </c>
      <c r="O2551" t="s">
        <v>37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38</v>
      </c>
      <c r="AD2551" t="s">
        <v>39</v>
      </c>
    </row>
    <row r="2552" spans="1:30" x14ac:dyDescent="0.3">
      <c r="A2552" t="s">
        <v>570</v>
      </c>
      <c r="B2552" t="s">
        <v>571</v>
      </c>
      <c r="C2552">
        <v>10682</v>
      </c>
      <c r="D2552">
        <v>2717</v>
      </c>
      <c r="E2552" t="s">
        <v>5101</v>
      </c>
      <c r="F2552" t="s">
        <v>33</v>
      </c>
      <c r="G2552">
        <v>38</v>
      </c>
      <c r="H2552" s="1">
        <v>45719</v>
      </c>
      <c r="I2552" s="1">
        <v>43269</v>
      </c>
      <c r="J2552" t="s">
        <v>3207</v>
      </c>
      <c r="K2552" t="s">
        <v>783</v>
      </c>
      <c r="L2552" t="s">
        <v>1815</v>
      </c>
      <c r="M2552" t="s">
        <v>37</v>
      </c>
      <c r="N2552" t="s">
        <v>37</v>
      </c>
      <c r="O2552" t="s">
        <v>37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38</v>
      </c>
      <c r="AD2552" t="s">
        <v>39</v>
      </c>
    </row>
    <row r="2553" spans="1:30" x14ac:dyDescent="0.3">
      <c r="A2553" t="s">
        <v>570</v>
      </c>
      <c r="B2553" t="s">
        <v>571</v>
      </c>
      <c r="C2553">
        <v>10682</v>
      </c>
      <c r="D2553">
        <v>2718</v>
      </c>
      <c r="E2553" t="s">
        <v>5102</v>
      </c>
      <c r="F2553" t="s">
        <v>41</v>
      </c>
      <c r="G2553">
        <v>35</v>
      </c>
      <c r="H2553" s="1">
        <v>45719</v>
      </c>
      <c r="I2553" s="1">
        <v>42543</v>
      </c>
      <c r="J2553" t="s">
        <v>2998</v>
      </c>
      <c r="K2553" t="s">
        <v>35</v>
      </c>
      <c r="L2553" t="s">
        <v>1069</v>
      </c>
      <c r="M2553" t="s">
        <v>37</v>
      </c>
      <c r="N2553" t="s">
        <v>38</v>
      </c>
      <c r="O2553" t="s">
        <v>37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38</v>
      </c>
      <c r="AD2553" t="s">
        <v>39</v>
      </c>
    </row>
    <row r="2554" spans="1:30" x14ac:dyDescent="0.3">
      <c r="A2554" t="s">
        <v>570</v>
      </c>
      <c r="B2554" t="s">
        <v>571</v>
      </c>
      <c r="C2554">
        <v>10682</v>
      </c>
      <c r="D2554">
        <v>2719</v>
      </c>
      <c r="E2554" t="s">
        <v>5103</v>
      </c>
      <c r="F2554" t="s">
        <v>41</v>
      </c>
      <c r="G2554">
        <v>50</v>
      </c>
      <c r="H2554" s="1">
        <v>45719</v>
      </c>
      <c r="I2554" s="1">
        <v>41191</v>
      </c>
      <c r="J2554" t="s">
        <v>2758</v>
      </c>
      <c r="K2554" t="s">
        <v>35</v>
      </c>
      <c r="L2554" t="s">
        <v>497</v>
      </c>
      <c r="M2554" t="s">
        <v>37</v>
      </c>
      <c r="N2554" t="s">
        <v>37</v>
      </c>
      <c r="O2554" t="s">
        <v>37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38</v>
      </c>
      <c r="AD2554" t="s">
        <v>39</v>
      </c>
    </row>
    <row r="2555" spans="1:30" x14ac:dyDescent="0.3">
      <c r="A2555" t="s">
        <v>570</v>
      </c>
      <c r="B2555" t="s">
        <v>571</v>
      </c>
      <c r="C2555">
        <v>10682</v>
      </c>
      <c r="D2555">
        <v>2720</v>
      </c>
      <c r="E2555" t="s">
        <v>5104</v>
      </c>
      <c r="F2555" t="s">
        <v>33</v>
      </c>
      <c r="G2555">
        <v>32</v>
      </c>
      <c r="H2555" s="1">
        <v>45719</v>
      </c>
      <c r="I2555" s="1">
        <v>42045</v>
      </c>
      <c r="J2555" t="s">
        <v>5105</v>
      </c>
      <c r="K2555" t="s">
        <v>35</v>
      </c>
      <c r="L2555" t="s">
        <v>363</v>
      </c>
      <c r="M2555" t="s">
        <v>37</v>
      </c>
      <c r="N2555" t="s">
        <v>38</v>
      </c>
      <c r="O2555" t="s">
        <v>37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38</v>
      </c>
      <c r="AD2555" t="s">
        <v>39</v>
      </c>
    </row>
    <row r="2556" spans="1:30" x14ac:dyDescent="0.3">
      <c r="A2556" t="s">
        <v>570</v>
      </c>
      <c r="B2556" t="s">
        <v>571</v>
      </c>
      <c r="C2556">
        <v>10682</v>
      </c>
      <c r="D2556">
        <v>2721</v>
      </c>
      <c r="E2556" t="s">
        <v>5106</v>
      </c>
      <c r="F2556" t="s">
        <v>41</v>
      </c>
      <c r="G2556">
        <v>41</v>
      </c>
      <c r="H2556" s="1">
        <v>45719</v>
      </c>
      <c r="I2556" s="1">
        <v>43215</v>
      </c>
      <c r="J2556" t="s">
        <v>1218</v>
      </c>
      <c r="K2556" t="s">
        <v>35</v>
      </c>
      <c r="L2556" t="s">
        <v>1705</v>
      </c>
      <c r="M2556" t="s">
        <v>38</v>
      </c>
      <c r="N2556" t="s">
        <v>38</v>
      </c>
      <c r="O2556" t="s">
        <v>37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38</v>
      </c>
      <c r="AD2556" t="s">
        <v>39</v>
      </c>
    </row>
    <row r="2557" spans="1:30" x14ac:dyDescent="0.3">
      <c r="A2557" t="s">
        <v>570</v>
      </c>
      <c r="B2557" t="s">
        <v>571</v>
      </c>
      <c r="C2557">
        <v>10682</v>
      </c>
      <c r="D2557">
        <v>2722</v>
      </c>
      <c r="E2557" t="s">
        <v>5107</v>
      </c>
      <c r="F2557" t="s">
        <v>41</v>
      </c>
      <c r="G2557">
        <v>36</v>
      </c>
      <c r="H2557" s="1">
        <v>45719</v>
      </c>
      <c r="I2557" s="1">
        <v>42200</v>
      </c>
      <c r="J2557" t="s">
        <v>1683</v>
      </c>
      <c r="K2557" t="s">
        <v>35</v>
      </c>
      <c r="L2557" t="s">
        <v>989</v>
      </c>
      <c r="M2557" t="s">
        <v>37</v>
      </c>
      <c r="N2557" t="s">
        <v>37</v>
      </c>
      <c r="O2557" t="s">
        <v>37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38</v>
      </c>
      <c r="AD2557" t="s">
        <v>39</v>
      </c>
    </row>
    <row r="2558" spans="1:30" x14ac:dyDescent="0.3">
      <c r="A2558" t="s">
        <v>570</v>
      </c>
      <c r="B2558" t="s">
        <v>571</v>
      </c>
      <c r="C2558">
        <v>10682</v>
      </c>
      <c r="D2558">
        <v>2723</v>
      </c>
      <c r="E2558" t="s">
        <v>5108</v>
      </c>
      <c r="F2558" t="s">
        <v>33</v>
      </c>
      <c r="G2558">
        <v>49</v>
      </c>
      <c r="H2558" s="1">
        <v>45719</v>
      </c>
      <c r="I2558" s="1">
        <v>42087</v>
      </c>
      <c r="J2558" t="s">
        <v>859</v>
      </c>
      <c r="K2558" t="s">
        <v>35</v>
      </c>
      <c r="L2558" t="s">
        <v>3087</v>
      </c>
      <c r="M2558" t="s">
        <v>37</v>
      </c>
      <c r="N2558" t="s">
        <v>37</v>
      </c>
      <c r="O2558" t="s">
        <v>37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38</v>
      </c>
      <c r="AD2558" t="s">
        <v>39</v>
      </c>
    </row>
    <row r="2559" spans="1:30" x14ac:dyDescent="0.3">
      <c r="A2559" t="s">
        <v>570</v>
      </c>
      <c r="B2559" t="s">
        <v>571</v>
      </c>
      <c r="C2559">
        <v>10682</v>
      </c>
      <c r="D2559">
        <v>2724</v>
      </c>
      <c r="E2559" t="s">
        <v>5109</v>
      </c>
      <c r="F2559" t="s">
        <v>33</v>
      </c>
      <c r="G2559">
        <v>42</v>
      </c>
      <c r="H2559" s="1">
        <v>45870</v>
      </c>
      <c r="I2559" s="1">
        <v>39275</v>
      </c>
      <c r="J2559" t="s">
        <v>2758</v>
      </c>
      <c r="K2559" t="s">
        <v>35</v>
      </c>
      <c r="L2559" t="s">
        <v>1344</v>
      </c>
      <c r="M2559" t="s">
        <v>37</v>
      </c>
      <c r="N2559" t="s">
        <v>37</v>
      </c>
      <c r="O2559" t="s">
        <v>37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38</v>
      </c>
      <c r="AD2559" t="s">
        <v>39</v>
      </c>
    </row>
    <row r="2560" spans="1:30" x14ac:dyDescent="0.3">
      <c r="A2560" t="s">
        <v>570</v>
      </c>
      <c r="B2560" t="s">
        <v>571</v>
      </c>
      <c r="C2560">
        <v>10682</v>
      </c>
      <c r="D2560">
        <v>2725</v>
      </c>
      <c r="E2560" t="s">
        <v>5110</v>
      </c>
      <c r="F2560" t="s">
        <v>33</v>
      </c>
      <c r="G2560">
        <v>27</v>
      </c>
      <c r="H2560" s="1">
        <v>45719</v>
      </c>
      <c r="I2560" s="1">
        <v>38461</v>
      </c>
      <c r="J2560" t="s">
        <v>5111</v>
      </c>
      <c r="K2560" t="s">
        <v>720</v>
      </c>
      <c r="L2560" t="s">
        <v>5112</v>
      </c>
      <c r="M2560" t="s">
        <v>37</v>
      </c>
      <c r="N2560" t="s">
        <v>38</v>
      </c>
      <c r="O2560" t="s">
        <v>37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38</v>
      </c>
      <c r="AD2560" t="s">
        <v>39</v>
      </c>
    </row>
    <row r="2561" spans="1:30" x14ac:dyDescent="0.3">
      <c r="A2561" t="s">
        <v>570</v>
      </c>
      <c r="B2561" t="s">
        <v>571</v>
      </c>
      <c r="C2561">
        <v>10682</v>
      </c>
      <c r="D2561">
        <v>2726</v>
      </c>
      <c r="E2561" t="s">
        <v>5113</v>
      </c>
      <c r="F2561" t="s">
        <v>33</v>
      </c>
      <c r="G2561">
        <v>48</v>
      </c>
      <c r="H2561" s="1">
        <v>45719</v>
      </c>
      <c r="I2561" s="1">
        <v>45160</v>
      </c>
      <c r="J2561" t="s">
        <v>1964</v>
      </c>
      <c r="K2561" t="s">
        <v>35</v>
      </c>
      <c r="L2561" t="s">
        <v>2487</v>
      </c>
      <c r="M2561" t="s">
        <v>37</v>
      </c>
      <c r="N2561" t="s">
        <v>37</v>
      </c>
      <c r="O2561" t="s">
        <v>37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38</v>
      </c>
      <c r="AD2561" t="s">
        <v>39</v>
      </c>
    </row>
    <row r="2562" spans="1:30" x14ac:dyDescent="0.3">
      <c r="A2562" t="s">
        <v>570</v>
      </c>
      <c r="B2562" t="s">
        <v>571</v>
      </c>
      <c r="C2562">
        <v>10682</v>
      </c>
      <c r="D2562">
        <v>2727</v>
      </c>
      <c r="E2562" t="s">
        <v>5114</v>
      </c>
      <c r="F2562" t="s">
        <v>33</v>
      </c>
      <c r="G2562">
        <v>46</v>
      </c>
      <c r="H2562" s="1">
        <v>45719</v>
      </c>
      <c r="I2562" s="1">
        <v>41780</v>
      </c>
      <c r="J2562" t="s">
        <v>5115</v>
      </c>
      <c r="K2562" t="s">
        <v>1317</v>
      </c>
      <c r="L2562" t="s">
        <v>358</v>
      </c>
      <c r="M2562" t="s">
        <v>37</v>
      </c>
      <c r="N2562" t="s">
        <v>37</v>
      </c>
      <c r="O2562" t="s">
        <v>37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38</v>
      </c>
      <c r="AD2562" t="s">
        <v>39</v>
      </c>
    </row>
    <row r="2563" spans="1:30" x14ac:dyDescent="0.3">
      <c r="A2563" t="s">
        <v>570</v>
      </c>
      <c r="B2563" t="s">
        <v>571</v>
      </c>
      <c r="C2563">
        <v>10682</v>
      </c>
      <c r="D2563">
        <v>1436</v>
      </c>
      <c r="E2563" t="s">
        <v>2922</v>
      </c>
      <c r="F2563" t="s">
        <v>33</v>
      </c>
      <c r="G2563">
        <v>50</v>
      </c>
      <c r="H2563" s="1">
        <v>45719</v>
      </c>
      <c r="I2563" s="1">
        <v>41606</v>
      </c>
      <c r="J2563" t="s">
        <v>1516</v>
      </c>
      <c r="K2563" t="s">
        <v>35</v>
      </c>
      <c r="L2563" t="s">
        <v>2923</v>
      </c>
      <c r="M2563" t="s">
        <v>37</v>
      </c>
      <c r="N2563" t="s">
        <v>37</v>
      </c>
      <c r="O2563" t="s">
        <v>37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38</v>
      </c>
      <c r="AD2563" t="s">
        <v>39</v>
      </c>
    </row>
    <row r="2564" spans="1:30" hidden="1" x14ac:dyDescent="0.3">
      <c r="A2564" t="s">
        <v>570</v>
      </c>
      <c r="B2564" t="s">
        <v>571</v>
      </c>
      <c r="C2564">
        <v>10682</v>
      </c>
      <c r="D2564">
        <v>463</v>
      </c>
      <c r="E2564" t="s">
        <v>813</v>
      </c>
      <c r="F2564" t="s">
        <v>41</v>
      </c>
      <c r="G2564">
        <v>30</v>
      </c>
      <c r="H2564" s="1">
        <v>45870</v>
      </c>
      <c r="I2564" s="1">
        <v>45645</v>
      </c>
      <c r="J2564" t="s">
        <v>814</v>
      </c>
      <c r="K2564" t="s">
        <v>46</v>
      </c>
      <c r="L2564" t="s">
        <v>815</v>
      </c>
      <c r="M2564" t="s">
        <v>38</v>
      </c>
      <c r="N2564" t="s">
        <v>37</v>
      </c>
      <c r="O2564" t="s">
        <v>37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38</v>
      </c>
      <c r="AD2564" t="s">
        <v>39</v>
      </c>
    </row>
    <row r="2565" spans="1:30" x14ac:dyDescent="0.3">
      <c r="A2565" t="s">
        <v>570</v>
      </c>
      <c r="B2565" t="s">
        <v>571</v>
      </c>
      <c r="C2565">
        <v>10682</v>
      </c>
      <c r="D2565">
        <v>2728</v>
      </c>
      <c r="E2565" t="s">
        <v>5116</v>
      </c>
      <c r="F2565" t="s">
        <v>41</v>
      </c>
      <c r="G2565">
        <v>45</v>
      </c>
      <c r="H2565" s="1">
        <v>45719</v>
      </c>
      <c r="I2565" s="1">
        <v>45229</v>
      </c>
      <c r="J2565" t="s">
        <v>5117</v>
      </c>
      <c r="K2565" t="s">
        <v>35</v>
      </c>
      <c r="L2565" t="s">
        <v>3507</v>
      </c>
      <c r="M2565" t="s">
        <v>37</v>
      </c>
      <c r="N2565" t="s">
        <v>37</v>
      </c>
      <c r="O2565" t="s">
        <v>37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38</v>
      </c>
      <c r="AD2565" t="s">
        <v>39</v>
      </c>
    </row>
    <row r="2566" spans="1:30" x14ac:dyDescent="0.3">
      <c r="A2566" t="s">
        <v>570</v>
      </c>
      <c r="B2566" t="s">
        <v>571</v>
      </c>
      <c r="C2566">
        <v>10682</v>
      </c>
      <c r="D2566">
        <v>1622</v>
      </c>
      <c r="E2566" t="s">
        <v>3281</v>
      </c>
      <c r="F2566" t="s">
        <v>33</v>
      </c>
      <c r="G2566">
        <v>73</v>
      </c>
      <c r="H2566" s="1">
        <v>45719</v>
      </c>
      <c r="I2566" s="1">
        <v>37955</v>
      </c>
      <c r="J2566" t="s">
        <v>1096</v>
      </c>
      <c r="K2566" t="s">
        <v>35</v>
      </c>
      <c r="L2566" t="s">
        <v>3282</v>
      </c>
      <c r="M2566" t="s">
        <v>37</v>
      </c>
      <c r="N2566" t="s">
        <v>37</v>
      </c>
      <c r="O2566" t="s">
        <v>37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38</v>
      </c>
      <c r="AD2566" t="s">
        <v>39</v>
      </c>
    </row>
    <row r="2567" spans="1:30" x14ac:dyDescent="0.3">
      <c r="A2567" t="s">
        <v>570</v>
      </c>
      <c r="B2567" t="s">
        <v>571</v>
      </c>
      <c r="C2567">
        <v>10682</v>
      </c>
      <c r="D2567">
        <v>1439</v>
      </c>
      <c r="E2567" t="s">
        <v>2928</v>
      </c>
      <c r="F2567" t="s">
        <v>41</v>
      </c>
      <c r="G2567">
        <v>35</v>
      </c>
      <c r="H2567" s="1">
        <v>45719</v>
      </c>
      <c r="I2567" s="1">
        <v>45647</v>
      </c>
      <c r="J2567" t="s">
        <v>2929</v>
      </c>
      <c r="K2567" t="s">
        <v>1796</v>
      </c>
      <c r="L2567" t="s">
        <v>1092</v>
      </c>
      <c r="M2567" t="s">
        <v>37</v>
      </c>
      <c r="N2567" t="s">
        <v>37</v>
      </c>
      <c r="O2567" t="s">
        <v>37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38</v>
      </c>
      <c r="AD2567" t="s">
        <v>39</v>
      </c>
    </row>
    <row r="2568" spans="1:30" x14ac:dyDescent="0.3">
      <c r="A2568" t="s">
        <v>570</v>
      </c>
      <c r="B2568" t="s">
        <v>571</v>
      </c>
      <c r="C2568">
        <v>10682</v>
      </c>
      <c r="D2568">
        <v>1620</v>
      </c>
      <c r="E2568" t="s">
        <v>3275</v>
      </c>
      <c r="F2568" t="s">
        <v>33</v>
      </c>
      <c r="G2568">
        <v>45</v>
      </c>
      <c r="H2568" s="1">
        <v>45719</v>
      </c>
      <c r="I2568" s="1">
        <v>39657</v>
      </c>
      <c r="J2568" t="s">
        <v>3276</v>
      </c>
      <c r="K2568" t="s">
        <v>35</v>
      </c>
      <c r="L2568" t="s">
        <v>3277</v>
      </c>
      <c r="M2568" t="s">
        <v>37</v>
      </c>
      <c r="N2568" t="s">
        <v>37</v>
      </c>
      <c r="O2568" t="s">
        <v>37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38</v>
      </c>
      <c r="AD2568" t="s">
        <v>39</v>
      </c>
    </row>
    <row r="2569" spans="1:30" x14ac:dyDescent="0.3">
      <c r="A2569" t="s">
        <v>570</v>
      </c>
      <c r="B2569" t="s">
        <v>571</v>
      </c>
      <c r="C2569">
        <v>10682</v>
      </c>
      <c r="D2569">
        <v>2729</v>
      </c>
      <c r="E2569" t="s">
        <v>5118</v>
      </c>
      <c r="F2569" t="s">
        <v>41</v>
      </c>
      <c r="G2569">
        <v>42</v>
      </c>
      <c r="H2569" s="1">
        <v>45719</v>
      </c>
      <c r="I2569" s="1">
        <v>39800</v>
      </c>
      <c r="J2569" t="s">
        <v>5119</v>
      </c>
      <c r="K2569" t="s">
        <v>35</v>
      </c>
      <c r="L2569" t="s">
        <v>370</v>
      </c>
      <c r="M2569" t="s">
        <v>37</v>
      </c>
      <c r="N2569" t="s">
        <v>37</v>
      </c>
      <c r="O2569" t="s">
        <v>37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38</v>
      </c>
      <c r="AD2569" t="s">
        <v>39</v>
      </c>
    </row>
    <row r="2570" spans="1:30" x14ac:dyDescent="0.3">
      <c r="A2570" t="s">
        <v>570</v>
      </c>
      <c r="B2570" t="s">
        <v>571</v>
      </c>
      <c r="C2570">
        <v>10682</v>
      </c>
      <c r="D2570">
        <v>2730</v>
      </c>
      <c r="E2570" t="s">
        <v>5120</v>
      </c>
      <c r="F2570" t="s">
        <v>41</v>
      </c>
      <c r="G2570">
        <v>46</v>
      </c>
      <c r="H2570" s="1">
        <v>45870</v>
      </c>
      <c r="I2570" s="1">
        <v>41453</v>
      </c>
      <c r="J2570" t="s">
        <v>2221</v>
      </c>
      <c r="K2570" t="s">
        <v>564</v>
      </c>
      <c r="L2570" t="s">
        <v>1619</v>
      </c>
      <c r="M2570" t="s">
        <v>37</v>
      </c>
      <c r="N2570" t="s">
        <v>37</v>
      </c>
      <c r="O2570" t="s">
        <v>37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38</v>
      </c>
      <c r="AD2570" t="s">
        <v>39</v>
      </c>
    </row>
    <row r="2571" spans="1:30" x14ac:dyDescent="0.3">
      <c r="A2571" t="s">
        <v>570</v>
      </c>
      <c r="B2571" t="s">
        <v>571</v>
      </c>
      <c r="C2571">
        <v>10682</v>
      </c>
      <c r="D2571">
        <v>2731</v>
      </c>
      <c r="E2571" t="s">
        <v>5121</v>
      </c>
      <c r="F2571" t="s">
        <v>41</v>
      </c>
      <c r="G2571">
        <v>35</v>
      </c>
      <c r="H2571" s="1">
        <v>45869</v>
      </c>
      <c r="I2571" s="1">
        <v>43348</v>
      </c>
      <c r="J2571" t="s">
        <v>5122</v>
      </c>
      <c r="K2571" t="s">
        <v>35</v>
      </c>
      <c r="L2571" t="s">
        <v>414</v>
      </c>
      <c r="M2571" t="s">
        <v>38</v>
      </c>
      <c r="N2571" t="s">
        <v>38</v>
      </c>
      <c r="O2571" t="s">
        <v>37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38</v>
      </c>
      <c r="AD2571" t="s">
        <v>39</v>
      </c>
    </row>
    <row r="2572" spans="1:30" x14ac:dyDescent="0.3">
      <c r="A2572" t="s">
        <v>570</v>
      </c>
      <c r="B2572" t="s">
        <v>571</v>
      </c>
      <c r="C2572">
        <v>10682</v>
      </c>
      <c r="D2572">
        <v>2732</v>
      </c>
      <c r="E2572" t="s">
        <v>5123</v>
      </c>
      <c r="F2572" t="s">
        <v>41</v>
      </c>
      <c r="G2572">
        <v>66</v>
      </c>
      <c r="H2572" s="1">
        <v>45869</v>
      </c>
      <c r="I2572" s="1">
        <v>42136</v>
      </c>
      <c r="J2572" t="s">
        <v>1266</v>
      </c>
      <c r="K2572" t="s">
        <v>35</v>
      </c>
      <c r="L2572" t="s">
        <v>888</v>
      </c>
      <c r="M2572" t="s">
        <v>38</v>
      </c>
      <c r="N2572" t="s">
        <v>38</v>
      </c>
      <c r="O2572" t="s">
        <v>38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38</v>
      </c>
      <c r="AD2572" t="s">
        <v>39</v>
      </c>
    </row>
    <row r="2573" spans="1:30" x14ac:dyDescent="0.3">
      <c r="A2573" t="s">
        <v>570</v>
      </c>
      <c r="B2573" t="s">
        <v>571</v>
      </c>
      <c r="C2573">
        <v>10682</v>
      </c>
      <c r="D2573">
        <v>2733</v>
      </c>
      <c r="E2573" t="s">
        <v>5124</v>
      </c>
      <c r="F2573" t="s">
        <v>33</v>
      </c>
      <c r="G2573">
        <v>48</v>
      </c>
      <c r="H2573" s="1">
        <v>45869</v>
      </c>
      <c r="I2573" s="1">
        <v>39125</v>
      </c>
      <c r="J2573" t="s">
        <v>638</v>
      </c>
      <c r="K2573" t="s">
        <v>35</v>
      </c>
      <c r="L2573" t="s">
        <v>5125</v>
      </c>
      <c r="M2573" t="s">
        <v>37</v>
      </c>
      <c r="N2573" t="s">
        <v>37</v>
      </c>
      <c r="O2573" t="s">
        <v>37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38</v>
      </c>
      <c r="AD2573" t="s">
        <v>39</v>
      </c>
    </row>
    <row r="2574" spans="1:30" x14ac:dyDescent="0.3">
      <c r="A2574" t="s">
        <v>570</v>
      </c>
      <c r="B2574" t="s">
        <v>571</v>
      </c>
      <c r="C2574">
        <v>10682</v>
      </c>
      <c r="D2574">
        <v>2734</v>
      </c>
      <c r="E2574" t="s">
        <v>5126</v>
      </c>
      <c r="F2574" t="s">
        <v>33</v>
      </c>
      <c r="G2574">
        <v>35</v>
      </c>
      <c r="H2574" s="1">
        <v>45869</v>
      </c>
      <c r="I2574" s="1">
        <v>44932</v>
      </c>
      <c r="J2574" t="s">
        <v>5127</v>
      </c>
      <c r="K2574" t="s">
        <v>35</v>
      </c>
      <c r="L2574" t="s">
        <v>3784</v>
      </c>
      <c r="M2574" t="s">
        <v>37</v>
      </c>
      <c r="N2574" t="s">
        <v>37</v>
      </c>
      <c r="O2574" t="s">
        <v>37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38</v>
      </c>
      <c r="AD2574" t="s">
        <v>39</v>
      </c>
    </row>
    <row r="2575" spans="1:30" x14ac:dyDescent="0.3">
      <c r="A2575" t="s">
        <v>570</v>
      </c>
      <c r="B2575" t="s">
        <v>571</v>
      </c>
      <c r="C2575">
        <v>10682</v>
      </c>
      <c r="D2575">
        <v>2735</v>
      </c>
      <c r="E2575" t="s">
        <v>5128</v>
      </c>
      <c r="F2575" t="s">
        <v>41</v>
      </c>
      <c r="G2575">
        <v>50</v>
      </c>
      <c r="H2575" s="1">
        <v>45869</v>
      </c>
      <c r="I2575" s="1">
        <v>42213</v>
      </c>
      <c r="J2575" t="s">
        <v>2416</v>
      </c>
      <c r="K2575" t="s">
        <v>35</v>
      </c>
      <c r="L2575" t="s">
        <v>2435</v>
      </c>
      <c r="M2575" t="s">
        <v>37</v>
      </c>
      <c r="N2575" t="s">
        <v>37</v>
      </c>
      <c r="O2575" t="s">
        <v>37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38</v>
      </c>
      <c r="AD2575" t="s">
        <v>39</v>
      </c>
    </row>
    <row r="2576" spans="1:30" x14ac:dyDescent="0.3">
      <c r="A2576" t="s">
        <v>570</v>
      </c>
      <c r="B2576" t="s">
        <v>571</v>
      </c>
      <c r="C2576">
        <v>10682</v>
      </c>
      <c r="D2576">
        <v>2736</v>
      </c>
      <c r="E2576" t="s">
        <v>5129</v>
      </c>
      <c r="F2576" t="s">
        <v>33</v>
      </c>
      <c r="G2576">
        <v>51</v>
      </c>
      <c r="H2576" s="1">
        <v>45726</v>
      </c>
      <c r="I2576" s="1">
        <v>41233</v>
      </c>
      <c r="J2576" t="s">
        <v>5130</v>
      </c>
      <c r="K2576" t="s">
        <v>35</v>
      </c>
      <c r="L2576" t="s">
        <v>1308</v>
      </c>
      <c r="M2576" t="s">
        <v>37</v>
      </c>
      <c r="N2576" t="s">
        <v>38</v>
      </c>
      <c r="O2576" t="s">
        <v>37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38</v>
      </c>
      <c r="AD2576" t="s">
        <v>39</v>
      </c>
    </row>
    <row r="2577" spans="1:30" x14ac:dyDescent="0.3">
      <c r="A2577" t="s">
        <v>570</v>
      </c>
      <c r="B2577" t="s">
        <v>571</v>
      </c>
      <c r="C2577">
        <v>10682</v>
      </c>
      <c r="D2577">
        <v>1826</v>
      </c>
      <c r="E2577" t="s">
        <v>3628</v>
      </c>
      <c r="F2577" t="s">
        <v>33</v>
      </c>
      <c r="G2577">
        <v>57</v>
      </c>
      <c r="H2577" s="1">
        <v>45727</v>
      </c>
      <c r="I2577" s="1">
        <v>40057</v>
      </c>
      <c r="J2577" t="s">
        <v>339</v>
      </c>
      <c r="K2577" t="s">
        <v>35</v>
      </c>
      <c r="L2577" t="s">
        <v>1383</v>
      </c>
      <c r="M2577" t="s">
        <v>37</v>
      </c>
      <c r="N2577" t="s">
        <v>37</v>
      </c>
      <c r="O2577" t="s">
        <v>37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38</v>
      </c>
      <c r="AD2577" t="s">
        <v>39</v>
      </c>
    </row>
    <row r="2578" spans="1:30" x14ac:dyDescent="0.3">
      <c r="A2578" t="s">
        <v>570</v>
      </c>
      <c r="B2578" t="s">
        <v>571</v>
      </c>
      <c r="C2578">
        <v>10682</v>
      </c>
      <c r="D2578">
        <v>2737</v>
      </c>
      <c r="E2578" t="s">
        <v>5131</v>
      </c>
      <c r="F2578" t="s">
        <v>41</v>
      </c>
      <c r="G2578">
        <v>60</v>
      </c>
      <c r="H2578" s="1">
        <v>45796</v>
      </c>
      <c r="I2578" s="1">
        <v>42226</v>
      </c>
      <c r="J2578" t="s">
        <v>1432</v>
      </c>
      <c r="K2578" t="s">
        <v>724</v>
      </c>
      <c r="L2578" t="s">
        <v>1754</v>
      </c>
      <c r="M2578" t="s">
        <v>37</v>
      </c>
      <c r="N2578" t="s">
        <v>37</v>
      </c>
      <c r="O2578" t="s">
        <v>37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38</v>
      </c>
      <c r="AD2578" t="s">
        <v>39</v>
      </c>
    </row>
    <row r="2579" spans="1:30" x14ac:dyDescent="0.3">
      <c r="A2579" t="s">
        <v>570</v>
      </c>
      <c r="B2579" t="s">
        <v>571</v>
      </c>
      <c r="C2579">
        <v>10682</v>
      </c>
      <c r="D2579">
        <v>2738</v>
      </c>
      <c r="E2579" t="s">
        <v>5132</v>
      </c>
      <c r="F2579" t="s">
        <v>41</v>
      </c>
      <c r="G2579">
        <v>60</v>
      </c>
      <c r="H2579" s="1">
        <v>45891</v>
      </c>
      <c r="I2579" s="1">
        <v>39784</v>
      </c>
      <c r="J2579" t="s">
        <v>5133</v>
      </c>
      <c r="K2579" t="s">
        <v>35</v>
      </c>
      <c r="L2579" t="s">
        <v>5134</v>
      </c>
      <c r="M2579" t="s">
        <v>38</v>
      </c>
      <c r="N2579" t="s">
        <v>37</v>
      </c>
      <c r="O2579" t="s">
        <v>37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38</v>
      </c>
      <c r="AD2579" t="s">
        <v>39</v>
      </c>
    </row>
    <row r="2580" spans="1:30" x14ac:dyDescent="0.3">
      <c r="A2580" t="s">
        <v>570</v>
      </c>
      <c r="B2580" t="s">
        <v>571</v>
      </c>
      <c r="C2580">
        <v>10682</v>
      </c>
      <c r="D2580">
        <v>2739</v>
      </c>
      <c r="E2580" t="s">
        <v>5135</v>
      </c>
      <c r="F2580" t="s">
        <v>33</v>
      </c>
      <c r="G2580">
        <v>33</v>
      </c>
      <c r="H2580" s="1">
        <v>45796</v>
      </c>
      <c r="I2580" s="1">
        <v>40854</v>
      </c>
      <c r="J2580" t="s">
        <v>5136</v>
      </c>
      <c r="K2580" t="s">
        <v>2540</v>
      </c>
      <c r="L2580" t="s">
        <v>1597</v>
      </c>
      <c r="M2580" t="s">
        <v>37</v>
      </c>
      <c r="N2580" t="s">
        <v>37</v>
      </c>
      <c r="O2580" t="s">
        <v>37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38</v>
      </c>
      <c r="AD2580" t="s">
        <v>39</v>
      </c>
    </row>
    <row r="2581" spans="1:30" x14ac:dyDescent="0.3">
      <c r="A2581" t="s">
        <v>570</v>
      </c>
      <c r="B2581" t="s">
        <v>571</v>
      </c>
      <c r="C2581">
        <v>10682</v>
      </c>
      <c r="D2581">
        <v>1656</v>
      </c>
      <c r="E2581" t="s">
        <v>3345</v>
      </c>
      <c r="F2581" t="s">
        <v>33</v>
      </c>
      <c r="G2581">
        <v>67</v>
      </c>
      <c r="H2581" s="1">
        <v>45726</v>
      </c>
      <c r="I2581" s="1">
        <v>37686</v>
      </c>
      <c r="J2581" t="s">
        <v>1289</v>
      </c>
      <c r="K2581" t="s">
        <v>35</v>
      </c>
      <c r="L2581" t="s">
        <v>3346</v>
      </c>
      <c r="M2581" t="s">
        <v>37</v>
      </c>
      <c r="N2581" t="s">
        <v>37</v>
      </c>
      <c r="O2581" t="s">
        <v>37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38</v>
      </c>
      <c r="AD2581" t="s">
        <v>39</v>
      </c>
    </row>
    <row r="2582" spans="1:30" x14ac:dyDescent="0.3">
      <c r="A2582" t="s">
        <v>570</v>
      </c>
      <c r="B2582" t="s">
        <v>571</v>
      </c>
      <c r="C2582">
        <v>10682</v>
      </c>
      <c r="D2582">
        <v>2740</v>
      </c>
      <c r="E2582" t="s">
        <v>5137</v>
      </c>
      <c r="F2582" t="s">
        <v>41</v>
      </c>
      <c r="G2582">
        <v>37</v>
      </c>
      <c r="H2582" s="1">
        <v>45727</v>
      </c>
      <c r="I2582" s="1">
        <v>44911</v>
      </c>
      <c r="J2582" t="s">
        <v>5138</v>
      </c>
      <c r="K2582" t="s">
        <v>1558</v>
      </c>
      <c r="L2582" t="s">
        <v>1121</v>
      </c>
      <c r="M2582" t="s">
        <v>38</v>
      </c>
      <c r="N2582" t="s">
        <v>38</v>
      </c>
      <c r="O2582" t="s">
        <v>37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38</v>
      </c>
      <c r="AD2582" t="s">
        <v>39</v>
      </c>
    </row>
    <row r="2583" spans="1:30" x14ac:dyDescent="0.3">
      <c r="A2583" t="s">
        <v>570</v>
      </c>
      <c r="B2583" t="s">
        <v>571</v>
      </c>
      <c r="C2583">
        <v>10682</v>
      </c>
      <c r="D2583">
        <v>676</v>
      </c>
      <c r="E2583" t="s">
        <v>1362</v>
      </c>
      <c r="F2583" t="s">
        <v>33</v>
      </c>
      <c r="G2583">
        <v>41</v>
      </c>
      <c r="H2583" s="1">
        <v>45883</v>
      </c>
      <c r="I2583" s="1">
        <v>42712</v>
      </c>
      <c r="J2583" t="s">
        <v>1363</v>
      </c>
      <c r="K2583" t="s">
        <v>35</v>
      </c>
      <c r="L2583" t="s">
        <v>1364</v>
      </c>
      <c r="M2583" t="s">
        <v>37</v>
      </c>
      <c r="N2583" t="s">
        <v>37</v>
      </c>
      <c r="O2583" t="s">
        <v>37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38</v>
      </c>
      <c r="AD2583" t="s">
        <v>39</v>
      </c>
    </row>
    <row r="2584" spans="1:30" x14ac:dyDescent="0.3">
      <c r="A2584" t="s">
        <v>570</v>
      </c>
      <c r="B2584" t="s">
        <v>571</v>
      </c>
      <c r="C2584">
        <v>10682</v>
      </c>
      <c r="D2584">
        <v>2741</v>
      </c>
      <c r="E2584" t="s">
        <v>5139</v>
      </c>
      <c r="F2584" t="s">
        <v>33</v>
      </c>
      <c r="G2584">
        <v>51</v>
      </c>
      <c r="H2584" s="1">
        <v>45891</v>
      </c>
      <c r="I2584" s="1">
        <v>41183</v>
      </c>
      <c r="J2584" t="s">
        <v>2758</v>
      </c>
      <c r="K2584" t="s">
        <v>35</v>
      </c>
      <c r="L2584" t="s">
        <v>606</v>
      </c>
      <c r="M2584" t="s">
        <v>37</v>
      </c>
      <c r="N2584" t="s">
        <v>37</v>
      </c>
      <c r="O2584" t="s">
        <v>37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38</v>
      </c>
      <c r="AD2584" t="s">
        <v>39</v>
      </c>
    </row>
    <row r="2585" spans="1:30" x14ac:dyDescent="0.3">
      <c r="A2585" t="s">
        <v>570</v>
      </c>
      <c r="B2585" t="s">
        <v>571</v>
      </c>
      <c r="C2585">
        <v>10682</v>
      </c>
      <c r="D2585">
        <v>2742</v>
      </c>
      <c r="E2585" t="s">
        <v>5140</v>
      </c>
      <c r="F2585" t="s">
        <v>41</v>
      </c>
      <c r="G2585">
        <v>51</v>
      </c>
      <c r="H2585" s="1">
        <v>45891</v>
      </c>
      <c r="I2585" s="1">
        <v>42130</v>
      </c>
      <c r="J2585" t="s">
        <v>1852</v>
      </c>
      <c r="K2585" t="s">
        <v>35</v>
      </c>
      <c r="L2585" t="s">
        <v>2285</v>
      </c>
      <c r="M2585" t="s">
        <v>37</v>
      </c>
      <c r="N2585" t="s">
        <v>37</v>
      </c>
      <c r="O2585" t="s">
        <v>37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38</v>
      </c>
      <c r="AD2585" t="s">
        <v>39</v>
      </c>
    </row>
    <row r="2586" spans="1:30" hidden="1" x14ac:dyDescent="0.3">
      <c r="A2586" t="s">
        <v>570</v>
      </c>
      <c r="B2586" t="s">
        <v>571</v>
      </c>
      <c r="C2586">
        <v>10682</v>
      </c>
      <c r="D2586">
        <v>2743</v>
      </c>
      <c r="E2586" t="s">
        <v>5141</v>
      </c>
      <c r="F2586" t="s">
        <v>33</v>
      </c>
      <c r="G2586">
        <v>28</v>
      </c>
      <c r="H2586" s="1">
        <v>45891</v>
      </c>
      <c r="I2586" s="1">
        <v>39237</v>
      </c>
      <c r="J2586" t="s">
        <v>423</v>
      </c>
      <c r="K2586" t="s">
        <v>35</v>
      </c>
      <c r="L2586" t="s">
        <v>46</v>
      </c>
      <c r="M2586" t="s">
        <v>37</v>
      </c>
      <c r="N2586" t="s">
        <v>37</v>
      </c>
      <c r="O2586" t="s">
        <v>37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38</v>
      </c>
      <c r="AD2586" t="s">
        <v>39</v>
      </c>
    </row>
    <row r="2587" spans="1:30" hidden="1" x14ac:dyDescent="0.3">
      <c r="A2587" t="s">
        <v>570</v>
      </c>
      <c r="B2587" t="s">
        <v>571</v>
      </c>
      <c r="C2587">
        <v>10682</v>
      </c>
      <c r="D2587">
        <v>2744</v>
      </c>
      <c r="E2587" t="s">
        <v>5142</v>
      </c>
      <c r="F2587" t="s">
        <v>41</v>
      </c>
      <c r="G2587">
        <v>53</v>
      </c>
      <c r="H2587" s="1">
        <v>45796</v>
      </c>
      <c r="I2587" s="1">
        <v>40112</v>
      </c>
      <c r="J2587" t="s">
        <v>2752</v>
      </c>
      <c r="K2587" t="s">
        <v>35</v>
      </c>
      <c r="L2587" t="s">
        <v>46</v>
      </c>
      <c r="M2587" t="s">
        <v>37</v>
      </c>
      <c r="N2587" t="s">
        <v>37</v>
      </c>
      <c r="O2587" t="s">
        <v>37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38</v>
      </c>
      <c r="AD2587" t="s">
        <v>39</v>
      </c>
    </row>
    <row r="2588" spans="1:30" x14ac:dyDescent="0.3">
      <c r="A2588" t="s">
        <v>570</v>
      </c>
      <c r="B2588" t="s">
        <v>571</v>
      </c>
      <c r="C2588">
        <v>10682</v>
      </c>
      <c r="D2588">
        <v>2745</v>
      </c>
      <c r="E2588" t="s">
        <v>5143</v>
      </c>
      <c r="F2588" t="s">
        <v>33</v>
      </c>
      <c r="G2588">
        <v>28</v>
      </c>
      <c r="H2588" s="1">
        <v>45891</v>
      </c>
      <c r="I2588" s="1">
        <v>38138</v>
      </c>
      <c r="J2588" t="s">
        <v>3096</v>
      </c>
      <c r="K2588" t="s">
        <v>655</v>
      </c>
      <c r="L2588" t="s">
        <v>1840</v>
      </c>
      <c r="M2588" t="s">
        <v>37</v>
      </c>
      <c r="N2588" t="s">
        <v>37</v>
      </c>
      <c r="O2588" t="s">
        <v>37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38</v>
      </c>
      <c r="AD2588" t="s">
        <v>39</v>
      </c>
    </row>
    <row r="2589" spans="1:30" x14ac:dyDescent="0.3">
      <c r="A2589" t="s">
        <v>570</v>
      </c>
      <c r="B2589" t="s">
        <v>571</v>
      </c>
      <c r="C2589">
        <v>10682</v>
      </c>
      <c r="D2589">
        <v>2746</v>
      </c>
      <c r="E2589" t="s">
        <v>5144</v>
      </c>
      <c r="F2589" t="s">
        <v>33</v>
      </c>
      <c r="G2589">
        <v>48</v>
      </c>
      <c r="H2589" s="1">
        <v>45796</v>
      </c>
      <c r="I2589" s="1">
        <v>41190</v>
      </c>
      <c r="J2589" t="s">
        <v>5145</v>
      </c>
      <c r="K2589" t="s">
        <v>35</v>
      </c>
      <c r="L2589" t="s">
        <v>1097</v>
      </c>
      <c r="M2589" t="s">
        <v>37</v>
      </c>
      <c r="N2589" t="s">
        <v>37</v>
      </c>
      <c r="O2589" t="s">
        <v>37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38</v>
      </c>
      <c r="AD2589" t="s">
        <v>39</v>
      </c>
    </row>
    <row r="2590" spans="1:30" hidden="1" x14ac:dyDescent="0.3">
      <c r="A2590" t="s">
        <v>30</v>
      </c>
      <c r="B2590" t="s">
        <v>2051</v>
      </c>
      <c r="C2590">
        <v>11201</v>
      </c>
      <c r="D2590">
        <v>2747</v>
      </c>
      <c r="E2590" t="s">
        <v>5146</v>
      </c>
      <c r="F2590" t="s">
        <v>41</v>
      </c>
      <c r="G2590">
        <v>61</v>
      </c>
      <c r="H2590" s="1">
        <v>45862</v>
      </c>
      <c r="I2590" s="1">
        <v>38799</v>
      </c>
      <c r="J2590" t="s">
        <v>5147</v>
      </c>
      <c r="K2590" t="s">
        <v>46</v>
      </c>
      <c r="L2590" t="s">
        <v>1383</v>
      </c>
      <c r="M2590" t="s">
        <v>37</v>
      </c>
      <c r="N2590" t="s">
        <v>37</v>
      </c>
      <c r="O2590" t="s">
        <v>37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38</v>
      </c>
      <c r="AD2590" t="s">
        <v>39</v>
      </c>
    </row>
    <row r="2591" spans="1:30" x14ac:dyDescent="0.3">
      <c r="A2591" t="s">
        <v>570</v>
      </c>
      <c r="B2591" t="s">
        <v>571</v>
      </c>
      <c r="C2591">
        <v>10682</v>
      </c>
      <c r="D2591">
        <v>2748</v>
      </c>
      <c r="E2591" t="s">
        <v>5148</v>
      </c>
      <c r="F2591" t="s">
        <v>41</v>
      </c>
      <c r="G2591">
        <v>53</v>
      </c>
      <c r="H2591" s="1">
        <v>45891</v>
      </c>
      <c r="I2591" s="1">
        <v>41190</v>
      </c>
      <c r="J2591" t="s">
        <v>5149</v>
      </c>
      <c r="K2591" t="s">
        <v>35</v>
      </c>
      <c r="L2591" t="s">
        <v>544</v>
      </c>
      <c r="M2591" t="s">
        <v>37</v>
      </c>
      <c r="N2591" t="s">
        <v>37</v>
      </c>
      <c r="O2591" t="s">
        <v>37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38</v>
      </c>
      <c r="AD2591" t="s">
        <v>39</v>
      </c>
    </row>
    <row r="2592" spans="1:30" hidden="1" x14ac:dyDescent="0.3">
      <c r="A2592" t="s">
        <v>30</v>
      </c>
      <c r="B2592" t="s">
        <v>2051</v>
      </c>
      <c r="C2592">
        <v>11201</v>
      </c>
      <c r="D2592">
        <v>2749</v>
      </c>
      <c r="E2592" t="s">
        <v>5150</v>
      </c>
      <c r="F2592" t="s">
        <v>41</v>
      </c>
      <c r="G2592">
        <v>52</v>
      </c>
      <c r="H2592" s="1">
        <v>45862</v>
      </c>
      <c r="I2592" s="1">
        <v>38869</v>
      </c>
      <c r="J2592" t="s">
        <v>5151</v>
      </c>
      <c r="K2592" t="s">
        <v>46</v>
      </c>
      <c r="L2592" t="s">
        <v>1551</v>
      </c>
      <c r="M2592" t="s">
        <v>37</v>
      </c>
      <c r="N2592" t="s">
        <v>37</v>
      </c>
      <c r="O2592" t="s">
        <v>37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38</v>
      </c>
      <c r="AD2592" t="s">
        <v>39</v>
      </c>
    </row>
    <row r="2593" spans="1:30" x14ac:dyDescent="0.3">
      <c r="A2593" t="s">
        <v>570</v>
      </c>
      <c r="B2593" t="s">
        <v>571</v>
      </c>
      <c r="C2593">
        <v>10682</v>
      </c>
      <c r="D2593">
        <v>2750</v>
      </c>
      <c r="E2593" t="s">
        <v>5152</v>
      </c>
      <c r="F2593" t="s">
        <v>33</v>
      </c>
      <c r="G2593">
        <v>48</v>
      </c>
      <c r="H2593" s="1">
        <v>45796</v>
      </c>
      <c r="I2593" s="1">
        <v>42454</v>
      </c>
      <c r="J2593" t="s">
        <v>3075</v>
      </c>
      <c r="K2593" t="s">
        <v>35</v>
      </c>
      <c r="L2593" t="s">
        <v>5153</v>
      </c>
      <c r="M2593" t="s">
        <v>37</v>
      </c>
      <c r="N2593" t="s">
        <v>37</v>
      </c>
      <c r="O2593" t="s">
        <v>37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38</v>
      </c>
      <c r="AD2593" t="s">
        <v>38</v>
      </c>
    </row>
    <row r="2594" spans="1:30" hidden="1" x14ac:dyDescent="0.3">
      <c r="A2594" t="s">
        <v>30</v>
      </c>
      <c r="B2594" t="s">
        <v>2051</v>
      </c>
      <c r="C2594">
        <v>11201</v>
      </c>
      <c r="D2594">
        <v>2751</v>
      </c>
      <c r="E2594" t="s">
        <v>5154</v>
      </c>
      <c r="F2594" t="s">
        <v>41</v>
      </c>
      <c r="G2594">
        <v>51</v>
      </c>
      <c r="H2594" s="1">
        <v>45862</v>
      </c>
      <c r="I2594" s="1">
        <v>39113</v>
      </c>
      <c r="J2594" t="s">
        <v>5155</v>
      </c>
      <c r="K2594" t="s">
        <v>46</v>
      </c>
      <c r="L2594" t="s">
        <v>2734</v>
      </c>
      <c r="M2594" t="s">
        <v>37</v>
      </c>
      <c r="N2594" t="s">
        <v>37</v>
      </c>
      <c r="O2594" t="s">
        <v>37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38</v>
      </c>
      <c r="AD2594" t="s">
        <v>39</v>
      </c>
    </row>
    <row r="2595" spans="1:30" x14ac:dyDescent="0.3">
      <c r="A2595" t="s">
        <v>570</v>
      </c>
      <c r="B2595" t="s">
        <v>571</v>
      </c>
      <c r="C2595">
        <v>10682</v>
      </c>
      <c r="D2595">
        <v>2752</v>
      </c>
      <c r="E2595" t="s">
        <v>5156</v>
      </c>
      <c r="F2595" t="s">
        <v>41</v>
      </c>
      <c r="G2595">
        <v>46</v>
      </c>
      <c r="H2595" s="1">
        <v>45796</v>
      </c>
      <c r="I2595" s="1">
        <v>41701</v>
      </c>
      <c r="J2595" t="s">
        <v>5157</v>
      </c>
      <c r="K2595" t="s">
        <v>35</v>
      </c>
      <c r="L2595" t="s">
        <v>1195</v>
      </c>
      <c r="M2595" t="s">
        <v>38</v>
      </c>
      <c r="N2595" t="s">
        <v>38</v>
      </c>
      <c r="O2595" t="s">
        <v>37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38</v>
      </c>
      <c r="AD2595" t="s">
        <v>39</v>
      </c>
    </row>
    <row r="2596" spans="1:30" hidden="1" x14ac:dyDescent="0.3">
      <c r="A2596" t="s">
        <v>570</v>
      </c>
      <c r="B2596" t="s">
        <v>571</v>
      </c>
      <c r="C2596">
        <v>10682</v>
      </c>
      <c r="D2596">
        <v>2753</v>
      </c>
      <c r="E2596" t="s">
        <v>5158</v>
      </c>
      <c r="F2596" t="s">
        <v>33</v>
      </c>
      <c r="G2596">
        <v>53</v>
      </c>
      <c r="H2596" s="1">
        <v>45796</v>
      </c>
      <c r="I2596" s="1">
        <v>39155</v>
      </c>
      <c r="J2596" t="s">
        <v>5159</v>
      </c>
      <c r="K2596" t="s">
        <v>35</v>
      </c>
      <c r="L2596" t="s">
        <v>3921</v>
      </c>
      <c r="M2596" t="s">
        <v>37</v>
      </c>
      <c r="N2596" t="s">
        <v>37</v>
      </c>
      <c r="O2596" t="s">
        <v>37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38</v>
      </c>
      <c r="AD2596" t="s">
        <v>46</v>
      </c>
    </row>
    <row r="2597" spans="1:30" hidden="1" x14ac:dyDescent="0.3">
      <c r="A2597" t="s">
        <v>30</v>
      </c>
      <c r="B2597" t="s">
        <v>2051</v>
      </c>
      <c r="C2597">
        <v>11201</v>
      </c>
      <c r="D2597">
        <v>2754</v>
      </c>
      <c r="E2597" t="s">
        <v>5160</v>
      </c>
      <c r="F2597" t="s">
        <v>33</v>
      </c>
      <c r="G2597">
        <v>31</v>
      </c>
      <c r="H2597" s="1">
        <v>45862</v>
      </c>
      <c r="I2597" s="1">
        <v>42222</v>
      </c>
      <c r="J2597" t="s">
        <v>5161</v>
      </c>
      <c r="K2597" t="s">
        <v>46</v>
      </c>
      <c r="L2597" t="s">
        <v>334</v>
      </c>
      <c r="M2597" t="s">
        <v>37</v>
      </c>
      <c r="N2597" t="s">
        <v>37</v>
      </c>
      <c r="O2597" t="s">
        <v>37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38</v>
      </c>
      <c r="AD2597" t="s">
        <v>39</v>
      </c>
    </row>
    <row r="2598" spans="1:30" hidden="1" x14ac:dyDescent="0.3">
      <c r="A2598" t="s">
        <v>30</v>
      </c>
      <c r="B2598" t="s">
        <v>2051</v>
      </c>
      <c r="C2598">
        <v>11201</v>
      </c>
      <c r="D2598">
        <v>2755</v>
      </c>
      <c r="E2598" t="s">
        <v>5162</v>
      </c>
      <c r="F2598" t="s">
        <v>33</v>
      </c>
      <c r="G2598">
        <v>49</v>
      </c>
      <c r="H2598" s="1">
        <v>45862</v>
      </c>
      <c r="I2598" s="1">
        <v>38771</v>
      </c>
      <c r="J2598" t="s">
        <v>4929</v>
      </c>
      <c r="K2598" t="s">
        <v>46</v>
      </c>
      <c r="L2598" t="s">
        <v>74</v>
      </c>
      <c r="M2598" t="s">
        <v>37</v>
      </c>
      <c r="N2598" t="s">
        <v>37</v>
      </c>
      <c r="O2598" t="s">
        <v>37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38</v>
      </c>
      <c r="AD2598" t="s">
        <v>39</v>
      </c>
    </row>
    <row r="2599" spans="1:30" x14ac:dyDescent="0.3">
      <c r="A2599" t="s">
        <v>570</v>
      </c>
      <c r="B2599" t="s">
        <v>571</v>
      </c>
      <c r="C2599">
        <v>10682</v>
      </c>
      <c r="D2599">
        <v>2756</v>
      </c>
      <c r="E2599" t="s">
        <v>5163</v>
      </c>
      <c r="F2599" t="s">
        <v>33</v>
      </c>
      <c r="G2599">
        <v>48</v>
      </c>
      <c r="H2599" s="1">
        <v>45796</v>
      </c>
      <c r="I2599" s="1">
        <v>41782</v>
      </c>
      <c r="J2599" t="s">
        <v>1346</v>
      </c>
      <c r="K2599" t="s">
        <v>35</v>
      </c>
      <c r="L2599" t="s">
        <v>324</v>
      </c>
      <c r="M2599" t="s">
        <v>37</v>
      </c>
      <c r="N2599" t="s">
        <v>38</v>
      </c>
      <c r="O2599" t="s">
        <v>37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38</v>
      </c>
      <c r="AD2599" t="s">
        <v>39</v>
      </c>
    </row>
    <row r="2600" spans="1:30" x14ac:dyDescent="0.3">
      <c r="A2600" t="s">
        <v>570</v>
      </c>
      <c r="B2600" t="s">
        <v>571</v>
      </c>
      <c r="C2600">
        <v>10682</v>
      </c>
      <c r="D2600">
        <v>2757</v>
      </c>
      <c r="E2600" t="s">
        <v>5164</v>
      </c>
      <c r="F2600" t="s">
        <v>41</v>
      </c>
      <c r="G2600">
        <v>52</v>
      </c>
      <c r="H2600" s="1">
        <v>45891</v>
      </c>
      <c r="I2600" s="1">
        <v>42269</v>
      </c>
      <c r="J2600" t="s">
        <v>5165</v>
      </c>
      <c r="K2600" t="s">
        <v>35</v>
      </c>
      <c r="L2600" t="s">
        <v>358</v>
      </c>
      <c r="M2600" t="s">
        <v>37</v>
      </c>
      <c r="N2600" t="s">
        <v>37</v>
      </c>
      <c r="O2600" t="s">
        <v>37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38</v>
      </c>
      <c r="AD2600" t="s">
        <v>39</v>
      </c>
    </row>
    <row r="2601" spans="1:30" x14ac:dyDescent="0.3">
      <c r="A2601" t="s">
        <v>570</v>
      </c>
      <c r="B2601" t="s">
        <v>571</v>
      </c>
      <c r="C2601">
        <v>10682</v>
      </c>
      <c r="D2601">
        <v>2758</v>
      </c>
      <c r="E2601" t="s">
        <v>5166</v>
      </c>
      <c r="F2601" t="s">
        <v>33</v>
      </c>
      <c r="G2601">
        <v>31</v>
      </c>
      <c r="H2601" s="1">
        <v>45796</v>
      </c>
      <c r="I2601" s="1">
        <v>39370</v>
      </c>
      <c r="J2601" t="s">
        <v>5167</v>
      </c>
      <c r="K2601" t="s">
        <v>35</v>
      </c>
      <c r="L2601" t="s">
        <v>938</v>
      </c>
      <c r="M2601" t="s">
        <v>37</v>
      </c>
      <c r="N2601" t="s">
        <v>37</v>
      </c>
      <c r="O2601" t="s">
        <v>37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38</v>
      </c>
      <c r="AD2601" t="s">
        <v>39</v>
      </c>
    </row>
    <row r="2602" spans="1:30" hidden="1" x14ac:dyDescent="0.3">
      <c r="A2602" t="s">
        <v>30</v>
      </c>
      <c r="B2602" t="s">
        <v>2051</v>
      </c>
      <c r="C2602">
        <v>11201</v>
      </c>
      <c r="D2602">
        <v>2759</v>
      </c>
      <c r="E2602" t="s">
        <v>5168</v>
      </c>
      <c r="F2602" t="s">
        <v>41</v>
      </c>
      <c r="G2602">
        <v>55</v>
      </c>
      <c r="H2602" s="1">
        <v>45862</v>
      </c>
      <c r="I2602" s="1">
        <v>40430</v>
      </c>
      <c r="J2602" t="s">
        <v>5169</v>
      </c>
      <c r="K2602" t="s">
        <v>46</v>
      </c>
      <c r="L2602" t="s">
        <v>406</v>
      </c>
      <c r="M2602" t="s">
        <v>37</v>
      </c>
      <c r="N2602" t="s">
        <v>37</v>
      </c>
      <c r="O2602" t="s">
        <v>37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38</v>
      </c>
      <c r="AD2602" t="s">
        <v>39</v>
      </c>
    </row>
    <row r="2603" spans="1:30" hidden="1" x14ac:dyDescent="0.3">
      <c r="A2603" t="s">
        <v>570</v>
      </c>
      <c r="B2603" t="s">
        <v>571</v>
      </c>
      <c r="C2603">
        <v>10682</v>
      </c>
      <c r="D2603">
        <v>2760</v>
      </c>
      <c r="E2603" t="s">
        <v>5170</v>
      </c>
      <c r="F2603" t="s">
        <v>41</v>
      </c>
      <c r="G2603">
        <v>51</v>
      </c>
      <c r="H2603" s="1">
        <v>45796</v>
      </c>
      <c r="I2603" s="1">
        <v>40525</v>
      </c>
      <c r="J2603" t="s">
        <v>2888</v>
      </c>
      <c r="K2603" t="s">
        <v>35</v>
      </c>
      <c r="L2603" t="s">
        <v>46</v>
      </c>
      <c r="M2603" t="s">
        <v>37</v>
      </c>
      <c r="N2603" t="s">
        <v>37</v>
      </c>
      <c r="O2603" t="s">
        <v>37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38</v>
      </c>
      <c r="AD2603" t="s">
        <v>39</v>
      </c>
    </row>
    <row r="2604" spans="1:30" hidden="1" x14ac:dyDescent="0.3">
      <c r="A2604" t="s">
        <v>30</v>
      </c>
      <c r="B2604" t="s">
        <v>2051</v>
      </c>
      <c r="C2604">
        <v>11201</v>
      </c>
      <c r="D2604">
        <v>2761</v>
      </c>
      <c r="E2604" t="s">
        <v>5171</v>
      </c>
      <c r="F2604" t="s">
        <v>41</v>
      </c>
      <c r="G2604">
        <v>40</v>
      </c>
      <c r="H2604" s="1">
        <v>45891</v>
      </c>
      <c r="I2604" s="1">
        <v>40330</v>
      </c>
      <c r="J2604" t="s">
        <v>5172</v>
      </c>
      <c r="K2604" t="s">
        <v>46</v>
      </c>
      <c r="L2604" t="s">
        <v>1318</v>
      </c>
      <c r="M2604" t="s">
        <v>37</v>
      </c>
      <c r="N2604" t="s">
        <v>37</v>
      </c>
      <c r="O2604" t="s">
        <v>37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38</v>
      </c>
      <c r="AD2604" t="s">
        <v>39</v>
      </c>
    </row>
    <row r="2605" spans="1:30" x14ac:dyDescent="0.3">
      <c r="A2605" t="s">
        <v>570</v>
      </c>
      <c r="B2605" t="s">
        <v>571</v>
      </c>
      <c r="C2605">
        <v>10682</v>
      </c>
      <c r="D2605">
        <v>2762</v>
      </c>
      <c r="E2605" t="s">
        <v>5173</v>
      </c>
      <c r="F2605" t="s">
        <v>41</v>
      </c>
      <c r="G2605">
        <v>52</v>
      </c>
      <c r="H2605" s="1">
        <v>45796</v>
      </c>
      <c r="I2605" s="1">
        <v>42257</v>
      </c>
      <c r="J2605" t="s">
        <v>2354</v>
      </c>
      <c r="K2605" t="s">
        <v>35</v>
      </c>
      <c r="L2605" t="s">
        <v>1143</v>
      </c>
      <c r="M2605" t="s">
        <v>38</v>
      </c>
      <c r="N2605" t="s">
        <v>38</v>
      </c>
      <c r="O2605" t="s">
        <v>38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 t="s">
        <v>38</v>
      </c>
      <c r="AD2605" t="s">
        <v>39</v>
      </c>
    </row>
    <row r="2606" spans="1:30" x14ac:dyDescent="0.3">
      <c r="A2606" t="s">
        <v>570</v>
      </c>
      <c r="B2606" t="s">
        <v>571</v>
      </c>
      <c r="C2606">
        <v>10682</v>
      </c>
      <c r="D2606">
        <v>2763</v>
      </c>
      <c r="E2606" t="s">
        <v>5174</v>
      </c>
      <c r="F2606" t="s">
        <v>33</v>
      </c>
      <c r="G2606">
        <v>31</v>
      </c>
      <c r="H2606" s="1">
        <v>45796</v>
      </c>
      <c r="I2606" s="1">
        <v>45096</v>
      </c>
      <c r="J2606" t="s">
        <v>5175</v>
      </c>
      <c r="K2606" t="s">
        <v>1209</v>
      </c>
      <c r="L2606" t="s">
        <v>2164</v>
      </c>
      <c r="M2606" t="s">
        <v>37</v>
      </c>
      <c r="N2606" t="s">
        <v>38</v>
      </c>
      <c r="O2606" t="s">
        <v>37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38</v>
      </c>
      <c r="AD2606" t="s">
        <v>39</v>
      </c>
    </row>
    <row r="2607" spans="1:30" hidden="1" x14ac:dyDescent="0.3">
      <c r="A2607" t="s">
        <v>30</v>
      </c>
      <c r="B2607" t="s">
        <v>2051</v>
      </c>
      <c r="C2607">
        <v>11201</v>
      </c>
      <c r="D2607">
        <v>2764</v>
      </c>
      <c r="E2607" t="s">
        <v>5176</v>
      </c>
      <c r="F2607" t="s">
        <v>41</v>
      </c>
      <c r="G2607">
        <v>56</v>
      </c>
      <c r="H2607" s="1">
        <v>45862</v>
      </c>
      <c r="I2607" s="1">
        <v>38722</v>
      </c>
      <c r="J2607" t="s">
        <v>5177</v>
      </c>
      <c r="K2607" t="s">
        <v>46</v>
      </c>
      <c r="L2607" t="s">
        <v>731</v>
      </c>
      <c r="M2607" t="s">
        <v>37</v>
      </c>
      <c r="N2607" t="s">
        <v>37</v>
      </c>
      <c r="O2607" t="s">
        <v>37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38</v>
      </c>
      <c r="AD2607" t="s">
        <v>39</v>
      </c>
    </row>
    <row r="2608" spans="1:30" x14ac:dyDescent="0.3">
      <c r="A2608" t="s">
        <v>570</v>
      </c>
      <c r="B2608" t="s">
        <v>571</v>
      </c>
      <c r="C2608">
        <v>10682</v>
      </c>
      <c r="D2608">
        <v>2765</v>
      </c>
      <c r="E2608" t="s">
        <v>5178</v>
      </c>
      <c r="F2608" t="s">
        <v>33</v>
      </c>
      <c r="G2608">
        <v>40</v>
      </c>
      <c r="H2608" s="1">
        <v>45796</v>
      </c>
      <c r="I2608" s="1">
        <v>42002</v>
      </c>
      <c r="J2608" t="s">
        <v>5179</v>
      </c>
      <c r="K2608" t="s">
        <v>35</v>
      </c>
      <c r="L2608" t="s">
        <v>2092</v>
      </c>
      <c r="M2608" t="s">
        <v>37</v>
      </c>
      <c r="N2608" t="s">
        <v>37</v>
      </c>
      <c r="O2608" t="s">
        <v>37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38</v>
      </c>
      <c r="AD2608" t="s">
        <v>39</v>
      </c>
    </row>
    <row r="2609" spans="1:30" hidden="1" x14ac:dyDescent="0.3">
      <c r="A2609" t="s">
        <v>30</v>
      </c>
      <c r="B2609" t="s">
        <v>2051</v>
      </c>
      <c r="C2609">
        <v>11201</v>
      </c>
      <c r="D2609">
        <v>2766</v>
      </c>
      <c r="E2609" t="s">
        <v>5180</v>
      </c>
      <c r="F2609" t="s">
        <v>41</v>
      </c>
      <c r="G2609">
        <v>42</v>
      </c>
      <c r="H2609" s="1">
        <v>45862</v>
      </c>
      <c r="I2609" s="1">
        <v>42780</v>
      </c>
      <c r="J2609" t="s">
        <v>5181</v>
      </c>
      <c r="K2609" t="s">
        <v>46</v>
      </c>
      <c r="L2609" t="s">
        <v>4644</v>
      </c>
      <c r="M2609" t="s">
        <v>37</v>
      </c>
      <c r="N2609" t="s">
        <v>37</v>
      </c>
      <c r="O2609" t="s">
        <v>37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38</v>
      </c>
      <c r="AD2609" t="s">
        <v>39</v>
      </c>
    </row>
    <row r="2610" spans="1:30" x14ac:dyDescent="0.3">
      <c r="A2610" t="s">
        <v>570</v>
      </c>
      <c r="B2610" t="s">
        <v>571</v>
      </c>
      <c r="C2610">
        <v>10682</v>
      </c>
      <c r="D2610">
        <v>2767</v>
      </c>
      <c r="E2610" t="s">
        <v>5182</v>
      </c>
      <c r="F2610" t="s">
        <v>41</v>
      </c>
      <c r="G2610">
        <v>45</v>
      </c>
      <c r="H2610" s="1">
        <v>45796</v>
      </c>
      <c r="I2610" s="1">
        <v>40112</v>
      </c>
      <c r="J2610" t="s">
        <v>1171</v>
      </c>
      <c r="K2610" t="s">
        <v>35</v>
      </c>
      <c r="L2610" t="s">
        <v>2783</v>
      </c>
      <c r="M2610" t="s">
        <v>37</v>
      </c>
      <c r="N2610" t="s">
        <v>37</v>
      </c>
      <c r="O2610" t="s">
        <v>37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38</v>
      </c>
      <c r="AD2610" t="s">
        <v>39</v>
      </c>
    </row>
    <row r="2611" spans="1:30" hidden="1" x14ac:dyDescent="0.3">
      <c r="A2611" t="s">
        <v>30</v>
      </c>
      <c r="B2611" t="s">
        <v>2051</v>
      </c>
      <c r="C2611">
        <v>11201</v>
      </c>
      <c r="D2611">
        <v>2768</v>
      </c>
      <c r="E2611" t="s">
        <v>5183</v>
      </c>
      <c r="F2611" t="s">
        <v>33</v>
      </c>
      <c r="G2611">
        <v>53</v>
      </c>
      <c r="H2611" s="1">
        <v>45869</v>
      </c>
      <c r="I2611" s="1">
        <v>38274</v>
      </c>
      <c r="J2611" t="s">
        <v>4117</v>
      </c>
      <c r="K2611" t="s">
        <v>46</v>
      </c>
      <c r="L2611" t="s">
        <v>3365</v>
      </c>
      <c r="M2611" t="s">
        <v>37</v>
      </c>
      <c r="N2611" t="s">
        <v>37</v>
      </c>
      <c r="O2611" t="s">
        <v>37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38</v>
      </c>
      <c r="AD2611" t="s">
        <v>39</v>
      </c>
    </row>
    <row r="2612" spans="1:30" x14ac:dyDescent="0.3">
      <c r="A2612" t="s">
        <v>570</v>
      </c>
      <c r="B2612" t="s">
        <v>571</v>
      </c>
      <c r="C2612">
        <v>10682</v>
      </c>
      <c r="D2612">
        <v>2769</v>
      </c>
      <c r="E2612" t="s">
        <v>5184</v>
      </c>
      <c r="F2612" t="s">
        <v>41</v>
      </c>
      <c r="G2612">
        <v>54</v>
      </c>
      <c r="H2612" s="1">
        <v>45796</v>
      </c>
      <c r="I2612" s="1">
        <v>41208</v>
      </c>
      <c r="J2612" t="s">
        <v>1760</v>
      </c>
      <c r="K2612" t="s">
        <v>35</v>
      </c>
      <c r="L2612" t="s">
        <v>1541</v>
      </c>
      <c r="M2612" t="s">
        <v>37</v>
      </c>
      <c r="N2612" t="s">
        <v>37</v>
      </c>
      <c r="O2612" t="s">
        <v>37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38</v>
      </c>
      <c r="AD2612" t="s">
        <v>39</v>
      </c>
    </row>
    <row r="2613" spans="1:30" hidden="1" x14ac:dyDescent="0.3">
      <c r="A2613" t="s">
        <v>30</v>
      </c>
      <c r="B2613" t="s">
        <v>2051</v>
      </c>
      <c r="C2613">
        <v>11201</v>
      </c>
      <c r="D2613">
        <v>2770</v>
      </c>
      <c r="E2613" t="s">
        <v>5185</v>
      </c>
      <c r="F2613" t="s">
        <v>41</v>
      </c>
      <c r="G2613">
        <v>44</v>
      </c>
      <c r="H2613" s="1">
        <v>45869</v>
      </c>
      <c r="I2613" s="1">
        <v>39079</v>
      </c>
      <c r="J2613" t="s">
        <v>5186</v>
      </c>
      <c r="K2613" t="s">
        <v>46</v>
      </c>
      <c r="L2613" t="s">
        <v>5187</v>
      </c>
      <c r="M2613" t="s">
        <v>38</v>
      </c>
      <c r="N2613" t="s">
        <v>37</v>
      </c>
      <c r="O2613" t="s">
        <v>37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38</v>
      </c>
      <c r="AD2613" t="s">
        <v>39</v>
      </c>
    </row>
    <row r="2614" spans="1:30" x14ac:dyDescent="0.3">
      <c r="A2614" t="s">
        <v>570</v>
      </c>
      <c r="B2614" t="s">
        <v>571</v>
      </c>
      <c r="C2614">
        <v>10682</v>
      </c>
      <c r="D2614">
        <v>2771</v>
      </c>
      <c r="E2614" t="s">
        <v>5188</v>
      </c>
      <c r="F2614" t="s">
        <v>33</v>
      </c>
      <c r="G2614">
        <v>43</v>
      </c>
      <c r="H2614" s="1">
        <v>45796</v>
      </c>
      <c r="I2614" s="1">
        <v>41194</v>
      </c>
      <c r="J2614" t="s">
        <v>2174</v>
      </c>
      <c r="K2614" t="s">
        <v>35</v>
      </c>
      <c r="L2614" t="s">
        <v>1635</v>
      </c>
      <c r="M2614" t="s">
        <v>37</v>
      </c>
      <c r="N2614" t="s">
        <v>37</v>
      </c>
      <c r="O2614" t="s">
        <v>37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38</v>
      </c>
      <c r="AD2614" t="s">
        <v>39</v>
      </c>
    </row>
    <row r="2615" spans="1:30" x14ac:dyDescent="0.3">
      <c r="A2615" t="s">
        <v>30</v>
      </c>
      <c r="B2615" t="s">
        <v>2051</v>
      </c>
      <c r="C2615">
        <v>11201</v>
      </c>
      <c r="D2615">
        <v>2772</v>
      </c>
      <c r="E2615" t="s">
        <v>5189</v>
      </c>
      <c r="F2615" t="s">
        <v>41</v>
      </c>
      <c r="G2615">
        <v>51</v>
      </c>
      <c r="H2615" s="1">
        <v>45869</v>
      </c>
      <c r="I2615" s="1">
        <v>38358</v>
      </c>
      <c r="J2615" t="s">
        <v>5190</v>
      </c>
      <c r="K2615" t="s">
        <v>35</v>
      </c>
      <c r="L2615" t="s">
        <v>891</v>
      </c>
      <c r="M2615" t="s">
        <v>37</v>
      </c>
      <c r="N2615" t="s">
        <v>37</v>
      </c>
      <c r="O2615" t="s">
        <v>37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38</v>
      </c>
      <c r="AD2615" t="s">
        <v>39</v>
      </c>
    </row>
    <row r="2616" spans="1:30" x14ac:dyDescent="0.3">
      <c r="A2616" t="s">
        <v>570</v>
      </c>
      <c r="B2616" t="s">
        <v>571</v>
      </c>
      <c r="C2616">
        <v>10682</v>
      </c>
      <c r="D2616">
        <v>2773</v>
      </c>
      <c r="E2616" t="s">
        <v>5191</v>
      </c>
      <c r="F2616" t="s">
        <v>41</v>
      </c>
      <c r="G2616">
        <v>79</v>
      </c>
      <c r="H2616" s="1">
        <v>45796</v>
      </c>
      <c r="I2616" s="1">
        <v>40217</v>
      </c>
      <c r="J2616" t="s">
        <v>5192</v>
      </c>
      <c r="K2616" t="s">
        <v>783</v>
      </c>
      <c r="L2616" t="s">
        <v>971</v>
      </c>
      <c r="M2616" t="s">
        <v>37</v>
      </c>
      <c r="N2616" t="s">
        <v>37</v>
      </c>
      <c r="O2616" t="s">
        <v>37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38</v>
      </c>
      <c r="AD2616" t="s">
        <v>39</v>
      </c>
    </row>
    <row r="2617" spans="1:30" hidden="1" x14ac:dyDescent="0.3">
      <c r="A2617" t="s">
        <v>30</v>
      </c>
      <c r="B2617" t="s">
        <v>2051</v>
      </c>
      <c r="C2617">
        <v>11201</v>
      </c>
      <c r="D2617">
        <v>2774</v>
      </c>
      <c r="E2617" t="s">
        <v>5193</v>
      </c>
      <c r="F2617" t="s">
        <v>33</v>
      </c>
      <c r="G2617">
        <v>62</v>
      </c>
      <c r="H2617" s="1">
        <v>45869</v>
      </c>
      <c r="I2617" s="1">
        <v>38036</v>
      </c>
      <c r="J2617" t="s">
        <v>2255</v>
      </c>
      <c r="K2617" t="s">
        <v>46</v>
      </c>
      <c r="L2617" t="s">
        <v>491</v>
      </c>
      <c r="M2617" t="s">
        <v>37</v>
      </c>
      <c r="N2617" t="s">
        <v>37</v>
      </c>
      <c r="O2617" t="s">
        <v>37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38</v>
      </c>
      <c r="AD2617" t="s">
        <v>39</v>
      </c>
    </row>
    <row r="2618" spans="1:30" x14ac:dyDescent="0.3">
      <c r="A2618" t="s">
        <v>570</v>
      </c>
      <c r="B2618" t="s">
        <v>571</v>
      </c>
      <c r="C2618">
        <v>10682</v>
      </c>
      <c r="D2618">
        <v>2775</v>
      </c>
      <c r="E2618" t="s">
        <v>5194</v>
      </c>
      <c r="F2618" t="s">
        <v>33</v>
      </c>
      <c r="G2618">
        <v>48</v>
      </c>
      <c r="H2618" s="1">
        <v>45796</v>
      </c>
      <c r="I2618" s="1">
        <v>42909</v>
      </c>
      <c r="J2618" t="s">
        <v>5195</v>
      </c>
      <c r="K2618" t="s">
        <v>35</v>
      </c>
      <c r="L2618" t="s">
        <v>3190</v>
      </c>
      <c r="M2618" t="s">
        <v>37</v>
      </c>
      <c r="N2618" t="s">
        <v>37</v>
      </c>
      <c r="O2618" t="s">
        <v>37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38</v>
      </c>
      <c r="AD2618" t="s">
        <v>39</v>
      </c>
    </row>
    <row r="2619" spans="1:30" x14ac:dyDescent="0.3">
      <c r="A2619" t="s">
        <v>570</v>
      </c>
      <c r="B2619" t="s">
        <v>571</v>
      </c>
      <c r="C2619">
        <v>10682</v>
      </c>
      <c r="D2619">
        <v>2776</v>
      </c>
      <c r="E2619" t="s">
        <v>5196</v>
      </c>
      <c r="F2619" t="s">
        <v>41</v>
      </c>
      <c r="G2619">
        <v>21</v>
      </c>
      <c r="H2619" s="1">
        <v>45796</v>
      </c>
      <c r="I2619" s="1">
        <v>38243</v>
      </c>
      <c r="J2619" t="s">
        <v>5197</v>
      </c>
      <c r="K2619" t="s">
        <v>35</v>
      </c>
      <c r="L2619" t="s">
        <v>3308</v>
      </c>
      <c r="M2619" t="s">
        <v>37</v>
      </c>
      <c r="N2619" t="s">
        <v>37</v>
      </c>
      <c r="O2619" t="s">
        <v>37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38</v>
      </c>
      <c r="AD2619" t="s">
        <v>39</v>
      </c>
    </row>
    <row r="2620" spans="1:30" x14ac:dyDescent="0.3">
      <c r="A2620" t="s">
        <v>30</v>
      </c>
      <c r="B2620" t="s">
        <v>2051</v>
      </c>
      <c r="C2620">
        <v>11201</v>
      </c>
      <c r="D2620">
        <v>2777</v>
      </c>
      <c r="E2620" t="s">
        <v>5198</v>
      </c>
      <c r="F2620" t="s">
        <v>41</v>
      </c>
      <c r="G2620">
        <v>47</v>
      </c>
      <c r="H2620" s="1">
        <v>45869</v>
      </c>
      <c r="I2620" s="1">
        <v>45503</v>
      </c>
      <c r="J2620" t="s">
        <v>5199</v>
      </c>
      <c r="K2620" t="s">
        <v>2276</v>
      </c>
      <c r="L2620" t="s">
        <v>109</v>
      </c>
      <c r="M2620" t="s">
        <v>37</v>
      </c>
      <c r="N2620" t="s">
        <v>37</v>
      </c>
      <c r="O2620" t="s">
        <v>37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38</v>
      </c>
      <c r="AD2620" t="s">
        <v>39</v>
      </c>
    </row>
    <row r="2621" spans="1:30" x14ac:dyDescent="0.3">
      <c r="A2621" t="s">
        <v>570</v>
      </c>
      <c r="B2621" t="s">
        <v>571</v>
      </c>
      <c r="C2621">
        <v>10682</v>
      </c>
      <c r="D2621">
        <v>2778</v>
      </c>
      <c r="E2621" t="s">
        <v>5200</v>
      </c>
      <c r="F2621" t="s">
        <v>41</v>
      </c>
      <c r="G2621">
        <v>36</v>
      </c>
      <c r="H2621" s="1">
        <v>45796</v>
      </c>
      <c r="I2621" s="1">
        <v>42884</v>
      </c>
      <c r="J2621" t="s">
        <v>5201</v>
      </c>
      <c r="K2621" t="s">
        <v>35</v>
      </c>
      <c r="L2621" t="s">
        <v>5202</v>
      </c>
      <c r="M2621" t="s">
        <v>37</v>
      </c>
      <c r="N2621" t="s">
        <v>37</v>
      </c>
      <c r="O2621" t="s">
        <v>37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38</v>
      </c>
      <c r="AD2621" t="s">
        <v>39</v>
      </c>
    </row>
    <row r="2622" spans="1:30" hidden="1" x14ac:dyDescent="0.3">
      <c r="A2622" t="s">
        <v>30</v>
      </c>
      <c r="B2622" t="s">
        <v>2051</v>
      </c>
      <c r="C2622">
        <v>11201</v>
      </c>
      <c r="D2622">
        <v>2779</v>
      </c>
      <c r="E2622" t="s">
        <v>5203</v>
      </c>
      <c r="F2622" t="s">
        <v>33</v>
      </c>
      <c r="G2622">
        <v>47</v>
      </c>
      <c r="H2622" s="1">
        <v>45869</v>
      </c>
      <c r="I2622" s="1">
        <v>41487</v>
      </c>
      <c r="J2622" t="s">
        <v>5204</v>
      </c>
      <c r="K2622" t="s">
        <v>46</v>
      </c>
      <c r="L2622" t="s">
        <v>4868</v>
      </c>
      <c r="M2622" t="s">
        <v>37</v>
      </c>
      <c r="N2622" t="s">
        <v>37</v>
      </c>
      <c r="O2622" t="s">
        <v>37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38</v>
      </c>
      <c r="AD2622" t="s">
        <v>39</v>
      </c>
    </row>
    <row r="2623" spans="1:30" x14ac:dyDescent="0.3">
      <c r="A2623" t="s">
        <v>570</v>
      </c>
      <c r="B2623" t="s">
        <v>571</v>
      </c>
      <c r="C2623">
        <v>10682</v>
      </c>
      <c r="D2623">
        <v>2780</v>
      </c>
      <c r="E2623" t="s">
        <v>5205</v>
      </c>
      <c r="F2623" t="s">
        <v>41</v>
      </c>
      <c r="G2623">
        <v>50</v>
      </c>
      <c r="H2623" s="1">
        <v>45796</v>
      </c>
      <c r="I2623" s="1">
        <v>41809</v>
      </c>
      <c r="J2623" t="s">
        <v>979</v>
      </c>
      <c r="K2623" t="s">
        <v>35</v>
      </c>
      <c r="L2623" t="s">
        <v>1132</v>
      </c>
      <c r="M2623" t="s">
        <v>37</v>
      </c>
      <c r="N2623" t="s">
        <v>37</v>
      </c>
      <c r="O2623" t="s">
        <v>37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38</v>
      </c>
      <c r="AD2623" t="s">
        <v>39</v>
      </c>
    </row>
    <row r="2624" spans="1:30" hidden="1" x14ac:dyDescent="0.3">
      <c r="A2624" t="s">
        <v>30</v>
      </c>
      <c r="B2624" t="s">
        <v>2051</v>
      </c>
      <c r="C2624">
        <v>11201</v>
      </c>
      <c r="D2624">
        <v>2781</v>
      </c>
      <c r="E2624" t="s">
        <v>5206</v>
      </c>
      <c r="F2624" t="s">
        <v>41</v>
      </c>
      <c r="G2624">
        <v>47</v>
      </c>
      <c r="H2624" s="1">
        <v>45869</v>
      </c>
      <c r="I2624" s="1">
        <v>41956</v>
      </c>
      <c r="J2624" t="s">
        <v>4229</v>
      </c>
      <c r="K2624" t="s">
        <v>46</v>
      </c>
      <c r="L2624" t="s">
        <v>2253</v>
      </c>
      <c r="M2624" t="s">
        <v>37</v>
      </c>
      <c r="N2624" t="s">
        <v>37</v>
      </c>
      <c r="O2624" t="s">
        <v>37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38</v>
      </c>
      <c r="AD2624" t="s">
        <v>39</v>
      </c>
    </row>
    <row r="2625" spans="1:30" x14ac:dyDescent="0.3">
      <c r="A2625" t="s">
        <v>570</v>
      </c>
      <c r="B2625" t="s">
        <v>571</v>
      </c>
      <c r="C2625">
        <v>10682</v>
      </c>
      <c r="D2625">
        <v>2782</v>
      </c>
      <c r="E2625" t="s">
        <v>5207</v>
      </c>
      <c r="F2625" t="s">
        <v>33</v>
      </c>
      <c r="G2625">
        <v>48</v>
      </c>
      <c r="H2625" s="1">
        <v>45796</v>
      </c>
      <c r="I2625" s="1">
        <v>44669</v>
      </c>
      <c r="J2625" t="s">
        <v>3533</v>
      </c>
      <c r="K2625" t="s">
        <v>35</v>
      </c>
      <c r="L2625" t="s">
        <v>2580</v>
      </c>
      <c r="M2625" t="s">
        <v>37</v>
      </c>
      <c r="N2625" t="s">
        <v>37</v>
      </c>
      <c r="O2625" t="s">
        <v>37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38</v>
      </c>
      <c r="AD2625" t="s">
        <v>39</v>
      </c>
    </row>
    <row r="2626" spans="1:30" x14ac:dyDescent="0.3">
      <c r="A2626" t="s">
        <v>570</v>
      </c>
      <c r="B2626" t="s">
        <v>571</v>
      </c>
      <c r="C2626">
        <v>10682</v>
      </c>
      <c r="D2626">
        <v>2783</v>
      </c>
      <c r="E2626" t="s">
        <v>5208</v>
      </c>
      <c r="F2626" t="s">
        <v>41</v>
      </c>
      <c r="G2626">
        <v>45</v>
      </c>
      <c r="H2626" s="1">
        <v>45796</v>
      </c>
      <c r="I2626" s="1">
        <v>42573</v>
      </c>
      <c r="J2626" t="s">
        <v>2998</v>
      </c>
      <c r="K2626" t="s">
        <v>35</v>
      </c>
      <c r="L2626" t="s">
        <v>1185</v>
      </c>
      <c r="M2626" t="s">
        <v>37</v>
      </c>
      <c r="N2626" t="s">
        <v>37</v>
      </c>
      <c r="O2626" t="s">
        <v>37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38</v>
      </c>
      <c r="AD2626" t="s">
        <v>39</v>
      </c>
    </row>
    <row r="2627" spans="1:30" x14ac:dyDescent="0.3">
      <c r="A2627" t="s">
        <v>30</v>
      </c>
      <c r="B2627" t="s">
        <v>2051</v>
      </c>
      <c r="C2627">
        <v>11201</v>
      </c>
      <c r="D2627">
        <v>2784</v>
      </c>
      <c r="E2627" t="s">
        <v>5209</v>
      </c>
      <c r="F2627" t="s">
        <v>33</v>
      </c>
      <c r="G2627">
        <v>65</v>
      </c>
      <c r="H2627" s="1">
        <v>45891</v>
      </c>
      <c r="I2627" s="1">
        <v>45292</v>
      </c>
      <c r="J2627" t="s">
        <v>5210</v>
      </c>
      <c r="K2627" t="s">
        <v>35</v>
      </c>
      <c r="L2627" t="s">
        <v>1708</v>
      </c>
      <c r="M2627" t="s">
        <v>37</v>
      </c>
      <c r="N2627" t="s">
        <v>37</v>
      </c>
      <c r="O2627" t="s">
        <v>37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38</v>
      </c>
      <c r="AD2627" t="s">
        <v>39</v>
      </c>
    </row>
    <row r="2628" spans="1:30" x14ac:dyDescent="0.3">
      <c r="A2628" t="s">
        <v>570</v>
      </c>
      <c r="B2628" t="s">
        <v>571</v>
      </c>
      <c r="C2628">
        <v>10682</v>
      </c>
      <c r="D2628">
        <v>2785</v>
      </c>
      <c r="E2628" t="s">
        <v>5211</v>
      </c>
      <c r="F2628" t="s">
        <v>41</v>
      </c>
      <c r="G2628">
        <v>56</v>
      </c>
      <c r="H2628" s="1">
        <v>45796</v>
      </c>
      <c r="I2628" s="1">
        <v>41198</v>
      </c>
      <c r="J2628" t="s">
        <v>5212</v>
      </c>
      <c r="K2628" t="s">
        <v>35</v>
      </c>
      <c r="L2628" t="s">
        <v>5213</v>
      </c>
      <c r="M2628" t="s">
        <v>37</v>
      </c>
      <c r="N2628" t="s">
        <v>37</v>
      </c>
      <c r="O2628" t="s">
        <v>37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38</v>
      </c>
      <c r="AD2628" t="s">
        <v>39</v>
      </c>
    </row>
    <row r="2629" spans="1:30" x14ac:dyDescent="0.3">
      <c r="A2629" t="s">
        <v>570</v>
      </c>
      <c r="B2629" t="s">
        <v>571</v>
      </c>
      <c r="C2629">
        <v>10682</v>
      </c>
      <c r="D2629">
        <v>2786</v>
      </c>
      <c r="E2629" t="s">
        <v>5214</v>
      </c>
      <c r="F2629" t="s">
        <v>41</v>
      </c>
      <c r="G2629">
        <v>35</v>
      </c>
      <c r="H2629" s="1">
        <v>45796</v>
      </c>
      <c r="I2629" s="1">
        <v>41031</v>
      </c>
      <c r="J2629" t="s">
        <v>5215</v>
      </c>
      <c r="K2629" t="s">
        <v>35</v>
      </c>
      <c r="L2629" t="s">
        <v>2638</v>
      </c>
      <c r="M2629" t="s">
        <v>37</v>
      </c>
      <c r="N2629" t="s">
        <v>37</v>
      </c>
      <c r="O2629" t="s">
        <v>37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38</v>
      </c>
      <c r="AD2629" t="s">
        <v>39</v>
      </c>
    </row>
    <row r="2630" spans="1:30" x14ac:dyDescent="0.3">
      <c r="A2630" t="s">
        <v>570</v>
      </c>
      <c r="B2630" t="s">
        <v>571</v>
      </c>
      <c r="C2630">
        <v>10682</v>
      </c>
      <c r="D2630">
        <v>2787</v>
      </c>
      <c r="E2630" t="s">
        <v>5216</v>
      </c>
      <c r="F2630" t="s">
        <v>41</v>
      </c>
      <c r="G2630">
        <v>40</v>
      </c>
      <c r="H2630" s="1">
        <v>45796</v>
      </c>
      <c r="I2630" s="1">
        <v>42440</v>
      </c>
      <c r="J2630" t="s">
        <v>5217</v>
      </c>
      <c r="K2630" t="s">
        <v>35</v>
      </c>
      <c r="L2630" t="s">
        <v>639</v>
      </c>
      <c r="M2630" t="s">
        <v>37</v>
      </c>
      <c r="N2630" t="s">
        <v>37</v>
      </c>
      <c r="O2630" t="s">
        <v>37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38</v>
      </c>
      <c r="AD2630" t="s">
        <v>39</v>
      </c>
    </row>
    <row r="2631" spans="1:30" hidden="1" x14ac:dyDescent="0.3">
      <c r="A2631" t="s">
        <v>30</v>
      </c>
      <c r="B2631" t="s">
        <v>2051</v>
      </c>
      <c r="C2631">
        <v>11201</v>
      </c>
      <c r="D2631">
        <v>2788</v>
      </c>
      <c r="E2631" t="s">
        <v>5218</v>
      </c>
      <c r="F2631" t="s">
        <v>33</v>
      </c>
      <c r="G2631">
        <v>49</v>
      </c>
      <c r="H2631" s="1">
        <v>45869</v>
      </c>
      <c r="I2631" s="1">
        <v>38127</v>
      </c>
      <c r="J2631" t="s">
        <v>5219</v>
      </c>
      <c r="K2631" t="s">
        <v>46</v>
      </c>
      <c r="L2631" t="s">
        <v>4438</v>
      </c>
      <c r="M2631" t="s">
        <v>37</v>
      </c>
      <c r="N2631" t="s">
        <v>37</v>
      </c>
      <c r="O2631" t="s">
        <v>37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38</v>
      </c>
      <c r="AD2631" t="s">
        <v>39</v>
      </c>
    </row>
    <row r="2632" spans="1:30" x14ac:dyDescent="0.3">
      <c r="A2632" t="s">
        <v>570</v>
      </c>
      <c r="B2632" t="s">
        <v>571</v>
      </c>
      <c r="C2632">
        <v>10682</v>
      </c>
      <c r="D2632">
        <v>2789</v>
      </c>
      <c r="E2632" t="s">
        <v>5220</v>
      </c>
      <c r="F2632" t="s">
        <v>41</v>
      </c>
      <c r="G2632">
        <v>35</v>
      </c>
      <c r="H2632" s="1">
        <v>45796</v>
      </c>
      <c r="I2632" s="1">
        <v>42198</v>
      </c>
      <c r="J2632" t="s">
        <v>911</v>
      </c>
      <c r="K2632" t="s">
        <v>35</v>
      </c>
      <c r="L2632" t="s">
        <v>1328</v>
      </c>
      <c r="M2632" t="s">
        <v>37</v>
      </c>
      <c r="N2632" t="s">
        <v>37</v>
      </c>
      <c r="O2632" t="s">
        <v>37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38</v>
      </c>
      <c r="AD2632" t="s">
        <v>39</v>
      </c>
    </row>
    <row r="2633" spans="1:30" x14ac:dyDescent="0.3">
      <c r="A2633" t="s">
        <v>570</v>
      </c>
      <c r="B2633" t="s">
        <v>571</v>
      </c>
      <c r="C2633">
        <v>10682</v>
      </c>
      <c r="D2633">
        <v>2790</v>
      </c>
      <c r="E2633" t="s">
        <v>5221</v>
      </c>
      <c r="F2633" t="s">
        <v>33</v>
      </c>
      <c r="G2633">
        <v>46</v>
      </c>
      <c r="H2633" s="1">
        <v>45796</v>
      </c>
      <c r="I2633" s="1">
        <v>41211</v>
      </c>
      <c r="J2633" t="s">
        <v>4112</v>
      </c>
      <c r="K2633" t="s">
        <v>35</v>
      </c>
      <c r="L2633" t="s">
        <v>2092</v>
      </c>
      <c r="M2633" t="s">
        <v>37</v>
      </c>
      <c r="N2633" t="s">
        <v>37</v>
      </c>
      <c r="O2633" t="s">
        <v>37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38</v>
      </c>
      <c r="AD2633" t="s">
        <v>39</v>
      </c>
    </row>
    <row r="2634" spans="1:30" x14ac:dyDescent="0.3">
      <c r="A2634" t="s">
        <v>570</v>
      </c>
      <c r="B2634" t="s">
        <v>571</v>
      </c>
      <c r="C2634">
        <v>10682</v>
      </c>
      <c r="D2634">
        <v>2792</v>
      </c>
      <c r="E2634" t="s">
        <v>5222</v>
      </c>
      <c r="F2634" t="s">
        <v>33</v>
      </c>
      <c r="G2634">
        <v>53</v>
      </c>
      <c r="H2634" s="1">
        <v>45796</v>
      </c>
      <c r="I2634" s="1">
        <v>41180</v>
      </c>
      <c r="J2634" t="s">
        <v>2097</v>
      </c>
      <c r="K2634" t="s">
        <v>35</v>
      </c>
      <c r="L2634" t="s">
        <v>2181</v>
      </c>
      <c r="M2634" t="s">
        <v>37</v>
      </c>
      <c r="N2634" t="s">
        <v>38</v>
      </c>
      <c r="O2634" t="s">
        <v>37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38</v>
      </c>
      <c r="AD2634" t="s">
        <v>39</v>
      </c>
    </row>
    <row r="2635" spans="1:30" x14ac:dyDescent="0.3">
      <c r="A2635" t="s">
        <v>570</v>
      </c>
      <c r="B2635" t="s">
        <v>571</v>
      </c>
      <c r="C2635">
        <v>10682</v>
      </c>
      <c r="D2635">
        <v>2793</v>
      </c>
      <c r="E2635" t="s">
        <v>5223</v>
      </c>
      <c r="F2635" t="s">
        <v>41</v>
      </c>
      <c r="G2635">
        <v>44</v>
      </c>
      <c r="H2635" s="1">
        <v>45796</v>
      </c>
      <c r="I2635" s="1">
        <v>42222</v>
      </c>
      <c r="J2635" t="s">
        <v>612</v>
      </c>
      <c r="K2635" t="s">
        <v>35</v>
      </c>
      <c r="L2635" t="s">
        <v>1254</v>
      </c>
      <c r="M2635" t="s">
        <v>38</v>
      </c>
      <c r="N2635" t="s">
        <v>37</v>
      </c>
      <c r="O2635" t="s">
        <v>37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38</v>
      </c>
      <c r="AD2635" t="s">
        <v>39</v>
      </c>
    </row>
    <row r="2636" spans="1:30" x14ac:dyDescent="0.3">
      <c r="A2636" t="s">
        <v>570</v>
      </c>
      <c r="B2636" t="s">
        <v>571</v>
      </c>
      <c r="C2636">
        <v>10682</v>
      </c>
      <c r="D2636">
        <v>2794</v>
      </c>
      <c r="E2636" t="s">
        <v>5224</v>
      </c>
      <c r="F2636" t="s">
        <v>33</v>
      </c>
      <c r="G2636">
        <v>49</v>
      </c>
      <c r="H2636" s="1">
        <v>45796</v>
      </c>
      <c r="I2636" s="1">
        <v>38425</v>
      </c>
      <c r="J2636" t="s">
        <v>1184</v>
      </c>
      <c r="K2636" t="s">
        <v>35</v>
      </c>
      <c r="L2636" t="s">
        <v>5225</v>
      </c>
      <c r="M2636" t="s">
        <v>37</v>
      </c>
      <c r="N2636" t="s">
        <v>37</v>
      </c>
      <c r="O2636" t="s">
        <v>37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38</v>
      </c>
      <c r="AD2636" t="s">
        <v>39</v>
      </c>
    </row>
    <row r="2637" spans="1:30" x14ac:dyDescent="0.3">
      <c r="A2637" t="s">
        <v>570</v>
      </c>
      <c r="B2637" t="s">
        <v>571</v>
      </c>
      <c r="C2637">
        <v>10682</v>
      </c>
      <c r="D2637">
        <v>2795</v>
      </c>
      <c r="E2637" t="s">
        <v>5226</v>
      </c>
      <c r="F2637" t="s">
        <v>41</v>
      </c>
      <c r="G2637">
        <v>49</v>
      </c>
      <c r="H2637" s="1">
        <v>45796</v>
      </c>
      <c r="I2637" s="1">
        <v>41439</v>
      </c>
      <c r="J2637" t="s">
        <v>348</v>
      </c>
      <c r="K2637" t="s">
        <v>35</v>
      </c>
      <c r="L2637" t="s">
        <v>885</v>
      </c>
      <c r="M2637" t="s">
        <v>37</v>
      </c>
      <c r="N2637" t="s">
        <v>37</v>
      </c>
      <c r="O2637" t="s">
        <v>37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38</v>
      </c>
      <c r="AD2637" t="s">
        <v>39</v>
      </c>
    </row>
    <row r="2638" spans="1:30" x14ac:dyDescent="0.3">
      <c r="A2638" t="s">
        <v>570</v>
      </c>
      <c r="B2638" t="s">
        <v>571</v>
      </c>
      <c r="C2638">
        <v>10682</v>
      </c>
      <c r="D2638">
        <v>2796</v>
      </c>
      <c r="E2638" t="s">
        <v>5227</v>
      </c>
      <c r="F2638" t="s">
        <v>41</v>
      </c>
      <c r="G2638">
        <v>28</v>
      </c>
      <c r="H2638" s="1">
        <v>45796</v>
      </c>
      <c r="I2638" s="1">
        <v>38625</v>
      </c>
      <c r="J2638" t="s">
        <v>1148</v>
      </c>
      <c r="K2638" t="s">
        <v>35</v>
      </c>
      <c r="L2638" t="s">
        <v>1905</v>
      </c>
      <c r="M2638" t="s">
        <v>37</v>
      </c>
      <c r="N2638" t="s">
        <v>37</v>
      </c>
      <c r="O2638" t="s">
        <v>37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38</v>
      </c>
      <c r="AD2638" t="s">
        <v>39</v>
      </c>
    </row>
    <row r="2639" spans="1:30" x14ac:dyDescent="0.3">
      <c r="A2639" t="s">
        <v>570</v>
      </c>
      <c r="B2639" t="s">
        <v>571</v>
      </c>
      <c r="C2639">
        <v>10682</v>
      </c>
      <c r="D2639">
        <v>2797</v>
      </c>
      <c r="E2639" t="s">
        <v>5228</v>
      </c>
      <c r="F2639" t="s">
        <v>41</v>
      </c>
      <c r="G2639">
        <v>42</v>
      </c>
      <c r="H2639" s="1">
        <v>45796</v>
      </c>
      <c r="I2639" s="1">
        <v>43644</v>
      </c>
      <c r="J2639" t="s">
        <v>405</v>
      </c>
      <c r="K2639" t="s">
        <v>35</v>
      </c>
      <c r="L2639" t="s">
        <v>524</v>
      </c>
      <c r="M2639" t="s">
        <v>37</v>
      </c>
      <c r="N2639" t="s">
        <v>37</v>
      </c>
      <c r="O2639" t="s">
        <v>37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38</v>
      </c>
      <c r="AD2639" t="s">
        <v>39</v>
      </c>
    </row>
    <row r="2640" spans="1:30" x14ac:dyDescent="0.3">
      <c r="A2640" t="s">
        <v>570</v>
      </c>
      <c r="B2640" t="s">
        <v>571</v>
      </c>
      <c r="C2640">
        <v>10682</v>
      </c>
      <c r="D2640">
        <v>2798</v>
      </c>
      <c r="E2640" t="s">
        <v>5229</v>
      </c>
      <c r="F2640" t="s">
        <v>41</v>
      </c>
      <c r="G2640">
        <v>50</v>
      </c>
      <c r="H2640" s="1">
        <v>45796</v>
      </c>
      <c r="I2640" s="1">
        <v>42282</v>
      </c>
      <c r="J2640" t="s">
        <v>1647</v>
      </c>
      <c r="K2640" t="s">
        <v>35</v>
      </c>
      <c r="L2640" t="s">
        <v>1267</v>
      </c>
      <c r="M2640" t="s">
        <v>37</v>
      </c>
      <c r="N2640" t="s">
        <v>37</v>
      </c>
      <c r="O2640" t="s">
        <v>37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38</v>
      </c>
      <c r="AD2640" t="s">
        <v>39</v>
      </c>
    </row>
    <row r="2641" spans="1:30" x14ac:dyDescent="0.3">
      <c r="A2641" t="s">
        <v>570</v>
      </c>
      <c r="B2641" t="s">
        <v>571</v>
      </c>
      <c r="C2641">
        <v>10682</v>
      </c>
      <c r="D2641">
        <v>2799</v>
      </c>
      <c r="E2641" t="s">
        <v>5230</v>
      </c>
      <c r="F2641" t="s">
        <v>33</v>
      </c>
      <c r="G2641">
        <v>51</v>
      </c>
      <c r="H2641" s="1">
        <v>45796</v>
      </c>
      <c r="I2641" s="1">
        <v>39381</v>
      </c>
      <c r="J2641" t="s">
        <v>5159</v>
      </c>
      <c r="K2641" t="s">
        <v>35</v>
      </c>
      <c r="L2641" t="s">
        <v>3577</v>
      </c>
      <c r="M2641" t="s">
        <v>37</v>
      </c>
      <c r="N2641" t="s">
        <v>37</v>
      </c>
      <c r="O2641" t="s">
        <v>37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38</v>
      </c>
      <c r="AD2641" t="s">
        <v>39</v>
      </c>
    </row>
    <row r="2642" spans="1:30" x14ac:dyDescent="0.3">
      <c r="A2642" t="s">
        <v>570</v>
      </c>
      <c r="B2642" t="s">
        <v>571</v>
      </c>
      <c r="C2642">
        <v>10682</v>
      </c>
      <c r="D2642">
        <v>2800</v>
      </c>
      <c r="E2642" t="s">
        <v>5231</v>
      </c>
      <c r="F2642" t="s">
        <v>41</v>
      </c>
      <c r="G2642">
        <v>56</v>
      </c>
      <c r="H2642" s="1">
        <v>45796</v>
      </c>
      <c r="I2642" s="1">
        <v>37984</v>
      </c>
      <c r="J2642" t="s">
        <v>1289</v>
      </c>
      <c r="K2642" t="s">
        <v>35</v>
      </c>
      <c r="L2642" t="s">
        <v>1004</v>
      </c>
      <c r="M2642" t="s">
        <v>37</v>
      </c>
      <c r="N2642" t="s">
        <v>37</v>
      </c>
      <c r="O2642" t="s">
        <v>37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38</v>
      </c>
      <c r="AD2642" t="s">
        <v>39</v>
      </c>
    </row>
    <row r="2643" spans="1:30" hidden="1" x14ac:dyDescent="0.3">
      <c r="A2643" t="s">
        <v>570</v>
      </c>
      <c r="B2643" t="s">
        <v>571</v>
      </c>
      <c r="C2643">
        <v>10682</v>
      </c>
      <c r="D2643">
        <v>2801</v>
      </c>
      <c r="E2643" t="s">
        <v>5232</v>
      </c>
      <c r="F2643" t="s">
        <v>41</v>
      </c>
      <c r="G2643">
        <v>24</v>
      </c>
      <c r="H2643" s="1">
        <v>45796</v>
      </c>
      <c r="I2643" s="1">
        <v>45616</v>
      </c>
      <c r="J2643" t="s">
        <v>5233</v>
      </c>
      <c r="K2643" t="s">
        <v>5234</v>
      </c>
      <c r="L2643" t="s">
        <v>46</v>
      </c>
      <c r="M2643" t="s">
        <v>37</v>
      </c>
      <c r="N2643" t="s">
        <v>37</v>
      </c>
      <c r="O2643" t="s">
        <v>37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39</v>
      </c>
      <c r="AD2643" t="s">
        <v>39</v>
      </c>
    </row>
    <row r="2644" spans="1:30" hidden="1" x14ac:dyDescent="0.3">
      <c r="A2644" t="s">
        <v>570</v>
      </c>
      <c r="B2644" t="s">
        <v>571</v>
      </c>
      <c r="C2644">
        <v>10682</v>
      </c>
      <c r="D2644">
        <v>2802</v>
      </c>
      <c r="E2644" t="s">
        <v>5235</v>
      </c>
      <c r="F2644" t="s">
        <v>41</v>
      </c>
      <c r="G2644">
        <v>37</v>
      </c>
      <c r="H2644" s="1">
        <v>45796</v>
      </c>
      <c r="I2644" s="1">
        <v>41760</v>
      </c>
      <c r="J2644" t="s">
        <v>4564</v>
      </c>
      <c r="K2644" t="s">
        <v>35</v>
      </c>
      <c r="L2644" t="s">
        <v>1944</v>
      </c>
      <c r="M2644" t="s">
        <v>46</v>
      </c>
      <c r="N2644" t="s">
        <v>46</v>
      </c>
      <c r="O2644" t="s">
        <v>46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38</v>
      </c>
      <c r="AD2644" t="s">
        <v>39</v>
      </c>
    </row>
    <row r="2645" spans="1:30" x14ac:dyDescent="0.3">
      <c r="A2645" t="s">
        <v>570</v>
      </c>
      <c r="B2645" t="s">
        <v>571</v>
      </c>
      <c r="C2645">
        <v>10682</v>
      </c>
      <c r="D2645">
        <v>2803</v>
      </c>
      <c r="E2645" t="s">
        <v>5236</v>
      </c>
      <c r="F2645" t="s">
        <v>41</v>
      </c>
      <c r="G2645">
        <v>35</v>
      </c>
      <c r="H2645" s="1">
        <v>45796</v>
      </c>
      <c r="I2645" s="1">
        <v>45226</v>
      </c>
      <c r="J2645" t="s">
        <v>5237</v>
      </c>
      <c r="K2645" t="s">
        <v>35</v>
      </c>
      <c r="L2645" t="s">
        <v>3342</v>
      </c>
      <c r="M2645" t="s">
        <v>38</v>
      </c>
      <c r="N2645" t="s">
        <v>37</v>
      </c>
      <c r="O2645" t="s">
        <v>37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38</v>
      </c>
      <c r="AD2645" t="s">
        <v>39</v>
      </c>
    </row>
    <row r="2646" spans="1:30" x14ac:dyDescent="0.3">
      <c r="A2646" t="s">
        <v>570</v>
      </c>
      <c r="B2646" t="s">
        <v>571</v>
      </c>
      <c r="C2646">
        <v>10682</v>
      </c>
      <c r="D2646">
        <v>2804</v>
      </c>
      <c r="E2646" t="s">
        <v>5238</v>
      </c>
      <c r="F2646" t="s">
        <v>41</v>
      </c>
      <c r="G2646">
        <v>53</v>
      </c>
      <c r="H2646" s="1">
        <v>45796</v>
      </c>
      <c r="I2646" s="1">
        <v>42038</v>
      </c>
      <c r="J2646" t="s">
        <v>1805</v>
      </c>
      <c r="K2646" t="s">
        <v>35</v>
      </c>
      <c r="L2646" t="s">
        <v>734</v>
      </c>
      <c r="M2646" t="s">
        <v>37</v>
      </c>
      <c r="N2646" t="s">
        <v>37</v>
      </c>
      <c r="O2646" t="s">
        <v>37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38</v>
      </c>
      <c r="AD2646" t="s">
        <v>39</v>
      </c>
    </row>
    <row r="2647" spans="1:30" x14ac:dyDescent="0.3">
      <c r="A2647" t="s">
        <v>570</v>
      </c>
      <c r="B2647" t="s">
        <v>571</v>
      </c>
      <c r="C2647">
        <v>10682</v>
      </c>
      <c r="D2647">
        <v>2805</v>
      </c>
      <c r="E2647" t="s">
        <v>5239</v>
      </c>
      <c r="F2647" t="s">
        <v>33</v>
      </c>
      <c r="G2647">
        <v>60</v>
      </c>
      <c r="H2647" s="1">
        <v>45796</v>
      </c>
      <c r="I2647" s="1">
        <v>41163</v>
      </c>
      <c r="J2647" t="s">
        <v>1884</v>
      </c>
      <c r="K2647" t="s">
        <v>35</v>
      </c>
      <c r="L2647" t="s">
        <v>2527</v>
      </c>
      <c r="M2647" t="s">
        <v>37</v>
      </c>
      <c r="N2647" t="s">
        <v>37</v>
      </c>
      <c r="O2647" t="s">
        <v>37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38</v>
      </c>
      <c r="AD2647" t="s">
        <v>39</v>
      </c>
    </row>
    <row r="2648" spans="1:30" x14ac:dyDescent="0.3">
      <c r="A2648" t="s">
        <v>570</v>
      </c>
      <c r="B2648" t="s">
        <v>571</v>
      </c>
      <c r="C2648">
        <v>10682</v>
      </c>
      <c r="D2648">
        <v>2806</v>
      </c>
      <c r="E2648" t="s">
        <v>5240</v>
      </c>
      <c r="F2648" t="s">
        <v>33</v>
      </c>
      <c r="G2648">
        <v>58</v>
      </c>
      <c r="H2648" s="1">
        <v>45796</v>
      </c>
      <c r="I2648" s="1">
        <v>42234</v>
      </c>
      <c r="J2648" t="s">
        <v>612</v>
      </c>
      <c r="K2648" t="s">
        <v>35</v>
      </c>
      <c r="L2648" t="s">
        <v>471</v>
      </c>
      <c r="M2648" t="s">
        <v>37</v>
      </c>
      <c r="N2648" t="s">
        <v>37</v>
      </c>
      <c r="O2648" t="s">
        <v>37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38</v>
      </c>
      <c r="AD2648" t="s">
        <v>39</v>
      </c>
    </row>
    <row r="2649" spans="1:30" x14ac:dyDescent="0.3">
      <c r="A2649" t="s">
        <v>570</v>
      </c>
      <c r="B2649" t="s">
        <v>571</v>
      </c>
      <c r="C2649">
        <v>10682</v>
      </c>
      <c r="D2649">
        <v>2475</v>
      </c>
      <c r="E2649" t="s">
        <v>4675</v>
      </c>
      <c r="F2649" t="s">
        <v>33</v>
      </c>
      <c r="G2649">
        <v>57</v>
      </c>
      <c r="H2649" s="1">
        <v>45793</v>
      </c>
      <c r="I2649" s="1">
        <v>41264</v>
      </c>
      <c r="J2649" t="s">
        <v>3379</v>
      </c>
      <c r="K2649" t="s">
        <v>35</v>
      </c>
      <c r="L2649" t="s">
        <v>1749</v>
      </c>
      <c r="M2649" t="s">
        <v>37</v>
      </c>
      <c r="N2649" t="s">
        <v>37</v>
      </c>
      <c r="O2649" t="s">
        <v>37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38</v>
      </c>
      <c r="AD2649" t="s">
        <v>39</v>
      </c>
    </row>
    <row r="2650" spans="1:30" x14ac:dyDescent="0.3">
      <c r="A2650" t="s">
        <v>570</v>
      </c>
      <c r="B2650" t="s">
        <v>571</v>
      </c>
      <c r="C2650">
        <v>10682</v>
      </c>
      <c r="D2650">
        <v>2537</v>
      </c>
      <c r="E2650" t="s">
        <v>4785</v>
      </c>
      <c r="F2650" t="s">
        <v>41</v>
      </c>
      <c r="G2650">
        <v>56</v>
      </c>
      <c r="H2650" s="1">
        <v>45793</v>
      </c>
      <c r="I2650" s="1">
        <v>41191</v>
      </c>
      <c r="J2650" t="s">
        <v>711</v>
      </c>
      <c r="K2650" t="s">
        <v>35</v>
      </c>
      <c r="L2650" t="s">
        <v>1827</v>
      </c>
      <c r="M2650" t="s">
        <v>38</v>
      </c>
      <c r="N2650" t="s">
        <v>37</v>
      </c>
      <c r="O2650" t="s">
        <v>37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38</v>
      </c>
      <c r="AD2650" t="s">
        <v>39</v>
      </c>
    </row>
    <row r="2651" spans="1:30" x14ac:dyDescent="0.3">
      <c r="A2651" t="s">
        <v>570</v>
      </c>
      <c r="B2651" t="s">
        <v>571</v>
      </c>
      <c r="C2651">
        <v>10682</v>
      </c>
      <c r="D2651">
        <v>2807</v>
      </c>
      <c r="E2651" t="s">
        <v>5241</v>
      </c>
      <c r="F2651" t="s">
        <v>33</v>
      </c>
      <c r="G2651">
        <v>48</v>
      </c>
      <c r="H2651" s="1">
        <v>45793</v>
      </c>
      <c r="I2651" s="1">
        <v>37369</v>
      </c>
      <c r="J2651" t="s">
        <v>5242</v>
      </c>
      <c r="K2651" t="s">
        <v>35</v>
      </c>
      <c r="L2651" t="s">
        <v>915</v>
      </c>
      <c r="M2651" t="s">
        <v>37</v>
      </c>
      <c r="N2651" t="s">
        <v>37</v>
      </c>
      <c r="O2651" t="s">
        <v>37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38</v>
      </c>
      <c r="AD2651" t="s">
        <v>39</v>
      </c>
    </row>
    <row r="2652" spans="1:30" hidden="1" x14ac:dyDescent="0.3">
      <c r="A2652" t="s">
        <v>570</v>
      </c>
      <c r="B2652" t="s">
        <v>571</v>
      </c>
      <c r="C2652">
        <v>10682</v>
      </c>
      <c r="D2652">
        <v>2808</v>
      </c>
      <c r="E2652" t="s">
        <v>5243</v>
      </c>
      <c r="F2652" t="s">
        <v>33</v>
      </c>
      <c r="G2652">
        <v>53</v>
      </c>
      <c r="H2652" s="1">
        <v>45793</v>
      </c>
      <c r="I2652" s="1">
        <v>43174</v>
      </c>
      <c r="J2652" t="s">
        <v>1779</v>
      </c>
      <c r="K2652" t="s">
        <v>35</v>
      </c>
      <c r="L2652" t="s">
        <v>1198</v>
      </c>
      <c r="M2652" t="s">
        <v>37</v>
      </c>
      <c r="N2652" t="s">
        <v>37</v>
      </c>
      <c r="O2652" t="s">
        <v>46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38</v>
      </c>
      <c r="AD2652" t="s">
        <v>39</v>
      </c>
    </row>
    <row r="2653" spans="1:30" x14ac:dyDescent="0.3">
      <c r="A2653" t="s">
        <v>570</v>
      </c>
      <c r="B2653" t="s">
        <v>571</v>
      </c>
      <c r="C2653">
        <v>10682</v>
      </c>
      <c r="D2653">
        <v>2809</v>
      </c>
      <c r="E2653" t="s">
        <v>5244</v>
      </c>
      <c r="F2653" t="s">
        <v>41</v>
      </c>
      <c r="G2653">
        <v>44</v>
      </c>
      <c r="H2653" s="1">
        <v>45793</v>
      </c>
      <c r="I2653" s="1">
        <v>42123</v>
      </c>
      <c r="J2653" t="s">
        <v>5245</v>
      </c>
      <c r="K2653" t="s">
        <v>1115</v>
      </c>
      <c r="L2653" t="s">
        <v>135</v>
      </c>
      <c r="M2653" t="s">
        <v>37</v>
      </c>
      <c r="N2653" t="s">
        <v>37</v>
      </c>
      <c r="O2653" t="s">
        <v>37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39</v>
      </c>
      <c r="AD2653" t="s">
        <v>39</v>
      </c>
    </row>
    <row r="2654" spans="1:30" x14ac:dyDescent="0.3">
      <c r="A2654" t="s">
        <v>570</v>
      </c>
      <c r="B2654" t="s">
        <v>571</v>
      </c>
      <c r="C2654">
        <v>10682</v>
      </c>
      <c r="D2654">
        <v>2810</v>
      </c>
      <c r="E2654" t="s">
        <v>5246</v>
      </c>
      <c r="F2654" t="s">
        <v>33</v>
      </c>
      <c r="G2654">
        <v>60</v>
      </c>
      <c r="H2654" s="1">
        <v>45793</v>
      </c>
      <c r="I2654" s="1">
        <v>40324</v>
      </c>
      <c r="J2654" t="s">
        <v>920</v>
      </c>
      <c r="K2654" t="s">
        <v>35</v>
      </c>
      <c r="L2654" t="s">
        <v>691</v>
      </c>
      <c r="M2654" t="s">
        <v>37</v>
      </c>
      <c r="N2654" t="s">
        <v>37</v>
      </c>
      <c r="O2654" t="s">
        <v>37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38</v>
      </c>
      <c r="AD2654" t="s">
        <v>39</v>
      </c>
    </row>
    <row r="2655" spans="1:30" x14ac:dyDescent="0.3">
      <c r="A2655" t="s">
        <v>570</v>
      </c>
      <c r="B2655" t="s">
        <v>571</v>
      </c>
      <c r="C2655">
        <v>10682</v>
      </c>
      <c r="D2655">
        <v>2811</v>
      </c>
      <c r="E2655" t="s">
        <v>5247</v>
      </c>
      <c r="F2655" t="s">
        <v>33</v>
      </c>
      <c r="G2655">
        <v>31</v>
      </c>
      <c r="H2655" s="1">
        <v>45793</v>
      </c>
      <c r="I2655" s="1">
        <v>42013</v>
      </c>
      <c r="J2655" t="s">
        <v>5248</v>
      </c>
      <c r="K2655" t="s">
        <v>5249</v>
      </c>
      <c r="L2655" t="s">
        <v>5250</v>
      </c>
      <c r="M2655" t="s">
        <v>37</v>
      </c>
      <c r="N2655" t="s">
        <v>37</v>
      </c>
      <c r="O2655" t="s">
        <v>37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575</v>
      </c>
      <c r="AD2655" t="s">
        <v>38</v>
      </c>
    </row>
    <row r="2656" spans="1:30" x14ac:dyDescent="0.3">
      <c r="A2656" t="s">
        <v>570</v>
      </c>
      <c r="B2656" t="s">
        <v>571</v>
      </c>
      <c r="C2656">
        <v>10682</v>
      </c>
      <c r="D2656">
        <v>2812</v>
      </c>
      <c r="E2656" t="s">
        <v>5251</v>
      </c>
      <c r="F2656" t="s">
        <v>41</v>
      </c>
      <c r="G2656">
        <v>49</v>
      </c>
      <c r="H2656" s="1">
        <v>45793</v>
      </c>
      <c r="I2656" s="1">
        <v>41208</v>
      </c>
      <c r="J2656" t="s">
        <v>1466</v>
      </c>
      <c r="K2656" t="s">
        <v>35</v>
      </c>
      <c r="L2656" t="s">
        <v>1637</v>
      </c>
      <c r="M2656" t="s">
        <v>37</v>
      </c>
      <c r="N2656" t="s">
        <v>37</v>
      </c>
      <c r="O2656" t="s">
        <v>37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38</v>
      </c>
      <c r="AD2656" t="s">
        <v>39</v>
      </c>
    </row>
    <row r="2657" spans="1:30" x14ac:dyDescent="0.3">
      <c r="A2657" t="s">
        <v>570</v>
      </c>
      <c r="B2657" t="s">
        <v>571</v>
      </c>
      <c r="C2657">
        <v>10682</v>
      </c>
      <c r="D2657">
        <v>2813</v>
      </c>
      <c r="E2657" t="s">
        <v>5252</v>
      </c>
      <c r="F2657" t="s">
        <v>33</v>
      </c>
      <c r="G2657">
        <v>58</v>
      </c>
      <c r="H2657" s="1">
        <v>45793</v>
      </c>
      <c r="I2657" s="1">
        <v>40837</v>
      </c>
      <c r="J2657" t="s">
        <v>3332</v>
      </c>
      <c r="K2657" t="s">
        <v>35</v>
      </c>
      <c r="L2657" t="s">
        <v>3118</v>
      </c>
      <c r="M2657" t="s">
        <v>37</v>
      </c>
      <c r="N2657" t="s">
        <v>37</v>
      </c>
      <c r="O2657" t="s">
        <v>37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38</v>
      </c>
      <c r="AD2657" t="s">
        <v>39</v>
      </c>
    </row>
    <row r="2658" spans="1:30" x14ac:dyDescent="0.3">
      <c r="A2658" t="s">
        <v>570</v>
      </c>
      <c r="B2658" t="s">
        <v>571</v>
      </c>
      <c r="C2658">
        <v>10682</v>
      </c>
      <c r="D2658">
        <v>2814</v>
      </c>
      <c r="E2658" t="s">
        <v>5253</v>
      </c>
      <c r="F2658" t="s">
        <v>41</v>
      </c>
      <c r="G2658">
        <v>59</v>
      </c>
      <c r="H2658" s="1">
        <v>45793</v>
      </c>
      <c r="I2658" s="1">
        <v>39337</v>
      </c>
      <c r="J2658" t="s">
        <v>5254</v>
      </c>
      <c r="K2658" t="s">
        <v>35</v>
      </c>
      <c r="L2658" t="s">
        <v>1030</v>
      </c>
      <c r="M2658" t="s">
        <v>37</v>
      </c>
      <c r="N2658" t="s">
        <v>37</v>
      </c>
      <c r="O2658" t="s">
        <v>37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38</v>
      </c>
      <c r="AD2658" t="s">
        <v>39</v>
      </c>
    </row>
    <row r="2659" spans="1:30" x14ac:dyDescent="0.3">
      <c r="A2659" t="s">
        <v>570</v>
      </c>
      <c r="B2659" t="s">
        <v>571</v>
      </c>
      <c r="C2659">
        <v>10682</v>
      </c>
      <c r="D2659">
        <v>867</v>
      </c>
      <c r="E2659" t="s">
        <v>1762</v>
      </c>
      <c r="F2659" t="s">
        <v>41</v>
      </c>
      <c r="G2659">
        <v>38</v>
      </c>
      <c r="H2659" s="1">
        <v>45869</v>
      </c>
      <c r="I2659" s="1">
        <v>44215</v>
      </c>
      <c r="J2659" t="s">
        <v>1763</v>
      </c>
      <c r="K2659" t="s">
        <v>35</v>
      </c>
      <c r="L2659" t="s">
        <v>1764</v>
      </c>
      <c r="M2659" t="s">
        <v>38</v>
      </c>
      <c r="N2659" t="s">
        <v>38</v>
      </c>
      <c r="O2659" t="s">
        <v>37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38</v>
      </c>
      <c r="AD2659" t="s">
        <v>39</v>
      </c>
    </row>
    <row r="2660" spans="1:30" x14ac:dyDescent="0.3">
      <c r="A2660" t="s">
        <v>30</v>
      </c>
      <c r="B2660" t="s">
        <v>2051</v>
      </c>
      <c r="C2660">
        <v>11201</v>
      </c>
      <c r="D2660">
        <v>2815</v>
      </c>
      <c r="E2660" t="s">
        <v>5255</v>
      </c>
      <c r="F2660" t="s">
        <v>41</v>
      </c>
      <c r="G2660">
        <v>59</v>
      </c>
      <c r="H2660" s="1">
        <v>45869</v>
      </c>
      <c r="I2660" s="1">
        <v>38197</v>
      </c>
      <c r="J2660" t="s">
        <v>2086</v>
      </c>
      <c r="K2660" t="s">
        <v>35</v>
      </c>
      <c r="L2660" t="s">
        <v>5256</v>
      </c>
      <c r="M2660" t="s">
        <v>37</v>
      </c>
      <c r="N2660" t="s">
        <v>37</v>
      </c>
      <c r="O2660" t="s">
        <v>37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38</v>
      </c>
      <c r="AD2660" t="s">
        <v>39</v>
      </c>
    </row>
    <row r="2661" spans="1:30" x14ac:dyDescent="0.3">
      <c r="A2661" t="s">
        <v>30</v>
      </c>
      <c r="B2661" t="s">
        <v>2051</v>
      </c>
      <c r="C2661">
        <v>11201</v>
      </c>
      <c r="D2661">
        <v>2816</v>
      </c>
      <c r="E2661" t="s">
        <v>5257</v>
      </c>
      <c r="F2661" t="s">
        <v>33</v>
      </c>
      <c r="G2661">
        <v>59</v>
      </c>
      <c r="H2661" s="1">
        <v>45876</v>
      </c>
      <c r="I2661" s="1">
        <v>39548</v>
      </c>
      <c r="J2661" t="s">
        <v>5036</v>
      </c>
      <c r="K2661" t="s">
        <v>35</v>
      </c>
      <c r="L2661" t="s">
        <v>1303</v>
      </c>
      <c r="M2661" t="s">
        <v>37</v>
      </c>
      <c r="N2661" t="s">
        <v>37</v>
      </c>
      <c r="O2661" t="s">
        <v>37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38</v>
      </c>
      <c r="AD2661" t="s">
        <v>39</v>
      </c>
    </row>
    <row r="2662" spans="1:30" x14ac:dyDescent="0.3">
      <c r="A2662" t="s">
        <v>570</v>
      </c>
      <c r="B2662" t="s">
        <v>571</v>
      </c>
      <c r="C2662">
        <v>10682</v>
      </c>
      <c r="D2662">
        <v>2817</v>
      </c>
      <c r="E2662" t="s">
        <v>5258</v>
      </c>
      <c r="F2662" t="s">
        <v>41</v>
      </c>
      <c r="G2662">
        <v>39</v>
      </c>
      <c r="H2662" s="1">
        <v>45792</v>
      </c>
      <c r="I2662" s="1">
        <v>42486</v>
      </c>
      <c r="J2662" t="s">
        <v>2113</v>
      </c>
      <c r="K2662" t="s">
        <v>1317</v>
      </c>
      <c r="L2662" t="s">
        <v>949</v>
      </c>
      <c r="M2662" t="s">
        <v>37</v>
      </c>
      <c r="N2662" t="s">
        <v>37</v>
      </c>
      <c r="O2662" t="s">
        <v>37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38</v>
      </c>
      <c r="AD2662" t="s">
        <v>39</v>
      </c>
    </row>
    <row r="2663" spans="1:30" x14ac:dyDescent="0.3">
      <c r="A2663" t="s">
        <v>30</v>
      </c>
      <c r="B2663" t="s">
        <v>2051</v>
      </c>
      <c r="C2663">
        <v>11201</v>
      </c>
      <c r="D2663">
        <v>2818</v>
      </c>
      <c r="E2663" t="s">
        <v>5259</v>
      </c>
      <c r="F2663" t="s">
        <v>41</v>
      </c>
      <c r="G2663">
        <v>48</v>
      </c>
      <c r="H2663" s="1">
        <v>45876</v>
      </c>
      <c r="I2663" s="1">
        <v>42985</v>
      </c>
      <c r="J2663" t="s">
        <v>2623</v>
      </c>
      <c r="K2663" t="s">
        <v>35</v>
      </c>
      <c r="L2663" t="s">
        <v>2984</v>
      </c>
      <c r="M2663" t="s">
        <v>37</v>
      </c>
      <c r="N2663" t="s">
        <v>37</v>
      </c>
      <c r="O2663" t="s">
        <v>37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38</v>
      </c>
      <c r="AD2663" t="s">
        <v>39</v>
      </c>
    </row>
    <row r="2664" spans="1:30" x14ac:dyDescent="0.3">
      <c r="A2664" t="s">
        <v>30</v>
      </c>
      <c r="B2664" t="s">
        <v>2051</v>
      </c>
      <c r="C2664">
        <v>11201</v>
      </c>
      <c r="D2664">
        <v>2819</v>
      </c>
      <c r="E2664" t="s">
        <v>5260</v>
      </c>
      <c r="F2664" t="s">
        <v>33</v>
      </c>
      <c r="G2664">
        <v>76</v>
      </c>
      <c r="H2664" s="1">
        <v>45876</v>
      </c>
      <c r="I2664" s="1">
        <v>39667</v>
      </c>
      <c r="J2664" t="s">
        <v>5261</v>
      </c>
      <c r="K2664" t="s">
        <v>35</v>
      </c>
      <c r="L2664" t="s">
        <v>546</v>
      </c>
      <c r="M2664" t="s">
        <v>37</v>
      </c>
      <c r="N2664" t="s">
        <v>37</v>
      </c>
      <c r="O2664" t="s">
        <v>37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38</v>
      </c>
      <c r="AD2664" t="s">
        <v>39</v>
      </c>
    </row>
    <row r="2665" spans="1:30" x14ac:dyDescent="0.3">
      <c r="A2665" t="s">
        <v>570</v>
      </c>
      <c r="B2665" t="s">
        <v>571</v>
      </c>
      <c r="C2665">
        <v>10682</v>
      </c>
      <c r="D2665">
        <v>1136</v>
      </c>
      <c r="E2665" t="s">
        <v>2323</v>
      </c>
      <c r="F2665" t="s">
        <v>41</v>
      </c>
      <c r="G2665">
        <v>34</v>
      </c>
      <c r="H2665" s="1">
        <v>45792</v>
      </c>
      <c r="I2665" s="1">
        <v>45519</v>
      </c>
      <c r="J2665" t="s">
        <v>2324</v>
      </c>
      <c r="K2665" t="s">
        <v>35</v>
      </c>
      <c r="L2665" t="s">
        <v>2325</v>
      </c>
      <c r="M2665" t="s">
        <v>37</v>
      </c>
      <c r="N2665" t="s">
        <v>38</v>
      </c>
      <c r="O2665" t="s">
        <v>37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38</v>
      </c>
      <c r="AD2665" t="s">
        <v>39</v>
      </c>
    </row>
    <row r="2666" spans="1:30" x14ac:dyDescent="0.3">
      <c r="A2666" t="s">
        <v>30</v>
      </c>
      <c r="B2666" t="s">
        <v>2051</v>
      </c>
      <c r="C2666">
        <v>11201</v>
      </c>
      <c r="D2666">
        <v>2820</v>
      </c>
      <c r="E2666" t="s">
        <v>5262</v>
      </c>
      <c r="F2666" t="s">
        <v>41</v>
      </c>
      <c r="G2666">
        <v>47</v>
      </c>
      <c r="H2666" s="1">
        <v>45876</v>
      </c>
      <c r="I2666" s="1">
        <v>41053</v>
      </c>
      <c r="J2666" t="s">
        <v>5263</v>
      </c>
      <c r="K2666" t="s">
        <v>783</v>
      </c>
      <c r="L2666" t="s">
        <v>5264</v>
      </c>
      <c r="M2666" t="s">
        <v>37</v>
      </c>
      <c r="N2666" t="s">
        <v>37</v>
      </c>
      <c r="O2666" t="s">
        <v>37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38</v>
      </c>
      <c r="AD2666" t="s">
        <v>39</v>
      </c>
    </row>
    <row r="2667" spans="1:30" x14ac:dyDescent="0.3">
      <c r="A2667" t="s">
        <v>570</v>
      </c>
      <c r="B2667" t="s">
        <v>571</v>
      </c>
      <c r="C2667">
        <v>10682</v>
      </c>
      <c r="D2667">
        <v>2821</v>
      </c>
      <c r="E2667" t="s">
        <v>5265</v>
      </c>
      <c r="F2667" t="s">
        <v>41</v>
      </c>
      <c r="G2667">
        <v>64</v>
      </c>
      <c r="H2667" s="1">
        <v>45792</v>
      </c>
      <c r="I2667" s="1">
        <v>41233</v>
      </c>
      <c r="J2667" t="s">
        <v>1388</v>
      </c>
      <c r="K2667" t="s">
        <v>35</v>
      </c>
      <c r="L2667" t="s">
        <v>2309</v>
      </c>
      <c r="M2667" t="s">
        <v>37</v>
      </c>
      <c r="N2667" t="s">
        <v>37</v>
      </c>
      <c r="O2667" t="s">
        <v>37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38</v>
      </c>
      <c r="AD2667" t="s">
        <v>39</v>
      </c>
    </row>
    <row r="2668" spans="1:30" x14ac:dyDescent="0.3">
      <c r="A2668" t="s">
        <v>30</v>
      </c>
      <c r="B2668" t="s">
        <v>2051</v>
      </c>
      <c r="C2668">
        <v>11201</v>
      </c>
      <c r="D2668">
        <v>2822</v>
      </c>
      <c r="E2668" t="s">
        <v>5266</v>
      </c>
      <c r="F2668" t="s">
        <v>33</v>
      </c>
      <c r="G2668">
        <v>57</v>
      </c>
      <c r="H2668" s="1">
        <v>45876</v>
      </c>
      <c r="I2668" s="1">
        <v>41729</v>
      </c>
      <c r="J2668" t="s">
        <v>5267</v>
      </c>
      <c r="K2668" t="s">
        <v>35</v>
      </c>
      <c r="L2668" t="s">
        <v>2309</v>
      </c>
      <c r="M2668" t="s">
        <v>37</v>
      </c>
      <c r="N2668" t="s">
        <v>37</v>
      </c>
      <c r="O2668" t="s">
        <v>37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38</v>
      </c>
      <c r="AD2668" t="s">
        <v>39</v>
      </c>
    </row>
    <row r="2669" spans="1:30" x14ac:dyDescent="0.3">
      <c r="A2669" t="s">
        <v>570</v>
      </c>
      <c r="B2669" t="s">
        <v>571</v>
      </c>
      <c r="C2669">
        <v>10682</v>
      </c>
      <c r="D2669">
        <v>2823</v>
      </c>
      <c r="E2669" t="s">
        <v>5268</v>
      </c>
      <c r="F2669" t="s">
        <v>41</v>
      </c>
      <c r="G2669">
        <v>72</v>
      </c>
      <c r="H2669" s="1">
        <v>45792</v>
      </c>
      <c r="I2669" s="1">
        <v>42913</v>
      </c>
      <c r="J2669" t="s">
        <v>4260</v>
      </c>
      <c r="K2669" t="s">
        <v>35</v>
      </c>
      <c r="L2669" t="s">
        <v>526</v>
      </c>
      <c r="M2669" t="s">
        <v>37</v>
      </c>
      <c r="N2669" t="s">
        <v>37</v>
      </c>
      <c r="O2669" t="s">
        <v>37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38</v>
      </c>
      <c r="AD2669" t="s">
        <v>39</v>
      </c>
    </row>
    <row r="2670" spans="1:30" hidden="1" x14ac:dyDescent="0.3">
      <c r="A2670" t="s">
        <v>570</v>
      </c>
      <c r="B2670" t="s">
        <v>571</v>
      </c>
      <c r="C2670">
        <v>10682</v>
      </c>
      <c r="D2670">
        <v>2824</v>
      </c>
      <c r="E2670" t="s">
        <v>5269</v>
      </c>
      <c r="F2670" t="s">
        <v>41</v>
      </c>
      <c r="G2670">
        <v>34</v>
      </c>
      <c r="H2670" s="1">
        <v>45719</v>
      </c>
      <c r="I2670" s="1">
        <v>45173</v>
      </c>
      <c r="J2670" t="s">
        <v>423</v>
      </c>
      <c r="K2670" t="s">
        <v>35</v>
      </c>
      <c r="L2670" t="s">
        <v>2305</v>
      </c>
      <c r="M2670" t="s">
        <v>37</v>
      </c>
      <c r="N2670" t="s">
        <v>37</v>
      </c>
      <c r="O2670" t="s">
        <v>37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38</v>
      </c>
      <c r="AD2670" t="s">
        <v>39</v>
      </c>
    </row>
    <row r="2671" spans="1:30" hidden="1" x14ac:dyDescent="0.3">
      <c r="A2671" t="s">
        <v>30</v>
      </c>
      <c r="B2671" t="s">
        <v>2051</v>
      </c>
      <c r="C2671">
        <v>11201</v>
      </c>
      <c r="D2671">
        <v>2825</v>
      </c>
      <c r="E2671" t="s">
        <v>5270</v>
      </c>
      <c r="F2671" t="s">
        <v>41</v>
      </c>
      <c r="G2671">
        <v>34</v>
      </c>
      <c r="H2671" s="1">
        <v>45876</v>
      </c>
      <c r="I2671" s="1">
        <v>45771</v>
      </c>
      <c r="J2671" t="s">
        <v>5271</v>
      </c>
      <c r="K2671" t="s">
        <v>46</v>
      </c>
      <c r="L2671" t="s">
        <v>1727</v>
      </c>
      <c r="M2671" t="s">
        <v>37</v>
      </c>
      <c r="N2671" t="s">
        <v>37</v>
      </c>
      <c r="O2671" t="s">
        <v>37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38</v>
      </c>
      <c r="AD2671" t="s">
        <v>39</v>
      </c>
    </row>
    <row r="2672" spans="1:30" x14ac:dyDescent="0.3">
      <c r="A2672" t="s">
        <v>570</v>
      </c>
      <c r="B2672" t="s">
        <v>571</v>
      </c>
      <c r="C2672">
        <v>10682</v>
      </c>
      <c r="D2672">
        <v>2826</v>
      </c>
      <c r="E2672" t="s">
        <v>5272</v>
      </c>
      <c r="F2672" t="s">
        <v>33</v>
      </c>
      <c r="G2672">
        <v>32</v>
      </c>
      <c r="H2672" s="1">
        <v>45719</v>
      </c>
      <c r="I2672" s="1">
        <v>41270</v>
      </c>
      <c r="J2672" t="s">
        <v>5273</v>
      </c>
      <c r="K2672" t="s">
        <v>35</v>
      </c>
      <c r="L2672" t="s">
        <v>2082</v>
      </c>
      <c r="M2672" t="s">
        <v>37</v>
      </c>
      <c r="N2672" t="s">
        <v>37</v>
      </c>
      <c r="O2672" t="s">
        <v>37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38</v>
      </c>
      <c r="AD2672" t="s">
        <v>39</v>
      </c>
    </row>
    <row r="2673" spans="1:30" x14ac:dyDescent="0.3">
      <c r="A2673" t="s">
        <v>570</v>
      </c>
      <c r="B2673" t="s">
        <v>571</v>
      </c>
      <c r="C2673">
        <v>10682</v>
      </c>
      <c r="D2673">
        <v>2827</v>
      </c>
      <c r="E2673" t="s">
        <v>5274</v>
      </c>
      <c r="F2673" t="s">
        <v>33</v>
      </c>
      <c r="G2673">
        <v>53</v>
      </c>
      <c r="H2673" s="1">
        <v>45792</v>
      </c>
      <c r="I2673" s="1">
        <v>38255</v>
      </c>
      <c r="J2673" t="s">
        <v>5275</v>
      </c>
      <c r="K2673" t="s">
        <v>35</v>
      </c>
      <c r="L2673" t="s">
        <v>5276</v>
      </c>
      <c r="M2673" t="s">
        <v>37</v>
      </c>
      <c r="N2673" t="s">
        <v>37</v>
      </c>
      <c r="O2673" t="s">
        <v>37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38</v>
      </c>
      <c r="AD2673" t="s">
        <v>39</v>
      </c>
    </row>
    <row r="2674" spans="1:30" x14ac:dyDescent="0.3">
      <c r="A2674" t="s">
        <v>570</v>
      </c>
      <c r="B2674" t="s">
        <v>571</v>
      </c>
      <c r="C2674">
        <v>10682</v>
      </c>
      <c r="D2674">
        <v>2828</v>
      </c>
      <c r="E2674" t="s">
        <v>5277</v>
      </c>
      <c r="F2674" t="s">
        <v>33</v>
      </c>
      <c r="G2674">
        <v>49</v>
      </c>
      <c r="H2674" s="1">
        <v>45719</v>
      </c>
      <c r="I2674" s="1">
        <v>41206</v>
      </c>
      <c r="J2674" t="s">
        <v>1171</v>
      </c>
      <c r="K2674" t="s">
        <v>35</v>
      </c>
      <c r="L2674" t="s">
        <v>2392</v>
      </c>
      <c r="M2674" t="s">
        <v>37</v>
      </c>
      <c r="N2674" t="s">
        <v>37</v>
      </c>
      <c r="O2674" t="s">
        <v>37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38</v>
      </c>
      <c r="AD2674" t="s">
        <v>39</v>
      </c>
    </row>
    <row r="2675" spans="1:30" hidden="1" x14ac:dyDescent="0.3">
      <c r="A2675" t="s">
        <v>30</v>
      </c>
      <c r="B2675" t="s">
        <v>2051</v>
      </c>
      <c r="C2675">
        <v>11201</v>
      </c>
      <c r="D2675">
        <v>2829</v>
      </c>
      <c r="E2675" t="s">
        <v>5278</v>
      </c>
      <c r="F2675" t="s">
        <v>41</v>
      </c>
      <c r="G2675">
        <v>73</v>
      </c>
      <c r="H2675" s="1">
        <v>45876</v>
      </c>
      <c r="I2675" s="1">
        <v>41640</v>
      </c>
      <c r="J2675" t="s">
        <v>5090</v>
      </c>
      <c r="K2675" t="s">
        <v>46</v>
      </c>
      <c r="L2675" t="s">
        <v>355</v>
      </c>
      <c r="M2675" t="s">
        <v>37</v>
      </c>
      <c r="N2675" t="s">
        <v>37</v>
      </c>
      <c r="O2675" t="s">
        <v>37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38</v>
      </c>
      <c r="AD2675" t="s">
        <v>39</v>
      </c>
    </row>
    <row r="2676" spans="1:30" x14ac:dyDescent="0.3">
      <c r="A2676" t="s">
        <v>570</v>
      </c>
      <c r="B2676" t="s">
        <v>571</v>
      </c>
      <c r="C2676">
        <v>10682</v>
      </c>
      <c r="D2676">
        <v>2830</v>
      </c>
      <c r="E2676" t="s">
        <v>5279</v>
      </c>
      <c r="F2676" t="s">
        <v>33</v>
      </c>
      <c r="G2676">
        <v>43</v>
      </c>
      <c r="H2676" s="1">
        <v>45792</v>
      </c>
      <c r="I2676" s="1">
        <v>42538</v>
      </c>
      <c r="J2676" t="s">
        <v>1190</v>
      </c>
      <c r="K2676" t="s">
        <v>35</v>
      </c>
      <c r="L2676" t="s">
        <v>1264</v>
      </c>
      <c r="M2676" t="s">
        <v>37</v>
      </c>
      <c r="N2676" t="s">
        <v>37</v>
      </c>
      <c r="O2676" t="s">
        <v>37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38</v>
      </c>
      <c r="AD2676" t="s">
        <v>39</v>
      </c>
    </row>
    <row r="2677" spans="1:30" hidden="1" x14ac:dyDescent="0.3">
      <c r="A2677" t="s">
        <v>30</v>
      </c>
      <c r="B2677" t="s">
        <v>2051</v>
      </c>
      <c r="C2677">
        <v>11201</v>
      </c>
      <c r="D2677">
        <v>2831</v>
      </c>
      <c r="E2677" t="s">
        <v>5280</v>
      </c>
      <c r="F2677" t="s">
        <v>33</v>
      </c>
      <c r="G2677">
        <v>55</v>
      </c>
      <c r="H2677" s="1">
        <v>45876</v>
      </c>
      <c r="I2677" s="1">
        <v>40136</v>
      </c>
      <c r="J2677" t="s">
        <v>5281</v>
      </c>
      <c r="K2677" t="s">
        <v>46</v>
      </c>
      <c r="L2677" t="s">
        <v>2082</v>
      </c>
      <c r="M2677" t="s">
        <v>37</v>
      </c>
      <c r="N2677" t="s">
        <v>37</v>
      </c>
      <c r="O2677" t="s">
        <v>37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38</v>
      </c>
      <c r="AD2677" t="s">
        <v>39</v>
      </c>
    </row>
    <row r="2678" spans="1:30" x14ac:dyDescent="0.3">
      <c r="A2678" t="s">
        <v>570</v>
      </c>
      <c r="B2678" t="s">
        <v>571</v>
      </c>
      <c r="C2678">
        <v>10682</v>
      </c>
      <c r="D2678">
        <v>2832</v>
      </c>
      <c r="E2678" t="s">
        <v>5282</v>
      </c>
      <c r="F2678" t="s">
        <v>33</v>
      </c>
      <c r="G2678">
        <v>52</v>
      </c>
      <c r="H2678" s="1">
        <v>45719</v>
      </c>
      <c r="I2678" s="1">
        <v>40175</v>
      </c>
      <c r="J2678" t="s">
        <v>1015</v>
      </c>
      <c r="K2678" t="s">
        <v>35</v>
      </c>
      <c r="L2678" t="s">
        <v>4310</v>
      </c>
      <c r="M2678" t="s">
        <v>37</v>
      </c>
      <c r="N2678" t="s">
        <v>37</v>
      </c>
      <c r="O2678" t="s">
        <v>37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38</v>
      </c>
      <c r="AD2678" t="s">
        <v>39</v>
      </c>
    </row>
    <row r="2679" spans="1:30" x14ac:dyDescent="0.3">
      <c r="A2679" t="s">
        <v>570</v>
      </c>
      <c r="B2679" t="s">
        <v>571</v>
      </c>
      <c r="C2679">
        <v>10682</v>
      </c>
      <c r="D2679">
        <v>1790</v>
      </c>
      <c r="E2679" t="s">
        <v>3567</v>
      </c>
      <c r="F2679" t="s">
        <v>41</v>
      </c>
      <c r="G2679">
        <v>51</v>
      </c>
      <c r="H2679" s="1">
        <v>45792</v>
      </c>
      <c r="I2679" s="1">
        <v>44673</v>
      </c>
      <c r="J2679" t="s">
        <v>3568</v>
      </c>
      <c r="K2679" t="s">
        <v>35</v>
      </c>
      <c r="L2679" t="s">
        <v>89</v>
      </c>
      <c r="M2679" t="s">
        <v>37</v>
      </c>
      <c r="N2679" t="s">
        <v>37</v>
      </c>
      <c r="O2679" t="s">
        <v>37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38</v>
      </c>
      <c r="AD2679" t="s">
        <v>39</v>
      </c>
    </row>
    <row r="2680" spans="1:30" x14ac:dyDescent="0.3">
      <c r="A2680" t="s">
        <v>570</v>
      </c>
      <c r="B2680" t="s">
        <v>571</v>
      </c>
      <c r="C2680">
        <v>10682</v>
      </c>
      <c r="D2680">
        <v>1478</v>
      </c>
      <c r="E2680" t="s">
        <v>3003</v>
      </c>
      <c r="F2680" t="s">
        <v>33</v>
      </c>
      <c r="G2680">
        <v>32</v>
      </c>
      <c r="H2680" s="1">
        <v>45719</v>
      </c>
      <c r="I2680" s="1">
        <v>39631</v>
      </c>
      <c r="J2680" t="s">
        <v>3004</v>
      </c>
      <c r="K2680" t="s">
        <v>35</v>
      </c>
      <c r="L2680" t="s">
        <v>629</v>
      </c>
      <c r="M2680" t="s">
        <v>37</v>
      </c>
      <c r="N2680" t="s">
        <v>37</v>
      </c>
      <c r="O2680" t="s">
        <v>37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38</v>
      </c>
      <c r="AD2680" t="s">
        <v>39</v>
      </c>
    </row>
    <row r="2681" spans="1:30" x14ac:dyDescent="0.3">
      <c r="A2681" t="s">
        <v>30</v>
      </c>
      <c r="B2681" t="s">
        <v>2051</v>
      </c>
      <c r="C2681">
        <v>11201</v>
      </c>
      <c r="D2681">
        <v>2833</v>
      </c>
      <c r="E2681" t="s">
        <v>5283</v>
      </c>
      <c r="F2681" t="s">
        <v>41</v>
      </c>
      <c r="G2681">
        <v>30</v>
      </c>
      <c r="H2681" s="1">
        <v>45876</v>
      </c>
      <c r="I2681" s="1">
        <v>43559</v>
      </c>
      <c r="J2681" t="s">
        <v>3828</v>
      </c>
      <c r="K2681" t="s">
        <v>3112</v>
      </c>
      <c r="L2681" t="s">
        <v>373</v>
      </c>
      <c r="M2681" t="s">
        <v>37</v>
      </c>
      <c r="N2681" t="s">
        <v>37</v>
      </c>
      <c r="O2681" t="s">
        <v>37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39</v>
      </c>
      <c r="AD2681" t="s">
        <v>39</v>
      </c>
    </row>
    <row r="2682" spans="1:30" x14ac:dyDescent="0.3">
      <c r="A2682" t="s">
        <v>570</v>
      </c>
      <c r="B2682" t="s">
        <v>571</v>
      </c>
      <c r="C2682">
        <v>10682</v>
      </c>
      <c r="D2682">
        <v>1884</v>
      </c>
      <c r="E2682" t="s">
        <v>3729</v>
      </c>
      <c r="F2682" t="s">
        <v>33</v>
      </c>
      <c r="G2682">
        <v>50</v>
      </c>
      <c r="H2682" s="1">
        <v>45719</v>
      </c>
      <c r="I2682" s="1">
        <v>40123</v>
      </c>
      <c r="J2682" t="s">
        <v>3730</v>
      </c>
      <c r="K2682" t="s">
        <v>35</v>
      </c>
      <c r="L2682" t="s">
        <v>3052</v>
      </c>
      <c r="M2682" t="s">
        <v>37</v>
      </c>
      <c r="N2682" t="s">
        <v>37</v>
      </c>
      <c r="O2682" t="s">
        <v>37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38</v>
      </c>
      <c r="AD2682" t="s">
        <v>39</v>
      </c>
    </row>
    <row r="2683" spans="1:30" hidden="1" x14ac:dyDescent="0.3">
      <c r="A2683" t="s">
        <v>30</v>
      </c>
      <c r="B2683" t="s">
        <v>2051</v>
      </c>
      <c r="C2683">
        <v>11201</v>
      </c>
      <c r="D2683">
        <v>2834</v>
      </c>
      <c r="E2683" t="s">
        <v>5284</v>
      </c>
      <c r="F2683" t="s">
        <v>41</v>
      </c>
      <c r="G2683">
        <v>63</v>
      </c>
      <c r="H2683" s="1">
        <v>45876</v>
      </c>
      <c r="I2683" s="1">
        <v>38288</v>
      </c>
      <c r="J2683" t="s">
        <v>5285</v>
      </c>
      <c r="K2683" t="s">
        <v>46</v>
      </c>
      <c r="L2683" t="s">
        <v>241</v>
      </c>
      <c r="M2683" t="s">
        <v>37</v>
      </c>
      <c r="N2683" t="s">
        <v>37</v>
      </c>
      <c r="O2683" t="s">
        <v>37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 t="s">
        <v>38</v>
      </c>
      <c r="AD2683" t="s">
        <v>39</v>
      </c>
    </row>
    <row r="2684" spans="1:30" x14ac:dyDescent="0.3">
      <c r="A2684" t="s">
        <v>570</v>
      </c>
      <c r="B2684" t="s">
        <v>571</v>
      </c>
      <c r="C2684">
        <v>10682</v>
      </c>
      <c r="D2684">
        <v>2835</v>
      </c>
      <c r="E2684" t="s">
        <v>5286</v>
      </c>
      <c r="F2684" t="s">
        <v>33</v>
      </c>
      <c r="G2684">
        <v>25</v>
      </c>
      <c r="H2684" s="1">
        <v>45792</v>
      </c>
      <c r="I2684" s="1">
        <v>45148</v>
      </c>
      <c r="J2684" t="s">
        <v>5287</v>
      </c>
      <c r="K2684" t="s">
        <v>35</v>
      </c>
      <c r="L2684" t="s">
        <v>380</v>
      </c>
      <c r="M2684" t="s">
        <v>37</v>
      </c>
      <c r="N2684" t="s">
        <v>37</v>
      </c>
      <c r="O2684" t="s">
        <v>37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38</v>
      </c>
      <c r="AD2684" t="s">
        <v>39</v>
      </c>
    </row>
    <row r="2685" spans="1:30" x14ac:dyDescent="0.3">
      <c r="A2685" t="s">
        <v>570</v>
      </c>
      <c r="B2685" t="s">
        <v>571</v>
      </c>
      <c r="C2685">
        <v>10682</v>
      </c>
      <c r="D2685">
        <v>1473</v>
      </c>
      <c r="E2685" t="s">
        <v>2993</v>
      </c>
      <c r="F2685" t="s">
        <v>41</v>
      </c>
      <c r="G2685">
        <v>57</v>
      </c>
      <c r="H2685" s="1">
        <v>45719</v>
      </c>
      <c r="I2685" s="1">
        <v>39244</v>
      </c>
      <c r="J2685" t="s">
        <v>1972</v>
      </c>
      <c r="K2685" t="s">
        <v>35</v>
      </c>
      <c r="L2685" t="s">
        <v>2994</v>
      </c>
      <c r="M2685" t="s">
        <v>38</v>
      </c>
      <c r="N2685" t="s">
        <v>37</v>
      </c>
      <c r="O2685" t="s">
        <v>37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38</v>
      </c>
      <c r="AD2685" t="s">
        <v>39</v>
      </c>
    </row>
    <row r="2686" spans="1:30" x14ac:dyDescent="0.3">
      <c r="A2686" t="s">
        <v>570</v>
      </c>
      <c r="B2686" t="s">
        <v>571</v>
      </c>
      <c r="C2686">
        <v>10682</v>
      </c>
      <c r="D2686">
        <v>2836</v>
      </c>
      <c r="E2686" t="s">
        <v>5288</v>
      </c>
      <c r="F2686" t="s">
        <v>41</v>
      </c>
      <c r="G2686">
        <v>46</v>
      </c>
      <c r="H2686" s="1">
        <v>45719</v>
      </c>
      <c r="I2686" s="1">
        <v>39230</v>
      </c>
      <c r="J2686" t="s">
        <v>5289</v>
      </c>
      <c r="K2686" t="s">
        <v>35</v>
      </c>
      <c r="L2686" t="s">
        <v>1054</v>
      </c>
      <c r="M2686" t="s">
        <v>37</v>
      </c>
      <c r="N2686" t="s">
        <v>37</v>
      </c>
      <c r="O2686" t="s">
        <v>37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38</v>
      </c>
      <c r="AD2686" t="s">
        <v>39</v>
      </c>
    </row>
    <row r="2687" spans="1:30" x14ac:dyDescent="0.3">
      <c r="A2687" t="s">
        <v>30</v>
      </c>
      <c r="B2687" t="s">
        <v>2051</v>
      </c>
      <c r="C2687">
        <v>11201</v>
      </c>
      <c r="D2687">
        <v>2837</v>
      </c>
      <c r="E2687" t="s">
        <v>5290</v>
      </c>
      <c r="F2687" t="s">
        <v>41</v>
      </c>
      <c r="G2687">
        <v>28</v>
      </c>
      <c r="H2687" s="1">
        <v>45883</v>
      </c>
      <c r="I2687" s="1">
        <v>45637</v>
      </c>
      <c r="J2687" t="s">
        <v>5291</v>
      </c>
      <c r="K2687" t="s">
        <v>35</v>
      </c>
      <c r="L2687" t="s">
        <v>1893</v>
      </c>
      <c r="M2687" t="s">
        <v>37</v>
      </c>
      <c r="N2687" t="s">
        <v>37</v>
      </c>
      <c r="O2687" t="s">
        <v>37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38</v>
      </c>
      <c r="AD2687" t="s">
        <v>39</v>
      </c>
    </row>
    <row r="2688" spans="1:30" x14ac:dyDescent="0.3">
      <c r="A2688" t="s">
        <v>570</v>
      </c>
      <c r="B2688" t="s">
        <v>571</v>
      </c>
      <c r="C2688">
        <v>10682</v>
      </c>
      <c r="D2688">
        <v>2838</v>
      </c>
      <c r="E2688" t="s">
        <v>5292</v>
      </c>
      <c r="F2688" t="s">
        <v>33</v>
      </c>
      <c r="G2688">
        <v>53</v>
      </c>
      <c r="H2688" s="1">
        <v>45719</v>
      </c>
      <c r="I2688" s="1">
        <v>39358</v>
      </c>
      <c r="J2688" t="s">
        <v>5293</v>
      </c>
      <c r="K2688" t="s">
        <v>1317</v>
      </c>
      <c r="L2688" t="s">
        <v>933</v>
      </c>
      <c r="M2688" t="s">
        <v>37</v>
      </c>
      <c r="N2688" t="s">
        <v>37</v>
      </c>
      <c r="O2688" t="s">
        <v>37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38</v>
      </c>
      <c r="AD2688" t="s">
        <v>39</v>
      </c>
    </row>
    <row r="2689" spans="1:30" hidden="1" x14ac:dyDescent="0.3">
      <c r="A2689" t="s">
        <v>30</v>
      </c>
      <c r="B2689" t="s">
        <v>2051</v>
      </c>
      <c r="C2689">
        <v>11201</v>
      </c>
      <c r="D2689">
        <v>2839</v>
      </c>
      <c r="E2689" t="s">
        <v>5294</v>
      </c>
      <c r="F2689" t="s">
        <v>41</v>
      </c>
      <c r="G2689">
        <v>60</v>
      </c>
      <c r="H2689" s="1">
        <v>45883</v>
      </c>
      <c r="I2689" s="1">
        <v>39898</v>
      </c>
      <c r="J2689" t="s">
        <v>5295</v>
      </c>
      <c r="K2689" t="s">
        <v>46</v>
      </c>
      <c r="L2689" t="s">
        <v>1749</v>
      </c>
      <c r="M2689" t="s">
        <v>37</v>
      </c>
      <c r="N2689" t="s">
        <v>37</v>
      </c>
      <c r="O2689" t="s">
        <v>37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38</v>
      </c>
      <c r="AD2689" t="s">
        <v>39</v>
      </c>
    </row>
    <row r="2690" spans="1:30" x14ac:dyDescent="0.3">
      <c r="A2690" t="s">
        <v>570</v>
      </c>
      <c r="B2690" t="s">
        <v>571</v>
      </c>
      <c r="C2690">
        <v>10682</v>
      </c>
      <c r="D2690">
        <v>2840</v>
      </c>
      <c r="E2690" t="s">
        <v>5296</v>
      </c>
      <c r="F2690" t="s">
        <v>41</v>
      </c>
      <c r="G2690">
        <v>46</v>
      </c>
      <c r="H2690" s="1">
        <v>45719</v>
      </c>
      <c r="I2690" s="1">
        <v>41225</v>
      </c>
      <c r="J2690" t="s">
        <v>1154</v>
      </c>
      <c r="K2690" t="s">
        <v>35</v>
      </c>
      <c r="L2690" t="s">
        <v>1337</v>
      </c>
      <c r="M2690" t="s">
        <v>37</v>
      </c>
      <c r="N2690" t="s">
        <v>37</v>
      </c>
      <c r="O2690" t="s">
        <v>37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38</v>
      </c>
      <c r="AD2690" t="s">
        <v>39</v>
      </c>
    </row>
    <row r="2691" spans="1:30" hidden="1" x14ac:dyDescent="0.3">
      <c r="A2691" t="s">
        <v>30</v>
      </c>
      <c r="B2691" t="s">
        <v>2051</v>
      </c>
      <c r="C2691">
        <v>11201</v>
      </c>
      <c r="D2691">
        <v>2841</v>
      </c>
      <c r="E2691" t="s">
        <v>5297</v>
      </c>
      <c r="F2691" t="s">
        <v>41</v>
      </c>
      <c r="G2691">
        <v>58</v>
      </c>
      <c r="H2691" s="1">
        <v>45890</v>
      </c>
      <c r="I2691" s="1">
        <v>38960</v>
      </c>
      <c r="J2691" t="s">
        <v>5298</v>
      </c>
      <c r="K2691" t="s">
        <v>46</v>
      </c>
      <c r="L2691" t="s">
        <v>5299</v>
      </c>
      <c r="M2691" t="s">
        <v>38</v>
      </c>
      <c r="N2691" t="s">
        <v>37</v>
      </c>
      <c r="O2691" t="s">
        <v>37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38</v>
      </c>
      <c r="AD2691" t="s">
        <v>39</v>
      </c>
    </row>
    <row r="2692" spans="1:30" x14ac:dyDescent="0.3">
      <c r="A2692" t="s">
        <v>570</v>
      </c>
      <c r="B2692" t="s">
        <v>571</v>
      </c>
      <c r="C2692">
        <v>10682</v>
      </c>
      <c r="D2692">
        <v>1880</v>
      </c>
      <c r="E2692" t="s">
        <v>3722</v>
      </c>
      <c r="F2692" t="s">
        <v>41</v>
      </c>
      <c r="G2692">
        <v>63</v>
      </c>
      <c r="H2692" s="1">
        <v>45719</v>
      </c>
      <c r="I2692" s="1">
        <v>41183</v>
      </c>
      <c r="J2692" t="s">
        <v>2097</v>
      </c>
      <c r="K2692" t="s">
        <v>35</v>
      </c>
      <c r="L2692" t="s">
        <v>5134</v>
      </c>
      <c r="M2692" t="s">
        <v>37</v>
      </c>
      <c r="N2692" t="s">
        <v>37</v>
      </c>
      <c r="O2692" t="s">
        <v>37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38</v>
      </c>
      <c r="AD2692" t="s">
        <v>39</v>
      </c>
    </row>
    <row r="2693" spans="1:30" x14ac:dyDescent="0.3">
      <c r="A2693" t="s">
        <v>30</v>
      </c>
      <c r="B2693" t="s">
        <v>2051</v>
      </c>
      <c r="C2693">
        <v>11201</v>
      </c>
      <c r="D2693">
        <v>2842</v>
      </c>
      <c r="E2693" t="s">
        <v>5300</v>
      </c>
      <c r="F2693" t="s">
        <v>41</v>
      </c>
      <c r="G2693">
        <v>47</v>
      </c>
      <c r="H2693" s="1">
        <v>45890</v>
      </c>
      <c r="I2693" s="1">
        <v>38862</v>
      </c>
      <c r="J2693" t="s">
        <v>2602</v>
      </c>
      <c r="K2693" t="s">
        <v>35</v>
      </c>
      <c r="L2693" t="s">
        <v>5301</v>
      </c>
      <c r="M2693" t="s">
        <v>37</v>
      </c>
      <c r="N2693" t="s">
        <v>37</v>
      </c>
      <c r="O2693" t="s">
        <v>37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38</v>
      </c>
      <c r="AD2693" t="s">
        <v>39</v>
      </c>
    </row>
    <row r="2694" spans="1:30" x14ac:dyDescent="0.3">
      <c r="A2694" t="s">
        <v>570</v>
      </c>
      <c r="B2694" t="s">
        <v>571</v>
      </c>
      <c r="C2694">
        <v>10682</v>
      </c>
      <c r="D2694">
        <v>2843</v>
      </c>
      <c r="E2694" t="s">
        <v>5302</v>
      </c>
      <c r="F2694" t="s">
        <v>33</v>
      </c>
      <c r="G2694">
        <v>49</v>
      </c>
      <c r="H2694" s="1">
        <v>45719</v>
      </c>
      <c r="I2694" s="1">
        <v>39328</v>
      </c>
      <c r="J2694" t="s">
        <v>5303</v>
      </c>
      <c r="K2694" t="s">
        <v>35</v>
      </c>
      <c r="L2694" t="s">
        <v>2325</v>
      </c>
      <c r="M2694" t="s">
        <v>37</v>
      </c>
      <c r="N2694" t="s">
        <v>37</v>
      </c>
      <c r="O2694" t="s">
        <v>37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38</v>
      </c>
      <c r="AD2694" t="s">
        <v>39</v>
      </c>
    </row>
    <row r="2695" spans="1:30" x14ac:dyDescent="0.3">
      <c r="A2695" t="s">
        <v>570</v>
      </c>
      <c r="B2695" t="s">
        <v>571</v>
      </c>
      <c r="C2695">
        <v>10682</v>
      </c>
      <c r="D2695">
        <v>1609</v>
      </c>
      <c r="E2695" t="s">
        <v>3254</v>
      </c>
      <c r="F2695" t="s">
        <v>41</v>
      </c>
      <c r="G2695">
        <v>22</v>
      </c>
      <c r="H2695" s="1">
        <v>45719</v>
      </c>
      <c r="I2695" s="1">
        <v>43277</v>
      </c>
      <c r="J2695" t="s">
        <v>3255</v>
      </c>
      <c r="K2695" t="s">
        <v>35</v>
      </c>
      <c r="L2695" t="s">
        <v>3256</v>
      </c>
      <c r="M2695" t="s">
        <v>38</v>
      </c>
      <c r="N2695" t="s">
        <v>37</v>
      </c>
      <c r="O2695" t="s">
        <v>37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38</v>
      </c>
      <c r="AD2695" t="s">
        <v>39</v>
      </c>
    </row>
    <row r="2696" spans="1:30" x14ac:dyDescent="0.3">
      <c r="A2696" t="s">
        <v>570</v>
      </c>
      <c r="B2696" t="s">
        <v>571</v>
      </c>
      <c r="C2696">
        <v>10682</v>
      </c>
      <c r="D2696">
        <v>2844</v>
      </c>
      <c r="E2696" t="s">
        <v>5304</v>
      </c>
      <c r="F2696" t="s">
        <v>41</v>
      </c>
      <c r="G2696">
        <v>55</v>
      </c>
      <c r="H2696" s="1">
        <v>45792</v>
      </c>
      <c r="I2696" s="1">
        <v>40674</v>
      </c>
      <c r="J2696" t="s">
        <v>1872</v>
      </c>
      <c r="K2696" t="s">
        <v>35</v>
      </c>
      <c r="L2696" t="s">
        <v>1854</v>
      </c>
      <c r="M2696" t="s">
        <v>38</v>
      </c>
      <c r="N2696" t="s">
        <v>37</v>
      </c>
      <c r="O2696" t="s">
        <v>37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38</v>
      </c>
      <c r="AD2696" t="s">
        <v>39</v>
      </c>
    </row>
    <row r="2697" spans="1:30" x14ac:dyDescent="0.3">
      <c r="A2697" t="s">
        <v>30</v>
      </c>
      <c r="B2697" t="s">
        <v>2051</v>
      </c>
      <c r="C2697">
        <v>11201</v>
      </c>
      <c r="D2697">
        <v>2845</v>
      </c>
      <c r="E2697" t="s">
        <v>5305</v>
      </c>
      <c r="F2697" t="s">
        <v>33</v>
      </c>
      <c r="G2697">
        <v>50</v>
      </c>
      <c r="H2697" s="1">
        <v>45764</v>
      </c>
      <c r="I2697" s="1">
        <v>39961</v>
      </c>
      <c r="J2697" t="s">
        <v>5306</v>
      </c>
      <c r="K2697" t="s">
        <v>35</v>
      </c>
      <c r="L2697" t="s">
        <v>3214</v>
      </c>
      <c r="M2697" t="s">
        <v>37</v>
      </c>
      <c r="N2697" t="s">
        <v>37</v>
      </c>
      <c r="O2697" t="s">
        <v>37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38</v>
      </c>
      <c r="AD2697" t="s">
        <v>39</v>
      </c>
    </row>
    <row r="2698" spans="1:30" x14ac:dyDescent="0.3">
      <c r="A2698" t="s">
        <v>570</v>
      </c>
      <c r="B2698" t="s">
        <v>571</v>
      </c>
      <c r="C2698">
        <v>10682</v>
      </c>
      <c r="D2698">
        <v>2846</v>
      </c>
      <c r="E2698" t="s">
        <v>5307</v>
      </c>
      <c r="F2698" t="s">
        <v>41</v>
      </c>
      <c r="G2698">
        <v>42</v>
      </c>
      <c r="H2698" s="1">
        <v>45720</v>
      </c>
      <c r="I2698" s="1">
        <v>42696</v>
      </c>
      <c r="J2698" t="s">
        <v>2501</v>
      </c>
      <c r="K2698" t="s">
        <v>35</v>
      </c>
      <c r="L2698" t="s">
        <v>3593</v>
      </c>
      <c r="M2698" t="s">
        <v>37</v>
      </c>
      <c r="N2698" t="s">
        <v>38</v>
      </c>
      <c r="O2698" t="s">
        <v>37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38</v>
      </c>
      <c r="AD2698" t="s">
        <v>39</v>
      </c>
    </row>
    <row r="2699" spans="1:30" x14ac:dyDescent="0.3">
      <c r="A2699" t="s">
        <v>570</v>
      </c>
      <c r="B2699" t="s">
        <v>571</v>
      </c>
      <c r="C2699">
        <v>10682</v>
      </c>
      <c r="D2699">
        <v>2847</v>
      </c>
      <c r="E2699" t="s">
        <v>5308</v>
      </c>
      <c r="F2699" t="s">
        <v>41</v>
      </c>
      <c r="G2699">
        <v>57</v>
      </c>
      <c r="H2699" s="1">
        <v>45792</v>
      </c>
      <c r="I2699" s="1">
        <v>37530</v>
      </c>
      <c r="J2699" t="s">
        <v>4133</v>
      </c>
      <c r="K2699" t="s">
        <v>35</v>
      </c>
      <c r="L2699" t="s">
        <v>5309</v>
      </c>
      <c r="M2699" t="s">
        <v>38</v>
      </c>
      <c r="N2699" t="s">
        <v>37</v>
      </c>
      <c r="O2699" t="s">
        <v>37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38</v>
      </c>
      <c r="AD2699" t="s">
        <v>39</v>
      </c>
    </row>
    <row r="2700" spans="1:30" x14ac:dyDescent="0.3">
      <c r="A2700" t="s">
        <v>570</v>
      </c>
      <c r="B2700" t="s">
        <v>571</v>
      </c>
      <c r="C2700">
        <v>10682</v>
      </c>
      <c r="D2700">
        <v>2848</v>
      </c>
      <c r="E2700" t="s">
        <v>5310</v>
      </c>
      <c r="F2700" t="s">
        <v>33</v>
      </c>
      <c r="G2700">
        <v>31</v>
      </c>
      <c r="H2700" s="1">
        <v>45876</v>
      </c>
      <c r="I2700" s="1">
        <v>42310</v>
      </c>
      <c r="J2700" t="s">
        <v>3857</v>
      </c>
      <c r="K2700" t="s">
        <v>35</v>
      </c>
      <c r="L2700" t="s">
        <v>776</v>
      </c>
      <c r="M2700" t="s">
        <v>37</v>
      </c>
      <c r="N2700" t="s">
        <v>37</v>
      </c>
      <c r="O2700" t="s">
        <v>37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38</v>
      </c>
      <c r="AD2700" t="s">
        <v>39</v>
      </c>
    </row>
    <row r="2701" spans="1:30" x14ac:dyDescent="0.3">
      <c r="A2701" t="s">
        <v>30</v>
      </c>
      <c r="B2701" t="s">
        <v>2051</v>
      </c>
      <c r="C2701">
        <v>11201</v>
      </c>
      <c r="D2701">
        <v>2849</v>
      </c>
      <c r="E2701" t="s">
        <v>5311</v>
      </c>
      <c r="F2701" t="s">
        <v>41</v>
      </c>
      <c r="G2701">
        <v>67</v>
      </c>
      <c r="H2701" s="1">
        <v>45764</v>
      </c>
      <c r="I2701" s="1">
        <v>44969</v>
      </c>
      <c r="J2701" t="s">
        <v>5312</v>
      </c>
      <c r="K2701" t="s">
        <v>5313</v>
      </c>
      <c r="L2701" t="s">
        <v>2103</v>
      </c>
      <c r="M2701" t="s">
        <v>37</v>
      </c>
      <c r="N2701" t="s">
        <v>37</v>
      </c>
      <c r="O2701" t="s">
        <v>37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38</v>
      </c>
      <c r="AD2701" t="s">
        <v>39</v>
      </c>
    </row>
    <row r="2702" spans="1:30" x14ac:dyDescent="0.3">
      <c r="A2702" t="s">
        <v>570</v>
      </c>
      <c r="B2702" t="s">
        <v>571</v>
      </c>
      <c r="C2702">
        <v>10682</v>
      </c>
      <c r="D2702">
        <v>2850</v>
      </c>
      <c r="E2702" t="s">
        <v>5314</v>
      </c>
      <c r="F2702" t="s">
        <v>41</v>
      </c>
      <c r="G2702">
        <v>76</v>
      </c>
      <c r="H2702" s="1">
        <v>45720</v>
      </c>
      <c r="I2702" s="1">
        <v>41183</v>
      </c>
      <c r="J2702" t="s">
        <v>5315</v>
      </c>
      <c r="K2702" t="s">
        <v>35</v>
      </c>
      <c r="L2702" t="s">
        <v>1797</v>
      </c>
      <c r="M2702" t="s">
        <v>37</v>
      </c>
      <c r="N2702" t="s">
        <v>37</v>
      </c>
      <c r="O2702" t="s">
        <v>37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38</v>
      </c>
      <c r="AD2702" t="s">
        <v>39</v>
      </c>
    </row>
    <row r="2703" spans="1:30" x14ac:dyDescent="0.3">
      <c r="A2703" t="s">
        <v>30</v>
      </c>
      <c r="B2703" t="s">
        <v>2051</v>
      </c>
      <c r="C2703">
        <v>11201</v>
      </c>
      <c r="D2703">
        <v>2851</v>
      </c>
      <c r="E2703" t="s">
        <v>5316</v>
      </c>
      <c r="F2703" t="s">
        <v>33</v>
      </c>
      <c r="G2703">
        <v>72</v>
      </c>
      <c r="H2703" s="1">
        <v>45764</v>
      </c>
      <c r="I2703" s="1">
        <v>38260</v>
      </c>
      <c r="J2703" t="s">
        <v>5317</v>
      </c>
      <c r="K2703" t="s">
        <v>35</v>
      </c>
      <c r="L2703" t="s">
        <v>97</v>
      </c>
      <c r="M2703" t="s">
        <v>37</v>
      </c>
      <c r="N2703" t="s">
        <v>37</v>
      </c>
      <c r="O2703" t="s">
        <v>37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38</v>
      </c>
      <c r="AD2703" t="s">
        <v>39</v>
      </c>
    </row>
    <row r="2704" spans="1:30" x14ac:dyDescent="0.3">
      <c r="A2704" t="s">
        <v>570</v>
      </c>
      <c r="B2704" t="s">
        <v>571</v>
      </c>
      <c r="C2704">
        <v>10682</v>
      </c>
      <c r="D2704">
        <v>2852</v>
      </c>
      <c r="E2704" t="s">
        <v>5318</v>
      </c>
      <c r="F2704" t="s">
        <v>41</v>
      </c>
      <c r="G2704">
        <v>59</v>
      </c>
      <c r="H2704" s="1">
        <v>45720</v>
      </c>
      <c r="I2704" s="1">
        <v>44462</v>
      </c>
      <c r="J2704" t="s">
        <v>5319</v>
      </c>
      <c r="K2704" t="s">
        <v>35</v>
      </c>
      <c r="L2704" t="s">
        <v>3087</v>
      </c>
      <c r="M2704" t="s">
        <v>37</v>
      </c>
      <c r="N2704" t="s">
        <v>37</v>
      </c>
      <c r="O2704" t="s">
        <v>37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38</v>
      </c>
      <c r="AD2704" t="s">
        <v>39</v>
      </c>
    </row>
    <row r="2705" spans="1:30" x14ac:dyDescent="0.3">
      <c r="A2705" t="s">
        <v>570</v>
      </c>
      <c r="B2705" t="s">
        <v>571</v>
      </c>
      <c r="C2705">
        <v>10682</v>
      </c>
      <c r="D2705">
        <v>2853</v>
      </c>
      <c r="E2705" t="s">
        <v>5320</v>
      </c>
      <c r="F2705" t="s">
        <v>33</v>
      </c>
      <c r="G2705">
        <v>55</v>
      </c>
      <c r="H2705" s="1">
        <v>45792</v>
      </c>
      <c r="I2705" s="1">
        <v>43831</v>
      </c>
      <c r="J2705" t="s">
        <v>5321</v>
      </c>
      <c r="K2705" t="s">
        <v>35</v>
      </c>
      <c r="L2705" t="s">
        <v>597</v>
      </c>
      <c r="M2705" t="s">
        <v>37</v>
      </c>
      <c r="N2705" t="s">
        <v>37</v>
      </c>
      <c r="O2705" t="s">
        <v>37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38</v>
      </c>
      <c r="AD2705" t="s">
        <v>39</v>
      </c>
    </row>
    <row r="2706" spans="1:30" hidden="1" x14ac:dyDescent="0.3">
      <c r="A2706" t="s">
        <v>570</v>
      </c>
      <c r="B2706" t="s">
        <v>571</v>
      </c>
      <c r="C2706">
        <v>10682</v>
      </c>
      <c r="D2706">
        <v>2854</v>
      </c>
      <c r="E2706" t="s">
        <v>5322</v>
      </c>
      <c r="F2706" t="s">
        <v>33</v>
      </c>
      <c r="G2706">
        <v>37</v>
      </c>
      <c r="H2706" s="1">
        <v>45876</v>
      </c>
      <c r="I2706" s="1">
        <v>45875</v>
      </c>
      <c r="J2706" t="s">
        <v>5323</v>
      </c>
      <c r="K2706" t="s">
        <v>46</v>
      </c>
      <c r="L2706" t="s">
        <v>1905</v>
      </c>
      <c r="M2706" t="s">
        <v>37</v>
      </c>
      <c r="N2706" t="s">
        <v>37</v>
      </c>
      <c r="O2706" t="s">
        <v>37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38</v>
      </c>
      <c r="AD2706" t="s">
        <v>39</v>
      </c>
    </row>
    <row r="2707" spans="1:30" hidden="1" x14ac:dyDescent="0.3">
      <c r="A2707" t="s">
        <v>30</v>
      </c>
      <c r="B2707" t="s">
        <v>2051</v>
      </c>
      <c r="C2707">
        <v>11201</v>
      </c>
      <c r="D2707">
        <v>2855</v>
      </c>
      <c r="E2707" t="s">
        <v>5324</v>
      </c>
      <c r="F2707" t="s">
        <v>33</v>
      </c>
      <c r="G2707">
        <v>76</v>
      </c>
      <c r="H2707" s="1">
        <v>45764</v>
      </c>
      <c r="I2707" s="1">
        <v>39448</v>
      </c>
      <c r="J2707" t="s">
        <v>331</v>
      </c>
      <c r="K2707" t="s">
        <v>46</v>
      </c>
      <c r="L2707" t="s">
        <v>682</v>
      </c>
      <c r="M2707" t="s">
        <v>37</v>
      </c>
      <c r="N2707" t="s">
        <v>37</v>
      </c>
      <c r="O2707" t="s">
        <v>37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38</v>
      </c>
      <c r="AD2707" t="s">
        <v>39</v>
      </c>
    </row>
    <row r="2708" spans="1:30" x14ac:dyDescent="0.3">
      <c r="A2708" t="s">
        <v>570</v>
      </c>
      <c r="B2708" t="s">
        <v>571</v>
      </c>
      <c r="C2708">
        <v>10682</v>
      </c>
      <c r="D2708">
        <v>2856</v>
      </c>
      <c r="E2708" t="s">
        <v>5325</v>
      </c>
      <c r="F2708" t="s">
        <v>33</v>
      </c>
      <c r="G2708">
        <v>51</v>
      </c>
      <c r="H2708" s="1">
        <v>45720</v>
      </c>
      <c r="I2708" s="1">
        <v>40336</v>
      </c>
      <c r="J2708" t="s">
        <v>5326</v>
      </c>
      <c r="K2708" t="s">
        <v>35</v>
      </c>
      <c r="L2708" t="s">
        <v>1902</v>
      </c>
      <c r="M2708" t="s">
        <v>37</v>
      </c>
      <c r="N2708" t="s">
        <v>37</v>
      </c>
      <c r="O2708" t="s">
        <v>37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38</v>
      </c>
      <c r="AD2708" t="s">
        <v>39</v>
      </c>
    </row>
    <row r="2709" spans="1:30" x14ac:dyDescent="0.3">
      <c r="A2709" t="s">
        <v>570</v>
      </c>
      <c r="B2709" t="s">
        <v>571</v>
      </c>
      <c r="C2709">
        <v>10682</v>
      </c>
      <c r="D2709">
        <v>2857</v>
      </c>
      <c r="E2709" t="s">
        <v>5327</v>
      </c>
      <c r="F2709" t="s">
        <v>33</v>
      </c>
      <c r="G2709">
        <v>38</v>
      </c>
      <c r="H2709" s="1">
        <v>45792</v>
      </c>
      <c r="I2709" s="1">
        <v>41436</v>
      </c>
      <c r="J2709" t="s">
        <v>348</v>
      </c>
      <c r="K2709" t="s">
        <v>35</v>
      </c>
      <c r="L2709" t="s">
        <v>2082</v>
      </c>
      <c r="M2709" t="s">
        <v>37</v>
      </c>
      <c r="N2709" t="s">
        <v>37</v>
      </c>
      <c r="O2709" t="s">
        <v>37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38</v>
      </c>
      <c r="AD2709" t="s">
        <v>39</v>
      </c>
    </row>
    <row r="2710" spans="1:30" x14ac:dyDescent="0.3">
      <c r="A2710" t="s">
        <v>570</v>
      </c>
      <c r="B2710" t="s">
        <v>571</v>
      </c>
      <c r="C2710">
        <v>10682</v>
      </c>
      <c r="D2710">
        <v>2858</v>
      </c>
      <c r="E2710" t="s">
        <v>5328</v>
      </c>
      <c r="F2710" t="s">
        <v>41</v>
      </c>
      <c r="G2710">
        <v>44</v>
      </c>
      <c r="H2710" s="1">
        <v>45720</v>
      </c>
      <c r="I2710" s="1">
        <v>43124</v>
      </c>
      <c r="J2710" t="s">
        <v>1474</v>
      </c>
      <c r="K2710" t="s">
        <v>35</v>
      </c>
      <c r="L2710" t="s">
        <v>1178</v>
      </c>
      <c r="M2710" t="s">
        <v>37</v>
      </c>
      <c r="N2710" t="s">
        <v>37</v>
      </c>
      <c r="O2710" t="s">
        <v>37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38</v>
      </c>
      <c r="AD2710" t="s">
        <v>39</v>
      </c>
    </row>
    <row r="2711" spans="1:30" hidden="1" x14ac:dyDescent="0.3">
      <c r="A2711" t="s">
        <v>30</v>
      </c>
      <c r="B2711" t="s">
        <v>2051</v>
      </c>
      <c r="C2711">
        <v>11201</v>
      </c>
      <c r="D2711">
        <v>2859</v>
      </c>
      <c r="E2711" t="s">
        <v>5329</v>
      </c>
      <c r="F2711" t="s">
        <v>41</v>
      </c>
      <c r="G2711">
        <v>52</v>
      </c>
      <c r="H2711" s="1">
        <v>45799</v>
      </c>
      <c r="I2711" s="1">
        <v>43052</v>
      </c>
      <c r="J2711" t="s">
        <v>5330</v>
      </c>
      <c r="K2711" t="s">
        <v>46</v>
      </c>
      <c r="L2711" t="s">
        <v>1279</v>
      </c>
      <c r="M2711" t="s">
        <v>38</v>
      </c>
      <c r="N2711" t="s">
        <v>37</v>
      </c>
      <c r="O2711" t="s">
        <v>37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38</v>
      </c>
      <c r="AD2711" t="s">
        <v>39</v>
      </c>
    </row>
    <row r="2712" spans="1:30" x14ac:dyDescent="0.3">
      <c r="A2712" t="s">
        <v>570</v>
      </c>
      <c r="B2712" t="s">
        <v>571</v>
      </c>
      <c r="C2712">
        <v>10682</v>
      </c>
      <c r="D2712">
        <v>2860</v>
      </c>
      <c r="E2712" t="s">
        <v>5331</v>
      </c>
      <c r="F2712" t="s">
        <v>41</v>
      </c>
      <c r="G2712">
        <v>51</v>
      </c>
      <c r="H2712" s="1">
        <v>45720</v>
      </c>
      <c r="I2712" s="1">
        <v>41017</v>
      </c>
      <c r="J2712" t="s">
        <v>5332</v>
      </c>
      <c r="K2712" t="s">
        <v>35</v>
      </c>
      <c r="L2712" t="s">
        <v>2745</v>
      </c>
      <c r="M2712" t="s">
        <v>37</v>
      </c>
      <c r="N2712" t="s">
        <v>37</v>
      </c>
      <c r="O2712" t="s">
        <v>37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38</v>
      </c>
      <c r="AD2712" t="s">
        <v>39</v>
      </c>
    </row>
    <row r="2713" spans="1:30" x14ac:dyDescent="0.3">
      <c r="A2713" t="s">
        <v>570</v>
      </c>
      <c r="B2713" t="s">
        <v>571</v>
      </c>
      <c r="C2713">
        <v>10682</v>
      </c>
      <c r="D2713">
        <v>1719</v>
      </c>
      <c r="E2713" t="s">
        <v>3454</v>
      </c>
      <c r="F2713" t="s">
        <v>41</v>
      </c>
      <c r="G2713">
        <v>56</v>
      </c>
      <c r="H2713" s="1">
        <v>45792</v>
      </c>
      <c r="I2713" s="1">
        <v>39874</v>
      </c>
      <c r="J2713" t="s">
        <v>2059</v>
      </c>
      <c r="K2713" t="s">
        <v>3427</v>
      </c>
      <c r="L2713" t="s">
        <v>1243</v>
      </c>
      <c r="M2713" t="s">
        <v>38</v>
      </c>
      <c r="N2713" t="s">
        <v>37</v>
      </c>
      <c r="O2713" t="s">
        <v>37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38</v>
      </c>
      <c r="AD2713" t="s">
        <v>39</v>
      </c>
    </row>
    <row r="2714" spans="1:30" hidden="1" x14ac:dyDescent="0.3">
      <c r="A2714" t="s">
        <v>30</v>
      </c>
      <c r="B2714" t="s">
        <v>2051</v>
      </c>
      <c r="C2714">
        <v>11201</v>
      </c>
      <c r="D2714">
        <v>2861</v>
      </c>
      <c r="E2714" t="s">
        <v>5333</v>
      </c>
      <c r="F2714" t="s">
        <v>41</v>
      </c>
      <c r="G2714">
        <v>46</v>
      </c>
      <c r="H2714" s="1">
        <v>45799</v>
      </c>
      <c r="I2714" s="1">
        <v>42389</v>
      </c>
      <c r="J2714" t="s">
        <v>3469</v>
      </c>
      <c r="K2714" t="s">
        <v>46</v>
      </c>
      <c r="L2714" t="s">
        <v>569</v>
      </c>
      <c r="M2714" t="s">
        <v>37</v>
      </c>
      <c r="N2714" t="s">
        <v>37</v>
      </c>
      <c r="O2714" t="s">
        <v>37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38</v>
      </c>
      <c r="AD2714" t="s">
        <v>39</v>
      </c>
    </row>
    <row r="2715" spans="1:30" x14ac:dyDescent="0.3">
      <c r="A2715" t="s">
        <v>570</v>
      </c>
      <c r="B2715" t="s">
        <v>571</v>
      </c>
      <c r="C2715">
        <v>10682</v>
      </c>
      <c r="D2715">
        <v>2862</v>
      </c>
      <c r="E2715" t="s">
        <v>5334</v>
      </c>
      <c r="F2715" t="s">
        <v>33</v>
      </c>
      <c r="G2715">
        <v>49</v>
      </c>
      <c r="H2715" s="1">
        <v>45720</v>
      </c>
      <c r="I2715" s="1">
        <v>42552</v>
      </c>
      <c r="J2715" t="s">
        <v>3026</v>
      </c>
      <c r="K2715" t="s">
        <v>35</v>
      </c>
      <c r="L2715" t="s">
        <v>89</v>
      </c>
      <c r="M2715" t="s">
        <v>37</v>
      </c>
      <c r="N2715" t="s">
        <v>37</v>
      </c>
      <c r="O2715" t="s">
        <v>37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38</v>
      </c>
      <c r="AD2715" t="s">
        <v>39</v>
      </c>
    </row>
    <row r="2716" spans="1:30" hidden="1" x14ac:dyDescent="0.3">
      <c r="A2716" t="s">
        <v>30</v>
      </c>
      <c r="B2716" t="s">
        <v>2051</v>
      </c>
      <c r="C2716">
        <v>11201</v>
      </c>
      <c r="D2716">
        <v>2863</v>
      </c>
      <c r="E2716" t="s">
        <v>5335</v>
      </c>
      <c r="F2716" t="s">
        <v>41</v>
      </c>
      <c r="G2716">
        <v>54</v>
      </c>
      <c r="H2716" s="1">
        <v>45799</v>
      </c>
      <c r="I2716" s="1">
        <v>40430</v>
      </c>
      <c r="J2716" t="s">
        <v>5169</v>
      </c>
      <c r="K2716" t="s">
        <v>46</v>
      </c>
      <c r="L2716" t="s">
        <v>358</v>
      </c>
      <c r="M2716" t="s">
        <v>37</v>
      </c>
      <c r="N2716" t="s">
        <v>37</v>
      </c>
      <c r="O2716" t="s">
        <v>37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38</v>
      </c>
      <c r="AD2716" t="s">
        <v>39</v>
      </c>
    </row>
    <row r="2717" spans="1:30" x14ac:dyDescent="0.3">
      <c r="A2717" t="s">
        <v>570</v>
      </c>
      <c r="B2717" t="s">
        <v>571</v>
      </c>
      <c r="C2717">
        <v>10682</v>
      </c>
      <c r="D2717">
        <v>2864</v>
      </c>
      <c r="E2717" t="s">
        <v>5336</v>
      </c>
      <c r="F2717" t="s">
        <v>41</v>
      </c>
      <c r="G2717">
        <v>52</v>
      </c>
      <c r="H2717" s="1">
        <v>45792</v>
      </c>
      <c r="I2717" s="1">
        <v>41312</v>
      </c>
      <c r="J2717" t="s">
        <v>3092</v>
      </c>
      <c r="K2717" t="s">
        <v>35</v>
      </c>
      <c r="L2717" t="s">
        <v>888</v>
      </c>
      <c r="M2717" t="s">
        <v>38</v>
      </c>
      <c r="N2717" t="s">
        <v>37</v>
      </c>
      <c r="O2717" t="s">
        <v>37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38</v>
      </c>
      <c r="AD2717" t="s">
        <v>39</v>
      </c>
    </row>
    <row r="2718" spans="1:30" x14ac:dyDescent="0.3">
      <c r="A2718" t="s">
        <v>570</v>
      </c>
      <c r="B2718" t="s">
        <v>571</v>
      </c>
      <c r="C2718">
        <v>10682</v>
      </c>
      <c r="D2718">
        <v>2865</v>
      </c>
      <c r="E2718" t="s">
        <v>5337</v>
      </c>
      <c r="F2718" t="s">
        <v>41</v>
      </c>
      <c r="G2718">
        <v>44</v>
      </c>
      <c r="H2718" s="1">
        <v>45876</v>
      </c>
      <c r="I2718" s="1">
        <v>41213</v>
      </c>
      <c r="J2718" t="s">
        <v>5338</v>
      </c>
      <c r="K2718" t="s">
        <v>35</v>
      </c>
      <c r="L2718" t="s">
        <v>5339</v>
      </c>
      <c r="M2718" t="s">
        <v>37</v>
      </c>
      <c r="N2718" t="s">
        <v>37</v>
      </c>
      <c r="O2718" t="s">
        <v>37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38</v>
      </c>
      <c r="AD2718" t="s">
        <v>39</v>
      </c>
    </row>
    <row r="2719" spans="1:30" x14ac:dyDescent="0.3">
      <c r="A2719" t="s">
        <v>570</v>
      </c>
      <c r="B2719" t="s">
        <v>571</v>
      </c>
      <c r="C2719">
        <v>10682</v>
      </c>
      <c r="D2719">
        <v>2866</v>
      </c>
      <c r="E2719" t="s">
        <v>5340</v>
      </c>
      <c r="F2719" t="s">
        <v>33</v>
      </c>
      <c r="G2719">
        <v>49</v>
      </c>
      <c r="H2719" s="1">
        <v>45720</v>
      </c>
      <c r="I2719" s="1">
        <v>39615</v>
      </c>
      <c r="J2719" t="s">
        <v>5341</v>
      </c>
      <c r="K2719" t="s">
        <v>35</v>
      </c>
      <c r="L2719" t="s">
        <v>4868</v>
      </c>
      <c r="M2719" t="s">
        <v>37</v>
      </c>
      <c r="N2719" t="s">
        <v>37</v>
      </c>
      <c r="O2719" t="s">
        <v>37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38</v>
      </c>
      <c r="AD2719" t="s">
        <v>39</v>
      </c>
    </row>
    <row r="2720" spans="1:30" x14ac:dyDescent="0.3">
      <c r="A2720" t="s">
        <v>570</v>
      </c>
      <c r="B2720" t="s">
        <v>571</v>
      </c>
      <c r="C2720">
        <v>10682</v>
      </c>
      <c r="D2720">
        <v>2867</v>
      </c>
      <c r="E2720" t="s">
        <v>5342</v>
      </c>
      <c r="F2720" t="s">
        <v>41</v>
      </c>
      <c r="G2720">
        <v>53</v>
      </c>
      <c r="H2720" s="1">
        <v>45792</v>
      </c>
      <c r="I2720" s="1">
        <v>43530</v>
      </c>
      <c r="J2720" t="s">
        <v>2183</v>
      </c>
      <c r="K2720" t="s">
        <v>35</v>
      </c>
      <c r="L2720" t="s">
        <v>3579</v>
      </c>
      <c r="M2720" t="s">
        <v>37</v>
      </c>
      <c r="N2720" t="s">
        <v>37</v>
      </c>
      <c r="O2720" t="s">
        <v>37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38</v>
      </c>
      <c r="AD2720" t="s">
        <v>39</v>
      </c>
    </row>
    <row r="2721" spans="1:30" x14ac:dyDescent="0.3">
      <c r="A2721" t="s">
        <v>30</v>
      </c>
      <c r="B2721" t="s">
        <v>2051</v>
      </c>
      <c r="C2721">
        <v>11201</v>
      </c>
      <c r="D2721">
        <v>2868</v>
      </c>
      <c r="E2721" t="s">
        <v>5343</v>
      </c>
      <c r="F2721" t="s">
        <v>33</v>
      </c>
      <c r="G2721">
        <v>41</v>
      </c>
      <c r="H2721" s="1">
        <v>45799</v>
      </c>
      <c r="I2721" s="1">
        <v>43300</v>
      </c>
      <c r="J2721" t="s">
        <v>3938</v>
      </c>
      <c r="K2721" t="s">
        <v>35</v>
      </c>
      <c r="L2721" t="s">
        <v>1684</v>
      </c>
      <c r="M2721" t="s">
        <v>37</v>
      </c>
      <c r="N2721" t="s">
        <v>37</v>
      </c>
      <c r="O2721" t="s">
        <v>37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38</v>
      </c>
      <c r="AD2721" t="s">
        <v>39</v>
      </c>
    </row>
    <row r="2722" spans="1:30" x14ac:dyDescent="0.3">
      <c r="A2722" t="s">
        <v>570</v>
      </c>
      <c r="B2722" t="s">
        <v>571</v>
      </c>
      <c r="C2722">
        <v>10682</v>
      </c>
      <c r="D2722">
        <v>2869</v>
      </c>
      <c r="E2722" t="s">
        <v>5344</v>
      </c>
      <c r="F2722" t="s">
        <v>33</v>
      </c>
      <c r="G2722">
        <v>59</v>
      </c>
      <c r="H2722" s="1">
        <v>45792</v>
      </c>
      <c r="I2722" s="1">
        <v>40667</v>
      </c>
      <c r="J2722" t="s">
        <v>1805</v>
      </c>
      <c r="K2722" t="s">
        <v>35</v>
      </c>
      <c r="L2722" t="s">
        <v>949</v>
      </c>
      <c r="M2722" t="s">
        <v>37</v>
      </c>
      <c r="N2722" t="s">
        <v>37</v>
      </c>
      <c r="O2722" t="s">
        <v>37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38</v>
      </c>
      <c r="AD2722" t="s">
        <v>39</v>
      </c>
    </row>
    <row r="2723" spans="1:30" x14ac:dyDescent="0.3">
      <c r="A2723" t="s">
        <v>30</v>
      </c>
      <c r="B2723" t="s">
        <v>2051</v>
      </c>
      <c r="C2723">
        <v>11201</v>
      </c>
      <c r="D2723">
        <v>2870</v>
      </c>
      <c r="E2723" t="s">
        <v>5345</v>
      </c>
      <c r="F2723" t="s">
        <v>33</v>
      </c>
      <c r="G2723">
        <v>62</v>
      </c>
      <c r="H2723" s="1">
        <v>45799</v>
      </c>
      <c r="I2723" s="1">
        <v>45292</v>
      </c>
      <c r="J2723" t="s">
        <v>5210</v>
      </c>
      <c r="K2723" t="s">
        <v>35</v>
      </c>
      <c r="L2723" t="s">
        <v>2477</v>
      </c>
      <c r="M2723" t="s">
        <v>37</v>
      </c>
      <c r="N2723" t="s">
        <v>37</v>
      </c>
      <c r="O2723" t="s">
        <v>37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38</v>
      </c>
      <c r="AD2723" t="s">
        <v>39</v>
      </c>
    </row>
    <row r="2724" spans="1:30" x14ac:dyDescent="0.3">
      <c r="A2724" t="s">
        <v>570</v>
      </c>
      <c r="B2724" t="s">
        <v>571</v>
      </c>
      <c r="C2724">
        <v>10682</v>
      </c>
      <c r="D2724">
        <v>2871</v>
      </c>
      <c r="E2724" t="s">
        <v>5346</v>
      </c>
      <c r="F2724" t="s">
        <v>41</v>
      </c>
      <c r="G2724">
        <v>32</v>
      </c>
      <c r="H2724" s="1">
        <v>45720</v>
      </c>
      <c r="I2724" s="1">
        <v>42591</v>
      </c>
      <c r="J2724" t="s">
        <v>3903</v>
      </c>
      <c r="K2724" t="s">
        <v>35</v>
      </c>
      <c r="L2724" t="s">
        <v>2409</v>
      </c>
      <c r="M2724" t="s">
        <v>37</v>
      </c>
      <c r="N2724" t="s">
        <v>37</v>
      </c>
      <c r="O2724" t="s">
        <v>37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38</v>
      </c>
      <c r="AD2724" t="s">
        <v>39</v>
      </c>
    </row>
    <row r="2725" spans="1:30" x14ac:dyDescent="0.3">
      <c r="A2725" t="s">
        <v>570</v>
      </c>
      <c r="B2725" t="s">
        <v>571</v>
      </c>
      <c r="C2725">
        <v>10682</v>
      </c>
      <c r="D2725">
        <v>2872</v>
      </c>
      <c r="E2725" t="s">
        <v>5347</v>
      </c>
      <c r="F2725" t="s">
        <v>41</v>
      </c>
      <c r="G2725">
        <v>59</v>
      </c>
      <c r="H2725" s="1">
        <v>45792</v>
      </c>
      <c r="I2725" s="1">
        <v>43458</v>
      </c>
      <c r="J2725" t="s">
        <v>4617</v>
      </c>
      <c r="K2725" t="s">
        <v>35</v>
      </c>
      <c r="L2725" t="s">
        <v>787</v>
      </c>
      <c r="M2725" t="s">
        <v>37</v>
      </c>
      <c r="N2725" t="s">
        <v>37</v>
      </c>
      <c r="O2725" t="s">
        <v>37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38</v>
      </c>
      <c r="AD2725" t="s">
        <v>39</v>
      </c>
    </row>
    <row r="2726" spans="1:30" x14ac:dyDescent="0.3">
      <c r="A2726" t="s">
        <v>570</v>
      </c>
      <c r="B2726" t="s">
        <v>571</v>
      </c>
      <c r="C2726">
        <v>10682</v>
      </c>
      <c r="D2726">
        <v>2873</v>
      </c>
      <c r="E2726" t="s">
        <v>5348</v>
      </c>
      <c r="F2726" t="s">
        <v>33</v>
      </c>
      <c r="G2726">
        <v>45</v>
      </c>
      <c r="H2726" s="1">
        <v>45876</v>
      </c>
      <c r="I2726" s="1">
        <v>41405</v>
      </c>
      <c r="J2726" t="s">
        <v>1760</v>
      </c>
      <c r="K2726" t="s">
        <v>35</v>
      </c>
      <c r="L2726" t="s">
        <v>1797</v>
      </c>
      <c r="M2726" t="s">
        <v>37</v>
      </c>
      <c r="N2726" t="s">
        <v>37</v>
      </c>
      <c r="O2726" t="s">
        <v>37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38</v>
      </c>
      <c r="AD2726" t="s">
        <v>39</v>
      </c>
    </row>
    <row r="2727" spans="1:30" x14ac:dyDescent="0.3">
      <c r="A2727" t="s">
        <v>570</v>
      </c>
      <c r="B2727" t="s">
        <v>571</v>
      </c>
      <c r="C2727">
        <v>10682</v>
      </c>
      <c r="D2727">
        <v>1450</v>
      </c>
      <c r="E2727" t="s">
        <v>2946</v>
      </c>
      <c r="F2727" t="s">
        <v>33</v>
      </c>
      <c r="G2727">
        <v>56</v>
      </c>
      <c r="H2727" s="1">
        <v>45720</v>
      </c>
      <c r="I2727" s="1">
        <v>39083</v>
      </c>
      <c r="J2727" t="s">
        <v>2947</v>
      </c>
      <c r="K2727" t="s">
        <v>35</v>
      </c>
      <c r="L2727" t="s">
        <v>699</v>
      </c>
      <c r="M2727" t="s">
        <v>37</v>
      </c>
      <c r="N2727" t="s">
        <v>37</v>
      </c>
      <c r="O2727" t="s">
        <v>37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38</v>
      </c>
      <c r="AD2727" t="s">
        <v>39</v>
      </c>
    </row>
    <row r="2728" spans="1:30" hidden="1" x14ac:dyDescent="0.3">
      <c r="A2728" t="s">
        <v>30</v>
      </c>
      <c r="B2728" t="s">
        <v>2051</v>
      </c>
      <c r="C2728">
        <v>11201</v>
      </c>
      <c r="D2728">
        <v>2874</v>
      </c>
      <c r="E2728" t="s">
        <v>5349</v>
      </c>
      <c r="F2728" t="s">
        <v>41</v>
      </c>
      <c r="G2728">
        <v>53</v>
      </c>
      <c r="H2728" s="1">
        <v>45799</v>
      </c>
      <c r="I2728" s="1">
        <v>40666</v>
      </c>
      <c r="J2728" t="s">
        <v>4468</v>
      </c>
      <c r="K2728" t="s">
        <v>46</v>
      </c>
      <c r="L2728" t="s">
        <v>3253</v>
      </c>
      <c r="M2728" t="s">
        <v>38</v>
      </c>
      <c r="N2728" t="s">
        <v>37</v>
      </c>
      <c r="O2728" t="s">
        <v>37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38</v>
      </c>
      <c r="AD2728" t="s">
        <v>39</v>
      </c>
    </row>
    <row r="2729" spans="1:30" x14ac:dyDescent="0.3">
      <c r="A2729" t="s">
        <v>570</v>
      </c>
      <c r="B2729" t="s">
        <v>571</v>
      </c>
      <c r="C2729">
        <v>10682</v>
      </c>
      <c r="D2729">
        <v>2875</v>
      </c>
      <c r="E2729" t="s">
        <v>5350</v>
      </c>
      <c r="F2729" t="s">
        <v>33</v>
      </c>
      <c r="G2729">
        <v>60</v>
      </c>
      <c r="H2729" s="1">
        <v>45792</v>
      </c>
      <c r="I2729" s="1">
        <v>43437</v>
      </c>
      <c r="J2729" t="s">
        <v>1082</v>
      </c>
      <c r="K2729" t="s">
        <v>35</v>
      </c>
      <c r="L2729" t="s">
        <v>4432</v>
      </c>
      <c r="M2729" t="s">
        <v>37</v>
      </c>
      <c r="N2729" t="s">
        <v>37</v>
      </c>
      <c r="O2729" t="s">
        <v>37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38</v>
      </c>
      <c r="AD2729" t="s">
        <v>39</v>
      </c>
    </row>
    <row r="2730" spans="1:30" hidden="1" x14ac:dyDescent="0.3">
      <c r="A2730" t="s">
        <v>30</v>
      </c>
      <c r="B2730" t="s">
        <v>2051</v>
      </c>
      <c r="C2730">
        <v>11201</v>
      </c>
      <c r="D2730">
        <v>2876</v>
      </c>
      <c r="E2730" t="s">
        <v>5351</v>
      </c>
      <c r="F2730" t="s">
        <v>33</v>
      </c>
      <c r="G2730">
        <v>61</v>
      </c>
      <c r="H2730" s="1">
        <v>45799</v>
      </c>
      <c r="I2730" s="1">
        <v>39331</v>
      </c>
      <c r="J2730" t="s">
        <v>5352</v>
      </c>
      <c r="K2730" t="s">
        <v>46</v>
      </c>
      <c r="L2730" t="s">
        <v>5353</v>
      </c>
      <c r="M2730" t="s">
        <v>37</v>
      </c>
      <c r="N2730" t="s">
        <v>37</v>
      </c>
      <c r="O2730" t="s">
        <v>37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38</v>
      </c>
      <c r="AD2730" t="s">
        <v>39</v>
      </c>
    </row>
    <row r="2731" spans="1:30" x14ac:dyDescent="0.3">
      <c r="A2731" t="s">
        <v>570</v>
      </c>
      <c r="B2731" t="s">
        <v>571</v>
      </c>
      <c r="C2731">
        <v>10682</v>
      </c>
      <c r="D2731">
        <v>2877</v>
      </c>
      <c r="E2731" t="s">
        <v>5354</v>
      </c>
      <c r="F2731" t="s">
        <v>33</v>
      </c>
      <c r="G2731">
        <v>59</v>
      </c>
      <c r="H2731" s="1">
        <v>45720</v>
      </c>
      <c r="I2731" s="1">
        <v>41506</v>
      </c>
      <c r="J2731" t="s">
        <v>5355</v>
      </c>
      <c r="K2731" t="s">
        <v>35</v>
      </c>
      <c r="L2731" t="s">
        <v>779</v>
      </c>
      <c r="M2731" t="s">
        <v>37</v>
      </c>
      <c r="N2731" t="s">
        <v>37</v>
      </c>
      <c r="O2731" t="s">
        <v>37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38</v>
      </c>
      <c r="AD2731" t="s">
        <v>39</v>
      </c>
    </row>
    <row r="2732" spans="1:30" x14ac:dyDescent="0.3">
      <c r="A2732" t="s">
        <v>570</v>
      </c>
      <c r="B2732" t="s">
        <v>571</v>
      </c>
      <c r="C2732">
        <v>10682</v>
      </c>
      <c r="D2732">
        <v>2878</v>
      </c>
      <c r="E2732" t="s">
        <v>5356</v>
      </c>
      <c r="F2732" t="s">
        <v>33</v>
      </c>
      <c r="G2732">
        <v>53</v>
      </c>
      <c r="H2732" s="1">
        <v>45792</v>
      </c>
      <c r="I2732" s="1">
        <v>44344</v>
      </c>
      <c r="J2732" t="s">
        <v>5357</v>
      </c>
      <c r="K2732" t="s">
        <v>35</v>
      </c>
      <c r="L2732" t="s">
        <v>544</v>
      </c>
      <c r="M2732" t="s">
        <v>37</v>
      </c>
      <c r="N2732" t="s">
        <v>37</v>
      </c>
      <c r="O2732" t="s">
        <v>37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38</v>
      </c>
      <c r="AD2732" t="s">
        <v>39</v>
      </c>
    </row>
    <row r="2733" spans="1:30" hidden="1" x14ac:dyDescent="0.3">
      <c r="A2733" t="s">
        <v>30</v>
      </c>
      <c r="B2733" t="s">
        <v>2051</v>
      </c>
      <c r="C2733">
        <v>11201</v>
      </c>
      <c r="D2733">
        <v>2879</v>
      </c>
      <c r="E2733" t="s">
        <v>5358</v>
      </c>
      <c r="F2733" t="s">
        <v>41</v>
      </c>
      <c r="G2733">
        <v>61</v>
      </c>
      <c r="H2733" s="1">
        <v>45799</v>
      </c>
      <c r="I2733" s="1">
        <v>38379</v>
      </c>
      <c r="J2733" t="s">
        <v>5359</v>
      </c>
      <c r="K2733" t="s">
        <v>46</v>
      </c>
      <c r="L2733" t="s">
        <v>1559</v>
      </c>
      <c r="M2733" t="s">
        <v>37</v>
      </c>
      <c r="N2733" t="s">
        <v>37</v>
      </c>
      <c r="O2733" t="s">
        <v>37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38</v>
      </c>
      <c r="AD2733" t="s">
        <v>39</v>
      </c>
    </row>
    <row r="2734" spans="1:30" x14ac:dyDescent="0.3">
      <c r="A2734" t="s">
        <v>570</v>
      </c>
      <c r="B2734" t="s">
        <v>571</v>
      </c>
      <c r="C2734">
        <v>10682</v>
      </c>
      <c r="D2734">
        <v>2880</v>
      </c>
      <c r="E2734" t="s">
        <v>5360</v>
      </c>
      <c r="F2734" t="s">
        <v>41</v>
      </c>
      <c r="G2734">
        <v>36</v>
      </c>
      <c r="H2734" s="1">
        <v>45720</v>
      </c>
      <c r="I2734" s="1">
        <v>43259</v>
      </c>
      <c r="J2734" t="s">
        <v>5361</v>
      </c>
      <c r="K2734" t="s">
        <v>35</v>
      </c>
      <c r="L2734" t="s">
        <v>1054</v>
      </c>
      <c r="M2734" t="s">
        <v>37</v>
      </c>
      <c r="N2734" t="s">
        <v>38</v>
      </c>
      <c r="O2734" t="s">
        <v>37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38</v>
      </c>
      <c r="AD2734" t="s">
        <v>39</v>
      </c>
    </row>
    <row r="2735" spans="1:30" hidden="1" x14ac:dyDescent="0.3">
      <c r="A2735" t="s">
        <v>30</v>
      </c>
      <c r="B2735" t="s">
        <v>2051</v>
      </c>
      <c r="C2735">
        <v>11201</v>
      </c>
      <c r="D2735">
        <v>2881</v>
      </c>
      <c r="E2735" t="s">
        <v>5362</v>
      </c>
      <c r="F2735" t="s">
        <v>33</v>
      </c>
      <c r="G2735">
        <v>58</v>
      </c>
      <c r="H2735" s="1">
        <v>45799</v>
      </c>
      <c r="I2735" s="1">
        <v>39173</v>
      </c>
      <c r="J2735" t="s">
        <v>5363</v>
      </c>
      <c r="K2735" t="s">
        <v>46</v>
      </c>
      <c r="L2735" t="s">
        <v>606</v>
      </c>
      <c r="M2735" t="s">
        <v>37</v>
      </c>
      <c r="N2735" t="s">
        <v>37</v>
      </c>
      <c r="O2735" t="s">
        <v>37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38</v>
      </c>
      <c r="AD2735" t="s">
        <v>39</v>
      </c>
    </row>
    <row r="2736" spans="1:30" x14ac:dyDescent="0.3">
      <c r="A2736" t="s">
        <v>570</v>
      </c>
      <c r="B2736" t="s">
        <v>571</v>
      </c>
      <c r="C2736">
        <v>10682</v>
      </c>
      <c r="D2736">
        <v>2882</v>
      </c>
      <c r="E2736" t="s">
        <v>5364</v>
      </c>
      <c r="F2736" t="s">
        <v>41</v>
      </c>
      <c r="G2736">
        <v>52</v>
      </c>
      <c r="H2736" s="1">
        <v>45792</v>
      </c>
      <c r="I2736" s="1">
        <v>44344</v>
      </c>
      <c r="J2736" t="s">
        <v>3897</v>
      </c>
      <c r="K2736" t="s">
        <v>783</v>
      </c>
      <c r="L2736" t="s">
        <v>1054</v>
      </c>
      <c r="M2736" t="s">
        <v>37</v>
      </c>
      <c r="N2736" t="s">
        <v>37</v>
      </c>
      <c r="O2736" t="s">
        <v>37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38</v>
      </c>
      <c r="AD2736" t="s">
        <v>39</v>
      </c>
    </row>
    <row r="2737" spans="1:30" x14ac:dyDescent="0.3">
      <c r="A2737" t="s">
        <v>570</v>
      </c>
      <c r="B2737" t="s">
        <v>571</v>
      </c>
      <c r="C2737">
        <v>10682</v>
      </c>
      <c r="D2737">
        <v>2883</v>
      </c>
      <c r="E2737" t="s">
        <v>5365</v>
      </c>
      <c r="F2737" t="s">
        <v>33</v>
      </c>
      <c r="G2737">
        <v>55</v>
      </c>
      <c r="H2737" s="1">
        <v>45720</v>
      </c>
      <c r="I2737" s="1">
        <v>44582</v>
      </c>
      <c r="J2737" t="s">
        <v>5366</v>
      </c>
      <c r="K2737" t="s">
        <v>35</v>
      </c>
      <c r="L2737" t="s">
        <v>737</v>
      </c>
      <c r="M2737" t="s">
        <v>37</v>
      </c>
      <c r="N2737" t="s">
        <v>37</v>
      </c>
      <c r="O2737" t="s">
        <v>37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38</v>
      </c>
      <c r="AD2737" t="s">
        <v>39</v>
      </c>
    </row>
    <row r="2738" spans="1:30" x14ac:dyDescent="0.3">
      <c r="A2738" t="s">
        <v>570</v>
      </c>
      <c r="B2738" t="s">
        <v>571</v>
      </c>
      <c r="C2738">
        <v>10682</v>
      </c>
      <c r="D2738">
        <v>2884</v>
      </c>
      <c r="E2738" t="s">
        <v>5367</v>
      </c>
      <c r="F2738" t="s">
        <v>33</v>
      </c>
      <c r="G2738">
        <v>56</v>
      </c>
      <c r="H2738" s="1">
        <v>45720</v>
      </c>
      <c r="I2738" s="1">
        <v>41233</v>
      </c>
      <c r="J2738" t="s">
        <v>3604</v>
      </c>
      <c r="K2738" t="s">
        <v>35</v>
      </c>
      <c r="L2738" t="s">
        <v>3149</v>
      </c>
      <c r="M2738" t="s">
        <v>37</v>
      </c>
      <c r="N2738" t="s">
        <v>37</v>
      </c>
      <c r="O2738" t="s">
        <v>37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38</v>
      </c>
      <c r="AD2738" t="s">
        <v>39</v>
      </c>
    </row>
    <row r="2739" spans="1:30" x14ac:dyDescent="0.3">
      <c r="A2739" t="s">
        <v>30</v>
      </c>
      <c r="B2739" t="s">
        <v>2051</v>
      </c>
      <c r="C2739">
        <v>11201</v>
      </c>
      <c r="D2739">
        <v>2885</v>
      </c>
      <c r="E2739" t="s">
        <v>5368</v>
      </c>
      <c r="F2739" t="s">
        <v>33</v>
      </c>
      <c r="G2739">
        <v>44</v>
      </c>
      <c r="H2739" s="1">
        <v>45799</v>
      </c>
      <c r="I2739" s="1">
        <v>38036</v>
      </c>
      <c r="J2739" t="s">
        <v>2255</v>
      </c>
      <c r="K2739" t="s">
        <v>5369</v>
      </c>
      <c r="L2739" t="s">
        <v>375</v>
      </c>
      <c r="M2739" t="s">
        <v>37</v>
      </c>
      <c r="N2739" t="s">
        <v>37</v>
      </c>
      <c r="O2739" t="s">
        <v>37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39</v>
      </c>
      <c r="AD2739" t="s">
        <v>39</v>
      </c>
    </row>
    <row r="2740" spans="1:30" x14ac:dyDescent="0.3">
      <c r="A2740" t="s">
        <v>570</v>
      </c>
      <c r="B2740" t="s">
        <v>571</v>
      </c>
      <c r="C2740">
        <v>10682</v>
      </c>
      <c r="D2740">
        <v>2886</v>
      </c>
      <c r="E2740" t="s">
        <v>5370</v>
      </c>
      <c r="F2740" t="s">
        <v>33</v>
      </c>
      <c r="G2740">
        <v>43</v>
      </c>
      <c r="H2740" s="1">
        <v>45778</v>
      </c>
      <c r="I2740" s="1">
        <v>40483</v>
      </c>
      <c r="J2740" t="s">
        <v>5371</v>
      </c>
      <c r="K2740" t="s">
        <v>35</v>
      </c>
      <c r="L2740" t="s">
        <v>2309</v>
      </c>
      <c r="M2740" t="s">
        <v>37</v>
      </c>
      <c r="N2740" t="s">
        <v>37</v>
      </c>
      <c r="O2740" t="s">
        <v>37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38</v>
      </c>
      <c r="AD2740" t="s">
        <v>39</v>
      </c>
    </row>
    <row r="2741" spans="1:30" x14ac:dyDescent="0.3">
      <c r="A2741" t="s">
        <v>570</v>
      </c>
      <c r="B2741" t="s">
        <v>571</v>
      </c>
      <c r="C2741">
        <v>10682</v>
      </c>
      <c r="D2741">
        <v>2887</v>
      </c>
      <c r="E2741" t="s">
        <v>5372</v>
      </c>
      <c r="F2741" t="s">
        <v>41</v>
      </c>
      <c r="G2741">
        <v>52</v>
      </c>
      <c r="H2741" s="1">
        <v>45720</v>
      </c>
      <c r="I2741" s="1">
        <v>41211</v>
      </c>
      <c r="J2741" t="s">
        <v>1171</v>
      </c>
      <c r="K2741" t="s">
        <v>35</v>
      </c>
      <c r="L2741" t="s">
        <v>629</v>
      </c>
      <c r="M2741" t="s">
        <v>37</v>
      </c>
      <c r="N2741" t="s">
        <v>37</v>
      </c>
      <c r="O2741" t="s">
        <v>37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38</v>
      </c>
      <c r="AD2741" t="s">
        <v>39</v>
      </c>
    </row>
    <row r="2742" spans="1:30" hidden="1" x14ac:dyDescent="0.3">
      <c r="A2742" t="s">
        <v>30</v>
      </c>
      <c r="B2742" t="s">
        <v>2051</v>
      </c>
      <c r="C2742">
        <v>11201</v>
      </c>
      <c r="D2742">
        <v>2888</v>
      </c>
      <c r="E2742" t="s">
        <v>5373</v>
      </c>
      <c r="F2742" t="s">
        <v>33</v>
      </c>
      <c r="G2742">
        <v>63</v>
      </c>
      <c r="H2742" s="1">
        <v>45799</v>
      </c>
      <c r="I2742" s="1">
        <v>39135</v>
      </c>
      <c r="J2742" t="s">
        <v>5374</v>
      </c>
      <c r="K2742" t="s">
        <v>46</v>
      </c>
      <c r="L2742" t="s">
        <v>2240</v>
      </c>
      <c r="M2742" t="s">
        <v>37</v>
      </c>
      <c r="N2742" t="s">
        <v>37</v>
      </c>
      <c r="O2742" t="s">
        <v>37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38</v>
      </c>
      <c r="AD2742" t="s">
        <v>39</v>
      </c>
    </row>
    <row r="2743" spans="1:30" x14ac:dyDescent="0.3">
      <c r="A2743" t="s">
        <v>570</v>
      </c>
      <c r="B2743" t="s">
        <v>571</v>
      </c>
      <c r="C2743">
        <v>10682</v>
      </c>
      <c r="D2743">
        <v>2889</v>
      </c>
      <c r="E2743" t="s">
        <v>5375</v>
      </c>
      <c r="F2743" t="s">
        <v>41</v>
      </c>
      <c r="G2743">
        <v>49</v>
      </c>
      <c r="H2743" s="1">
        <v>45720</v>
      </c>
      <c r="I2743" s="1">
        <v>38322</v>
      </c>
      <c r="J2743" t="s">
        <v>3950</v>
      </c>
      <c r="K2743" t="s">
        <v>35</v>
      </c>
      <c r="L2743" t="s">
        <v>728</v>
      </c>
      <c r="M2743" t="s">
        <v>37</v>
      </c>
      <c r="N2743" t="s">
        <v>38</v>
      </c>
      <c r="O2743" t="s">
        <v>37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38</v>
      </c>
      <c r="AD2743" t="s">
        <v>39</v>
      </c>
    </row>
    <row r="2744" spans="1:30" hidden="1" x14ac:dyDescent="0.3">
      <c r="A2744" t="s">
        <v>30</v>
      </c>
      <c r="B2744" t="s">
        <v>2051</v>
      </c>
      <c r="C2744">
        <v>11201</v>
      </c>
      <c r="D2744">
        <v>2890</v>
      </c>
      <c r="E2744" t="s">
        <v>5376</v>
      </c>
      <c r="F2744" t="s">
        <v>41</v>
      </c>
      <c r="G2744">
        <v>24</v>
      </c>
      <c r="H2744" s="1">
        <v>45799</v>
      </c>
      <c r="I2744" s="1">
        <v>44284</v>
      </c>
      <c r="J2744" t="s">
        <v>5377</v>
      </c>
      <c r="K2744" t="s">
        <v>46</v>
      </c>
      <c r="L2744" t="s">
        <v>3579</v>
      </c>
      <c r="M2744" t="s">
        <v>37</v>
      </c>
      <c r="N2744" t="s">
        <v>37</v>
      </c>
      <c r="O2744" t="s">
        <v>37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38</v>
      </c>
      <c r="AD2744" t="s">
        <v>39</v>
      </c>
    </row>
    <row r="2745" spans="1:30" x14ac:dyDescent="0.3">
      <c r="A2745" t="s">
        <v>570</v>
      </c>
      <c r="B2745" t="s">
        <v>571</v>
      </c>
      <c r="C2745">
        <v>10682</v>
      </c>
      <c r="D2745">
        <v>2891</v>
      </c>
      <c r="E2745" t="s">
        <v>5378</v>
      </c>
      <c r="F2745" t="s">
        <v>33</v>
      </c>
      <c r="G2745">
        <v>47</v>
      </c>
      <c r="H2745" s="1">
        <v>45720</v>
      </c>
      <c r="I2745" s="1">
        <v>44606</v>
      </c>
      <c r="J2745" t="s">
        <v>5379</v>
      </c>
      <c r="K2745" t="s">
        <v>35</v>
      </c>
      <c r="L2745" t="s">
        <v>1482</v>
      </c>
      <c r="M2745" t="s">
        <v>37</v>
      </c>
      <c r="N2745" t="s">
        <v>37</v>
      </c>
      <c r="O2745" t="s">
        <v>37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38</v>
      </c>
      <c r="AD2745" t="s">
        <v>39</v>
      </c>
    </row>
    <row r="2746" spans="1:30" hidden="1" x14ac:dyDescent="0.3">
      <c r="A2746" t="s">
        <v>30</v>
      </c>
      <c r="B2746" t="s">
        <v>2051</v>
      </c>
      <c r="C2746">
        <v>11201</v>
      </c>
      <c r="D2746">
        <v>2892</v>
      </c>
      <c r="E2746" t="s">
        <v>5380</v>
      </c>
      <c r="F2746" t="s">
        <v>33</v>
      </c>
      <c r="G2746">
        <v>66</v>
      </c>
      <c r="H2746" s="1">
        <v>45799</v>
      </c>
      <c r="I2746" s="1">
        <v>41914</v>
      </c>
      <c r="J2746" t="s">
        <v>2079</v>
      </c>
      <c r="K2746" t="s">
        <v>46</v>
      </c>
      <c r="L2746" t="s">
        <v>2514</v>
      </c>
      <c r="M2746" t="s">
        <v>37</v>
      </c>
      <c r="N2746" t="s">
        <v>37</v>
      </c>
      <c r="O2746" t="s">
        <v>37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38</v>
      </c>
      <c r="AD2746" t="s">
        <v>39</v>
      </c>
    </row>
    <row r="2747" spans="1:30" hidden="1" x14ac:dyDescent="0.3">
      <c r="A2747" t="s">
        <v>30</v>
      </c>
      <c r="B2747" t="s">
        <v>2051</v>
      </c>
      <c r="C2747">
        <v>11201</v>
      </c>
      <c r="D2747">
        <v>2893</v>
      </c>
      <c r="E2747" t="s">
        <v>5381</v>
      </c>
      <c r="F2747" t="s">
        <v>41</v>
      </c>
      <c r="G2747">
        <v>60</v>
      </c>
      <c r="H2747" s="1">
        <v>45799</v>
      </c>
      <c r="I2747" s="1">
        <v>38036</v>
      </c>
      <c r="J2747" t="s">
        <v>2255</v>
      </c>
      <c r="K2747" t="s">
        <v>46</v>
      </c>
      <c r="L2747" t="s">
        <v>47</v>
      </c>
      <c r="M2747" t="s">
        <v>37</v>
      </c>
      <c r="N2747" t="s">
        <v>37</v>
      </c>
      <c r="O2747" t="s">
        <v>37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38</v>
      </c>
      <c r="AD2747" t="s">
        <v>39</v>
      </c>
    </row>
    <row r="2748" spans="1:30" x14ac:dyDescent="0.3">
      <c r="A2748" t="s">
        <v>570</v>
      </c>
      <c r="B2748" t="s">
        <v>571</v>
      </c>
      <c r="C2748">
        <v>10682</v>
      </c>
      <c r="D2748">
        <v>2894</v>
      </c>
      <c r="E2748" t="s">
        <v>5382</v>
      </c>
      <c r="F2748" t="s">
        <v>33</v>
      </c>
      <c r="G2748">
        <v>45</v>
      </c>
      <c r="H2748" s="1">
        <v>45720</v>
      </c>
      <c r="I2748" s="1">
        <v>40630</v>
      </c>
      <c r="J2748" t="s">
        <v>5383</v>
      </c>
      <c r="K2748" t="s">
        <v>35</v>
      </c>
      <c r="L2748" t="s">
        <v>728</v>
      </c>
      <c r="M2748" t="s">
        <v>37</v>
      </c>
      <c r="N2748" t="s">
        <v>37</v>
      </c>
      <c r="O2748" t="s">
        <v>37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38</v>
      </c>
      <c r="AD2748" t="s">
        <v>39</v>
      </c>
    </row>
    <row r="2749" spans="1:30" hidden="1" x14ac:dyDescent="0.3">
      <c r="A2749" t="s">
        <v>30</v>
      </c>
      <c r="B2749" t="s">
        <v>2051</v>
      </c>
      <c r="C2749">
        <v>11201</v>
      </c>
      <c r="D2749">
        <v>2895</v>
      </c>
      <c r="E2749" t="s">
        <v>5384</v>
      </c>
      <c r="F2749" t="s">
        <v>33</v>
      </c>
      <c r="G2749">
        <v>66</v>
      </c>
      <c r="H2749" s="1">
        <v>45799</v>
      </c>
      <c r="I2749" s="1">
        <v>42824</v>
      </c>
      <c r="J2749" t="s">
        <v>5385</v>
      </c>
      <c r="K2749" t="s">
        <v>46</v>
      </c>
      <c r="L2749" t="s">
        <v>2984</v>
      </c>
      <c r="M2749" t="s">
        <v>38</v>
      </c>
      <c r="N2749" t="s">
        <v>37</v>
      </c>
      <c r="O2749" t="s">
        <v>37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38</v>
      </c>
      <c r="AD2749" t="s">
        <v>39</v>
      </c>
    </row>
    <row r="2750" spans="1:30" hidden="1" x14ac:dyDescent="0.3">
      <c r="A2750" t="s">
        <v>30</v>
      </c>
      <c r="B2750" t="s">
        <v>2051</v>
      </c>
      <c r="C2750">
        <v>11201</v>
      </c>
      <c r="D2750">
        <v>2896</v>
      </c>
      <c r="E2750" t="s">
        <v>5386</v>
      </c>
      <c r="F2750" t="s">
        <v>41</v>
      </c>
      <c r="G2750">
        <v>55</v>
      </c>
      <c r="H2750" s="1">
        <v>45799</v>
      </c>
      <c r="I2750" s="1">
        <v>38869</v>
      </c>
      <c r="J2750" t="s">
        <v>5151</v>
      </c>
      <c r="K2750" t="s">
        <v>46</v>
      </c>
      <c r="L2750" t="s">
        <v>1185</v>
      </c>
      <c r="M2750" t="s">
        <v>37</v>
      </c>
      <c r="N2750" t="s">
        <v>37</v>
      </c>
      <c r="O2750" t="s">
        <v>37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38</v>
      </c>
      <c r="AD2750" t="s">
        <v>39</v>
      </c>
    </row>
    <row r="2751" spans="1:30" x14ac:dyDescent="0.3">
      <c r="A2751" t="s">
        <v>570</v>
      </c>
      <c r="B2751" t="s">
        <v>571</v>
      </c>
      <c r="C2751">
        <v>10682</v>
      </c>
      <c r="D2751">
        <v>2897</v>
      </c>
      <c r="E2751" t="s">
        <v>5387</v>
      </c>
      <c r="F2751" t="s">
        <v>41</v>
      </c>
      <c r="G2751">
        <v>35</v>
      </c>
      <c r="H2751" s="1">
        <v>45722</v>
      </c>
      <c r="I2751" s="1">
        <v>43082</v>
      </c>
      <c r="J2751" t="s">
        <v>5388</v>
      </c>
      <c r="K2751" t="s">
        <v>35</v>
      </c>
      <c r="L2751" t="s">
        <v>1530</v>
      </c>
      <c r="M2751" t="s">
        <v>37</v>
      </c>
      <c r="N2751" t="s">
        <v>37</v>
      </c>
      <c r="O2751" t="s">
        <v>37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38</v>
      </c>
      <c r="AD2751" t="s">
        <v>39</v>
      </c>
    </row>
    <row r="2752" spans="1:30" hidden="1" x14ac:dyDescent="0.3">
      <c r="A2752" t="s">
        <v>30</v>
      </c>
      <c r="B2752" t="s">
        <v>2051</v>
      </c>
      <c r="C2752">
        <v>11201</v>
      </c>
      <c r="D2752">
        <v>2898</v>
      </c>
      <c r="E2752" t="s">
        <v>5389</v>
      </c>
      <c r="F2752" t="s">
        <v>41</v>
      </c>
      <c r="G2752">
        <v>53</v>
      </c>
      <c r="H2752" s="1">
        <v>45799</v>
      </c>
      <c r="I2752" s="1">
        <v>39068</v>
      </c>
      <c r="J2752" t="s">
        <v>5390</v>
      </c>
      <c r="K2752" t="s">
        <v>46</v>
      </c>
      <c r="L2752" t="s">
        <v>4026</v>
      </c>
      <c r="M2752" t="s">
        <v>37</v>
      </c>
      <c r="N2752" t="s">
        <v>37</v>
      </c>
      <c r="O2752" t="s">
        <v>37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38</v>
      </c>
      <c r="AD2752" t="s">
        <v>39</v>
      </c>
    </row>
    <row r="2753" spans="1:30" x14ac:dyDescent="0.3">
      <c r="A2753" t="s">
        <v>570</v>
      </c>
      <c r="B2753" t="s">
        <v>571</v>
      </c>
      <c r="C2753">
        <v>10682</v>
      </c>
      <c r="D2753">
        <v>2899</v>
      </c>
      <c r="E2753" t="s">
        <v>5391</v>
      </c>
      <c r="F2753" t="s">
        <v>33</v>
      </c>
      <c r="G2753">
        <v>36</v>
      </c>
      <c r="H2753" s="1">
        <v>45722</v>
      </c>
      <c r="I2753" s="1">
        <v>42744</v>
      </c>
      <c r="J2753" t="s">
        <v>1444</v>
      </c>
      <c r="K2753" t="s">
        <v>35</v>
      </c>
      <c r="L2753" t="s">
        <v>3158</v>
      </c>
      <c r="M2753" t="s">
        <v>37</v>
      </c>
      <c r="N2753" t="s">
        <v>37</v>
      </c>
      <c r="O2753" t="s">
        <v>37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38</v>
      </c>
      <c r="AD2753" t="s">
        <v>39</v>
      </c>
    </row>
    <row r="2754" spans="1:30" x14ac:dyDescent="0.3">
      <c r="A2754" t="s">
        <v>570</v>
      </c>
      <c r="B2754" t="s">
        <v>571</v>
      </c>
      <c r="C2754">
        <v>10682</v>
      </c>
      <c r="D2754">
        <v>462</v>
      </c>
      <c r="E2754" t="s">
        <v>811</v>
      </c>
      <c r="F2754" t="s">
        <v>41</v>
      </c>
      <c r="G2754">
        <v>37</v>
      </c>
      <c r="H2754" s="1">
        <v>45722</v>
      </c>
      <c r="I2754" s="1">
        <v>42710</v>
      </c>
      <c r="J2754" t="s">
        <v>812</v>
      </c>
      <c r="K2754" t="s">
        <v>35</v>
      </c>
      <c r="L2754" t="s">
        <v>471</v>
      </c>
      <c r="M2754" t="s">
        <v>37</v>
      </c>
      <c r="N2754" t="s">
        <v>37</v>
      </c>
      <c r="O2754" t="s">
        <v>37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38</v>
      </c>
      <c r="AD2754" t="s">
        <v>39</v>
      </c>
    </row>
    <row r="2755" spans="1:30" hidden="1" x14ac:dyDescent="0.3">
      <c r="A2755" t="s">
        <v>570</v>
      </c>
      <c r="B2755" t="s">
        <v>571</v>
      </c>
      <c r="C2755">
        <v>10682</v>
      </c>
      <c r="D2755">
        <v>427</v>
      </c>
      <c r="E2755" t="s">
        <v>716</v>
      </c>
      <c r="F2755" t="s">
        <v>41</v>
      </c>
      <c r="G2755">
        <v>23</v>
      </c>
      <c r="H2755" s="1">
        <v>45874</v>
      </c>
      <c r="I2755" s="1">
        <v>45663</v>
      </c>
      <c r="J2755" t="s">
        <v>717</v>
      </c>
      <c r="K2755" t="s">
        <v>46</v>
      </c>
      <c r="L2755" t="s">
        <v>485</v>
      </c>
      <c r="M2755" t="s">
        <v>37</v>
      </c>
      <c r="N2755" t="s">
        <v>37</v>
      </c>
      <c r="O2755" t="s">
        <v>37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38</v>
      </c>
      <c r="AD2755" t="s">
        <v>39</v>
      </c>
    </row>
    <row r="2756" spans="1:30" x14ac:dyDescent="0.3">
      <c r="A2756" t="s">
        <v>570</v>
      </c>
      <c r="B2756" t="s">
        <v>571</v>
      </c>
      <c r="C2756">
        <v>10682</v>
      </c>
      <c r="D2756">
        <v>493</v>
      </c>
      <c r="E2756" t="s">
        <v>901</v>
      </c>
      <c r="F2756" t="s">
        <v>41</v>
      </c>
      <c r="G2756">
        <v>41</v>
      </c>
      <c r="H2756" s="1">
        <v>45722</v>
      </c>
      <c r="I2756" s="1">
        <v>41542</v>
      </c>
      <c r="J2756" t="s">
        <v>902</v>
      </c>
      <c r="K2756" t="s">
        <v>655</v>
      </c>
      <c r="L2756" t="s">
        <v>903</v>
      </c>
      <c r="M2756" t="s">
        <v>37</v>
      </c>
      <c r="N2756" t="s">
        <v>38</v>
      </c>
      <c r="O2756" t="s">
        <v>37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38</v>
      </c>
      <c r="AD2756" t="s">
        <v>39</v>
      </c>
    </row>
    <row r="2757" spans="1:30" x14ac:dyDescent="0.3">
      <c r="A2757" t="s">
        <v>570</v>
      </c>
      <c r="B2757" t="s">
        <v>571</v>
      </c>
      <c r="C2757">
        <v>10682</v>
      </c>
      <c r="D2757">
        <v>2900</v>
      </c>
      <c r="E2757" t="s">
        <v>5392</v>
      </c>
      <c r="F2757" t="s">
        <v>33</v>
      </c>
      <c r="G2757">
        <v>47</v>
      </c>
      <c r="H2757" s="1">
        <v>45793</v>
      </c>
      <c r="I2757" s="1">
        <v>40238</v>
      </c>
      <c r="J2757" t="s">
        <v>5393</v>
      </c>
      <c r="K2757" t="s">
        <v>35</v>
      </c>
      <c r="L2757" t="s">
        <v>1269</v>
      </c>
      <c r="M2757" t="s">
        <v>37</v>
      </c>
      <c r="N2757" t="s">
        <v>37</v>
      </c>
      <c r="O2757" t="s">
        <v>37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38</v>
      </c>
      <c r="AD2757" t="s">
        <v>39</v>
      </c>
    </row>
    <row r="2758" spans="1:30" x14ac:dyDescent="0.3">
      <c r="A2758" t="s">
        <v>570</v>
      </c>
      <c r="B2758" t="s">
        <v>571</v>
      </c>
      <c r="C2758">
        <v>10682</v>
      </c>
      <c r="D2758">
        <v>2901</v>
      </c>
      <c r="E2758" t="s">
        <v>5394</v>
      </c>
      <c r="F2758" t="s">
        <v>33</v>
      </c>
      <c r="G2758">
        <v>49</v>
      </c>
      <c r="H2758" s="1">
        <v>45722</v>
      </c>
      <c r="I2758" s="1">
        <v>42160</v>
      </c>
      <c r="J2758" t="s">
        <v>1683</v>
      </c>
      <c r="K2758" t="s">
        <v>35</v>
      </c>
      <c r="L2758" t="s">
        <v>1236</v>
      </c>
      <c r="M2758" t="s">
        <v>37</v>
      </c>
      <c r="N2758" t="s">
        <v>37</v>
      </c>
      <c r="O2758" t="s">
        <v>37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38</v>
      </c>
      <c r="AD2758" t="s">
        <v>39</v>
      </c>
    </row>
    <row r="2759" spans="1:30" x14ac:dyDescent="0.3">
      <c r="A2759" t="s">
        <v>570</v>
      </c>
      <c r="B2759" t="s">
        <v>571</v>
      </c>
      <c r="C2759">
        <v>10682</v>
      </c>
      <c r="D2759">
        <v>2539</v>
      </c>
      <c r="E2759" t="s">
        <v>4787</v>
      </c>
      <c r="F2759" t="s">
        <v>41</v>
      </c>
      <c r="G2759">
        <v>51</v>
      </c>
      <c r="H2759" s="1">
        <v>45793</v>
      </c>
      <c r="I2759" s="1">
        <v>41183</v>
      </c>
      <c r="J2759" t="s">
        <v>1299</v>
      </c>
      <c r="K2759" t="s">
        <v>35</v>
      </c>
      <c r="L2759" t="s">
        <v>462</v>
      </c>
      <c r="M2759" t="s">
        <v>37</v>
      </c>
      <c r="N2759" t="s">
        <v>37</v>
      </c>
      <c r="O2759" t="s">
        <v>37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38</v>
      </c>
      <c r="AD2759" t="s">
        <v>39</v>
      </c>
    </row>
    <row r="2760" spans="1:30" x14ac:dyDescent="0.3">
      <c r="A2760" t="s">
        <v>570</v>
      </c>
      <c r="B2760" t="s">
        <v>571</v>
      </c>
      <c r="C2760">
        <v>10682</v>
      </c>
      <c r="D2760">
        <v>444</v>
      </c>
      <c r="E2760" t="s">
        <v>763</v>
      </c>
      <c r="F2760" t="s">
        <v>41</v>
      </c>
      <c r="G2760">
        <v>46</v>
      </c>
      <c r="H2760" s="1">
        <v>45722</v>
      </c>
      <c r="I2760" s="1">
        <v>43497</v>
      </c>
      <c r="J2760" t="s">
        <v>764</v>
      </c>
      <c r="K2760" t="s">
        <v>35</v>
      </c>
      <c r="L2760" t="s">
        <v>765</v>
      </c>
      <c r="M2760" t="s">
        <v>37</v>
      </c>
      <c r="N2760" t="s">
        <v>38</v>
      </c>
      <c r="O2760" t="s">
        <v>37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38</v>
      </c>
      <c r="AD2760" t="s">
        <v>39</v>
      </c>
    </row>
    <row r="2761" spans="1:30" x14ac:dyDescent="0.3">
      <c r="A2761" t="s">
        <v>570</v>
      </c>
      <c r="B2761" t="s">
        <v>571</v>
      </c>
      <c r="C2761">
        <v>10682</v>
      </c>
      <c r="D2761">
        <v>2902</v>
      </c>
      <c r="E2761" t="s">
        <v>5395</v>
      </c>
      <c r="F2761" t="s">
        <v>41</v>
      </c>
      <c r="G2761">
        <v>61</v>
      </c>
      <c r="H2761" s="1">
        <v>45793</v>
      </c>
      <c r="I2761" s="1">
        <v>41201</v>
      </c>
      <c r="J2761" t="s">
        <v>2148</v>
      </c>
      <c r="K2761" t="s">
        <v>35</v>
      </c>
      <c r="L2761" t="s">
        <v>974</v>
      </c>
      <c r="M2761" t="s">
        <v>37</v>
      </c>
      <c r="N2761" t="s">
        <v>37</v>
      </c>
      <c r="O2761" t="s">
        <v>37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38</v>
      </c>
      <c r="AD2761" t="s">
        <v>39</v>
      </c>
    </row>
    <row r="2762" spans="1:30" hidden="1" x14ac:dyDescent="0.3">
      <c r="A2762" t="s">
        <v>570</v>
      </c>
      <c r="B2762" t="s">
        <v>571</v>
      </c>
      <c r="C2762">
        <v>10682</v>
      </c>
      <c r="D2762">
        <v>1381</v>
      </c>
      <c r="E2762" t="s">
        <v>2824</v>
      </c>
      <c r="F2762" t="s">
        <v>33</v>
      </c>
      <c r="G2762">
        <v>30</v>
      </c>
      <c r="H2762" s="1">
        <v>45874</v>
      </c>
      <c r="I2762" s="1">
        <v>42065</v>
      </c>
      <c r="J2762" t="s">
        <v>423</v>
      </c>
      <c r="K2762" t="s">
        <v>35</v>
      </c>
      <c r="L2762" t="s">
        <v>2346</v>
      </c>
      <c r="M2762" t="s">
        <v>37</v>
      </c>
      <c r="N2762" t="s">
        <v>37</v>
      </c>
      <c r="O2762" t="s">
        <v>37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38</v>
      </c>
      <c r="AD2762" t="s">
        <v>39</v>
      </c>
    </row>
    <row r="2763" spans="1:30" x14ac:dyDescent="0.3">
      <c r="A2763" t="s">
        <v>570</v>
      </c>
      <c r="B2763" t="s">
        <v>571</v>
      </c>
      <c r="C2763">
        <v>10682</v>
      </c>
      <c r="D2763">
        <v>1638</v>
      </c>
      <c r="E2763" t="s">
        <v>3314</v>
      </c>
      <c r="F2763" t="s">
        <v>41</v>
      </c>
      <c r="G2763">
        <v>52</v>
      </c>
      <c r="H2763" s="1">
        <v>45722</v>
      </c>
      <c r="I2763" s="1">
        <v>41183</v>
      </c>
      <c r="J2763" t="s">
        <v>2027</v>
      </c>
      <c r="K2763" t="s">
        <v>3315</v>
      </c>
      <c r="L2763" t="s">
        <v>760</v>
      </c>
      <c r="M2763" t="s">
        <v>37</v>
      </c>
      <c r="N2763" t="s">
        <v>37</v>
      </c>
      <c r="O2763" t="s">
        <v>37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38</v>
      </c>
      <c r="AD2763" t="s">
        <v>39</v>
      </c>
    </row>
    <row r="2764" spans="1:30" x14ac:dyDescent="0.3">
      <c r="A2764" t="s">
        <v>570</v>
      </c>
      <c r="B2764" t="s">
        <v>571</v>
      </c>
      <c r="C2764">
        <v>10682</v>
      </c>
      <c r="D2764">
        <v>2903</v>
      </c>
      <c r="E2764" t="s">
        <v>5396</v>
      </c>
      <c r="F2764" t="s">
        <v>41</v>
      </c>
      <c r="G2764">
        <v>48</v>
      </c>
      <c r="H2764" s="1">
        <v>45793</v>
      </c>
      <c r="I2764" s="1">
        <v>41184</v>
      </c>
      <c r="J2764" t="s">
        <v>5145</v>
      </c>
      <c r="K2764" t="s">
        <v>35</v>
      </c>
      <c r="L2764" t="s">
        <v>2638</v>
      </c>
      <c r="M2764" t="s">
        <v>37</v>
      </c>
      <c r="N2764" t="s">
        <v>37</v>
      </c>
      <c r="O2764" t="s">
        <v>37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38</v>
      </c>
      <c r="AD2764" t="s">
        <v>39</v>
      </c>
    </row>
    <row r="2765" spans="1:30" x14ac:dyDescent="0.3">
      <c r="A2765" t="s">
        <v>570</v>
      </c>
      <c r="B2765" t="s">
        <v>571</v>
      </c>
      <c r="C2765">
        <v>10682</v>
      </c>
      <c r="D2765">
        <v>1333</v>
      </c>
      <c r="E2765" t="s">
        <v>2732</v>
      </c>
      <c r="F2765" t="s">
        <v>41</v>
      </c>
      <c r="G2765">
        <v>54</v>
      </c>
      <c r="H2765" s="1">
        <v>45783</v>
      </c>
      <c r="I2765" s="1">
        <v>39874</v>
      </c>
      <c r="J2765" t="s">
        <v>2733</v>
      </c>
      <c r="K2765" t="s">
        <v>35</v>
      </c>
      <c r="L2765" t="s">
        <v>4462</v>
      </c>
      <c r="M2765" t="s">
        <v>37</v>
      </c>
      <c r="N2765" t="s">
        <v>38</v>
      </c>
      <c r="O2765" t="s">
        <v>37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38</v>
      </c>
      <c r="AD2765" t="s">
        <v>39</v>
      </c>
    </row>
    <row r="2766" spans="1:30" x14ac:dyDescent="0.3">
      <c r="A2766" t="s">
        <v>570</v>
      </c>
      <c r="B2766" t="s">
        <v>571</v>
      </c>
      <c r="C2766">
        <v>10682</v>
      </c>
      <c r="D2766">
        <v>2904</v>
      </c>
      <c r="E2766" t="s">
        <v>5397</v>
      </c>
      <c r="F2766" t="s">
        <v>41</v>
      </c>
      <c r="G2766">
        <v>69</v>
      </c>
      <c r="H2766" s="1">
        <v>45793</v>
      </c>
      <c r="I2766" s="1">
        <v>43509</v>
      </c>
      <c r="J2766" t="s">
        <v>2183</v>
      </c>
      <c r="K2766" t="s">
        <v>35</v>
      </c>
      <c r="L2766" t="s">
        <v>499</v>
      </c>
      <c r="M2766" t="s">
        <v>37</v>
      </c>
      <c r="N2766" t="s">
        <v>37</v>
      </c>
      <c r="O2766" t="s">
        <v>37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38</v>
      </c>
      <c r="AD2766" t="s">
        <v>39</v>
      </c>
    </row>
    <row r="2767" spans="1:30" x14ac:dyDescent="0.3">
      <c r="A2767" t="s">
        <v>570</v>
      </c>
      <c r="B2767" t="s">
        <v>571</v>
      </c>
      <c r="C2767">
        <v>10682</v>
      </c>
      <c r="D2767">
        <v>2905</v>
      </c>
      <c r="E2767" t="s">
        <v>5398</v>
      </c>
      <c r="F2767" t="s">
        <v>41</v>
      </c>
      <c r="G2767">
        <v>65</v>
      </c>
      <c r="H2767" s="1">
        <v>45783</v>
      </c>
      <c r="I2767" s="1">
        <v>43343</v>
      </c>
      <c r="J2767" t="s">
        <v>67</v>
      </c>
      <c r="K2767" t="s">
        <v>35</v>
      </c>
      <c r="L2767" t="s">
        <v>4359</v>
      </c>
      <c r="M2767" t="s">
        <v>37</v>
      </c>
      <c r="N2767" t="s">
        <v>37</v>
      </c>
      <c r="O2767" t="s">
        <v>37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38</v>
      </c>
      <c r="AD2767" t="s">
        <v>39</v>
      </c>
    </row>
    <row r="2768" spans="1:30" x14ac:dyDescent="0.3">
      <c r="A2768" t="s">
        <v>570</v>
      </c>
      <c r="B2768" t="s">
        <v>571</v>
      </c>
      <c r="C2768">
        <v>10682</v>
      </c>
      <c r="D2768">
        <v>2906</v>
      </c>
      <c r="E2768" t="s">
        <v>5399</v>
      </c>
      <c r="F2768" t="s">
        <v>41</v>
      </c>
      <c r="G2768">
        <v>54</v>
      </c>
      <c r="H2768" s="1">
        <v>45793</v>
      </c>
      <c r="I2768" s="1">
        <v>44334</v>
      </c>
      <c r="J2768" t="s">
        <v>796</v>
      </c>
      <c r="K2768" t="s">
        <v>35</v>
      </c>
      <c r="L2768" t="s">
        <v>3065</v>
      </c>
      <c r="M2768" t="s">
        <v>37</v>
      </c>
      <c r="N2768" t="s">
        <v>37</v>
      </c>
      <c r="O2768" t="s">
        <v>37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38</v>
      </c>
      <c r="AD2768" t="s">
        <v>39</v>
      </c>
    </row>
    <row r="2769" spans="1:30" x14ac:dyDescent="0.3">
      <c r="A2769" t="s">
        <v>570</v>
      </c>
      <c r="B2769" t="s">
        <v>571</v>
      </c>
      <c r="C2769">
        <v>10682</v>
      </c>
      <c r="D2769">
        <v>698</v>
      </c>
      <c r="E2769" t="s">
        <v>1408</v>
      </c>
      <c r="F2769" t="s">
        <v>41</v>
      </c>
      <c r="G2769">
        <v>67</v>
      </c>
      <c r="H2769" s="1">
        <v>45783</v>
      </c>
      <c r="I2769" s="1">
        <v>41208</v>
      </c>
      <c r="J2769" t="s">
        <v>1409</v>
      </c>
      <c r="K2769" t="s">
        <v>35</v>
      </c>
      <c r="L2769" t="s">
        <v>332</v>
      </c>
      <c r="M2769" t="s">
        <v>37</v>
      </c>
      <c r="N2769" t="s">
        <v>37</v>
      </c>
      <c r="O2769" t="s">
        <v>37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38</v>
      </c>
      <c r="AD2769" t="s">
        <v>39</v>
      </c>
    </row>
    <row r="2770" spans="1:30" hidden="1" x14ac:dyDescent="0.3">
      <c r="A2770" t="s">
        <v>570</v>
      </c>
      <c r="B2770" t="s">
        <v>571</v>
      </c>
      <c r="C2770">
        <v>10682</v>
      </c>
      <c r="D2770">
        <v>1529</v>
      </c>
      <c r="E2770" t="s">
        <v>3098</v>
      </c>
      <c r="F2770" t="s">
        <v>41</v>
      </c>
      <c r="G2770">
        <v>17</v>
      </c>
      <c r="H2770" s="1">
        <v>45793</v>
      </c>
      <c r="I2770" s="1">
        <v>45779</v>
      </c>
      <c r="J2770" t="s">
        <v>3099</v>
      </c>
      <c r="K2770" t="s">
        <v>46</v>
      </c>
      <c r="L2770" t="s">
        <v>1188</v>
      </c>
      <c r="M2770" t="s">
        <v>37</v>
      </c>
      <c r="N2770" t="s">
        <v>37</v>
      </c>
      <c r="O2770" t="s">
        <v>37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38</v>
      </c>
      <c r="AD2770" t="s">
        <v>39</v>
      </c>
    </row>
    <row r="2771" spans="1:30" x14ac:dyDescent="0.3">
      <c r="A2771" t="s">
        <v>570</v>
      </c>
      <c r="B2771" t="s">
        <v>571</v>
      </c>
      <c r="C2771">
        <v>10682</v>
      </c>
      <c r="D2771">
        <v>2907</v>
      </c>
      <c r="E2771" t="s">
        <v>5400</v>
      </c>
      <c r="F2771" t="s">
        <v>41</v>
      </c>
      <c r="G2771">
        <v>49</v>
      </c>
      <c r="H2771" s="1">
        <v>45783</v>
      </c>
      <c r="I2771" s="1">
        <v>41305</v>
      </c>
      <c r="J2771" t="s">
        <v>1678</v>
      </c>
      <c r="K2771" t="s">
        <v>35</v>
      </c>
      <c r="L2771" t="s">
        <v>949</v>
      </c>
      <c r="M2771" t="s">
        <v>37</v>
      </c>
      <c r="N2771" t="s">
        <v>37</v>
      </c>
      <c r="O2771" t="s">
        <v>37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38</v>
      </c>
      <c r="AD2771" t="s">
        <v>39</v>
      </c>
    </row>
    <row r="2772" spans="1:30" x14ac:dyDescent="0.3">
      <c r="A2772" t="s">
        <v>570</v>
      </c>
      <c r="B2772" t="s">
        <v>571</v>
      </c>
      <c r="C2772">
        <v>10682</v>
      </c>
      <c r="D2772">
        <v>2908</v>
      </c>
      <c r="E2772" t="s">
        <v>5401</v>
      </c>
      <c r="F2772" t="s">
        <v>41</v>
      </c>
      <c r="G2772">
        <v>25</v>
      </c>
      <c r="H2772" s="1">
        <v>45793</v>
      </c>
      <c r="I2772" s="1">
        <v>44663</v>
      </c>
      <c r="J2772" t="s">
        <v>5402</v>
      </c>
      <c r="K2772" t="s">
        <v>35</v>
      </c>
      <c r="L2772" t="s">
        <v>639</v>
      </c>
      <c r="M2772" t="s">
        <v>37</v>
      </c>
      <c r="N2772" t="s">
        <v>37</v>
      </c>
      <c r="O2772" t="s">
        <v>37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38</v>
      </c>
      <c r="AD2772" t="s">
        <v>39</v>
      </c>
    </row>
    <row r="2773" spans="1:30" x14ac:dyDescent="0.3">
      <c r="A2773" t="s">
        <v>570</v>
      </c>
      <c r="B2773" t="s">
        <v>571</v>
      </c>
      <c r="C2773">
        <v>10682</v>
      </c>
      <c r="D2773">
        <v>2909</v>
      </c>
      <c r="E2773" t="s">
        <v>5403</v>
      </c>
      <c r="F2773" t="s">
        <v>33</v>
      </c>
      <c r="G2773">
        <v>51</v>
      </c>
      <c r="H2773" s="1">
        <v>45783</v>
      </c>
      <c r="I2773" s="1">
        <v>42780</v>
      </c>
      <c r="J2773" t="s">
        <v>704</v>
      </c>
      <c r="K2773" t="s">
        <v>35</v>
      </c>
      <c r="L2773" t="s">
        <v>2409</v>
      </c>
      <c r="M2773" t="s">
        <v>37</v>
      </c>
      <c r="N2773" t="s">
        <v>37</v>
      </c>
      <c r="O2773" t="s">
        <v>37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38</v>
      </c>
      <c r="AD2773" t="s">
        <v>39</v>
      </c>
    </row>
    <row r="2774" spans="1:30" hidden="1" x14ac:dyDescent="0.3">
      <c r="A2774" t="s">
        <v>570</v>
      </c>
      <c r="B2774" t="s">
        <v>571</v>
      </c>
      <c r="C2774">
        <v>10682</v>
      </c>
      <c r="D2774">
        <v>2910</v>
      </c>
      <c r="E2774" t="s">
        <v>5404</v>
      </c>
      <c r="F2774" t="s">
        <v>41</v>
      </c>
      <c r="G2774">
        <v>47</v>
      </c>
      <c r="H2774" s="1">
        <v>45783</v>
      </c>
      <c r="I2774" s="1"/>
      <c r="J2774" t="s">
        <v>3620</v>
      </c>
      <c r="K2774" t="s">
        <v>35</v>
      </c>
      <c r="L2774" t="s">
        <v>5405</v>
      </c>
      <c r="M2774" t="s">
        <v>37</v>
      </c>
      <c r="N2774" t="s">
        <v>38</v>
      </c>
      <c r="O2774" t="s">
        <v>37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38</v>
      </c>
      <c r="AD2774" t="s">
        <v>39</v>
      </c>
    </row>
    <row r="2775" spans="1:30" x14ac:dyDescent="0.3">
      <c r="A2775" t="s">
        <v>570</v>
      </c>
      <c r="B2775" t="s">
        <v>571</v>
      </c>
      <c r="C2775">
        <v>10682</v>
      </c>
      <c r="D2775">
        <v>2911</v>
      </c>
      <c r="E2775" t="s">
        <v>5406</v>
      </c>
      <c r="F2775" t="s">
        <v>33</v>
      </c>
      <c r="G2775">
        <v>25</v>
      </c>
      <c r="H2775" s="1">
        <v>45793</v>
      </c>
      <c r="I2775" s="1">
        <v>39120</v>
      </c>
      <c r="J2775" t="s">
        <v>1053</v>
      </c>
      <c r="K2775" t="s">
        <v>35</v>
      </c>
      <c r="L2775" t="s">
        <v>5407</v>
      </c>
      <c r="M2775" t="s">
        <v>37</v>
      </c>
      <c r="N2775" t="s">
        <v>37</v>
      </c>
      <c r="O2775" t="s">
        <v>37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38</v>
      </c>
      <c r="AD2775" t="s">
        <v>39</v>
      </c>
    </row>
    <row r="2776" spans="1:30" x14ac:dyDescent="0.3">
      <c r="A2776" t="s">
        <v>570</v>
      </c>
      <c r="B2776" t="s">
        <v>571</v>
      </c>
      <c r="C2776">
        <v>10682</v>
      </c>
      <c r="D2776">
        <v>2558</v>
      </c>
      <c r="E2776" t="s">
        <v>4816</v>
      </c>
      <c r="F2776" t="s">
        <v>41</v>
      </c>
      <c r="G2776">
        <v>29</v>
      </c>
      <c r="H2776" s="1">
        <v>45783</v>
      </c>
      <c r="I2776" s="1">
        <v>45727</v>
      </c>
      <c r="J2776" t="s">
        <v>3658</v>
      </c>
      <c r="K2776" t="s">
        <v>35</v>
      </c>
      <c r="L2776" t="s">
        <v>3124</v>
      </c>
      <c r="M2776" t="s">
        <v>37</v>
      </c>
      <c r="N2776" t="s">
        <v>37</v>
      </c>
      <c r="O2776" t="s">
        <v>37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38</v>
      </c>
      <c r="AD2776" t="s">
        <v>39</v>
      </c>
    </row>
    <row r="2777" spans="1:30" hidden="1" x14ac:dyDescent="0.3">
      <c r="A2777" t="s">
        <v>570</v>
      </c>
      <c r="B2777" t="s">
        <v>571</v>
      </c>
      <c r="C2777">
        <v>10682</v>
      </c>
      <c r="D2777">
        <v>2912</v>
      </c>
      <c r="E2777" t="s">
        <v>5408</v>
      </c>
      <c r="F2777" t="s">
        <v>33</v>
      </c>
      <c r="H2777" s="1">
        <v>45793</v>
      </c>
      <c r="I2777" s="1"/>
      <c r="J2777" t="s">
        <v>46</v>
      </c>
      <c r="K2777" t="s">
        <v>46</v>
      </c>
      <c r="L2777" t="s">
        <v>46</v>
      </c>
      <c r="M2777" t="s">
        <v>37</v>
      </c>
      <c r="N2777" t="s">
        <v>37</v>
      </c>
      <c r="O2777" t="s">
        <v>37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38</v>
      </c>
      <c r="AD2777" t="s">
        <v>39</v>
      </c>
    </row>
    <row r="2778" spans="1:30" x14ac:dyDescent="0.3">
      <c r="A2778" t="s">
        <v>570</v>
      </c>
      <c r="B2778" t="s">
        <v>571</v>
      </c>
      <c r="C2778">
        <v>10682</v>
      </c>
      <c r="D2778">
        <v>2913</v>
      </c>
      <c r="E2778" t="s">
        <v>5409</v>
      </c>
      <c r="F2778" t="s">
        <v>41</v>
      </c>
      <c r="G2778">
        <v>41</v>
      </c>
      <c r="H2778" s="1">
        <v>45793</v>
      </c>
      <c r="I2778" s="1">
        <v>45342</v>
      </c>
      <c r="J2778" t="s">
        <v>5410</v>
      </c>
      <c r="K2778" t="s">
        <v>35</v>
      </c>
      <c r="L2778" t="s">
        <v>1019</v>
      </c>
      <c r="M2778" t="s">
        <v>37</v>
      </c>
      <c r="N2778" t="s">
        <v>37</v>
      </c>
      <c r="O2778" t="s">
        <v>37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38</v>
      </c>
      <c r="AD2778" t="s">
        <v>39</v>
      </c>
    </row>
    <row r="2779" spans="1:30" x14ac:dyDescent="0.3">
      <c r="A2779" t="s">
        <v>570</v>
      </c>
      <c r="B2779" t="s">
        <v>571</v>
      </c>
      <c r="C2779">
        <v>10682</v>
      </c>
      <c r="D2779">
        <v>656</v>
      </c>
      <c r="E2779" t="s">
        <v>1315</v>
      </c>
      <c r="F2779" t="s">
        <v>33</v>
      </c>
      <c r="G2779">
        <v>50</v>
      </c>
      <c r="H2779" s="1">
        <v>45722</v>
      </c>
      <c r="I2779" s="1">
        <v>39874</v>
      </c>
      <c r="J2779" t="s">
        <v>1316</v>
      </c>
      <c r="K2779" t="s">
        <v>1317</v>
      </c>
      <c r="L2779" t="s">
        <v>1318</v>
      </c>
      <c r="M2779" t="s">
        <v>37</v>
      </c>
      <c r="N2779" t="s">
        <v>37</v>
      </c>
      <c r="O2779" t="s">
        <v>37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38</v>
      </c>
      <c r="AD2779" t="s">
        <v>39</v>
      </c>
    </row>
    <row r="2780" spans="1:30" x14ac:dyDescent="0.3">
      <c r="A2780" t="s">
        <v>570</v>
      </c>
      <c r="B2780" t="s">
        <v>571</v>
      </c>
      <c r="C2780">
        <v>10682</v>
      </c>
      <c r="D2780">
        <v>2914</v>
      </c>
      <c r="E2780" t="s">
        <v>5411</v>
      </c>
      <c r="F2780" t="s">
        <v>41</v>
      </c>
      <c r="G2780">
        <v>58</v>
      </c>
      <c r="H2780" s="1">
        <v>45722</v>
      </c>
      <c r="I2780" s="1">
        <v>39832</v>
      </c>
      <c r="J2780" t="s">
        <v>3618</v>
      </c>
      <c r="K2780" t="s">
        <v>35</v>
      </c>
      <c r="L2780" t="s">
        <v>2519</v>
      </c>
      <c r="M2780" t="s">
        <v>38</v>
      </c>
      <c r="N2780" t="s">
        <v>38</v>
      </c>
      <c r="O2780" t="s">
        <v>37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38</v>
      </c>
      <c r="AD2780" t="s">
        <v>39</v>
      </c>
    </row>
    <row r="2781" spans="1:30" x14ac:dyDescent="0.3">
      <c r="A2781" t="s">
        <v>570</v>
      </c>
      <c r="B2781" t="s">
        <v>571</v>
      </c>
      <c r="C2781">
        <v>10682</v>
      </c>
      <c r="D2781">
        <v>2915</v>
      </c>
      <c r="E2781" t="s">
        <v>5412</v>
      </c>
      <c r="F2781" t="s">
        <v>41</v>
      </c>
      <c r="G2781">
        <v>58</v>
      </c>
      <c r="H2781" s="1">
        <v>45722</v>
      </c>
      <c r="I2781" s="1">
        <v>42704</v>
      </c>
      <c r="J2781" t="s">
        <v>3756</v>
      </c>
      <c r="K2781" t="s">
        <v>35</v>
      </c>
      <c r="L2781" t="s">
        <v>2802</v>
      </c>
      <c r="M2781" t="s">
        <v>37</v>
      </c>
      <c r="N2781" t="s">
        <v>37</v>
      </c>
      <c r="O2781" t="s">
        <v>37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38</v>
      </c>
      <c r="AD2781" t="s">
        <v>39</v>
      </c>
    </row>
    <row r="2782" spans="1:30" x14ac:dyDescent="0.3">
      <c r="A2782" t="s">
        <v>570</v>
      </c>
      <c r="B2782" t="s">
        <v>571</v>
      </c>
      <c r="C2782">
        <v>10682</v>
      </c>
      <c r="D2782">
        <v>2916</v>
      </c>
      <c r="E2782" t="s">
        <v>5413</v>
      </c>
      <c r="F2782" t="s">
        <v>33</v>
      </c>
      <c r="G2782">
        <v>42</v>
      </c>
      <c r="H2782" s="1">
        <v>45793</v>
      </c>
      <c r="I2782" s="1">
        <v>41339</v>
      </c>
      <c r="J2782" t="s">
        <v>4272</v>
      </c>
      <c r="K2782" t="s">
        <v>35</v>
      </c>
      <c r="L2782" t="s">
        <v>712</v>
      </c>
      <c r="M2782" t="s">
        <v>37</v>
      </c>
      <c r="N2782" t="s">
        <v>37</v>
      </c>
      <c r="O2782" t="s">
        <v>37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38</v>
      </c>
      <c r="AD2782" t="s">
        <v>39</v>
      </c>
    </row>
    <row r="2783" spans="1:30" x14ac:dyDescent="0.3">
      <c r="A2783" t="s">
        <v>570</v>
      </c>
      <c r="B2783" t="s">
        <v>571</v>
      </c>
      <c r="C2783">
        <v>10682</v>
      </c>
      <c r="D2783">
        <v>509</v>
      </c>
      <c r="E2783" t="s">
        <v>942</v>
      </c>
      <c r="F2783" t="s">
        <v>41</v>
      </c>
      <c r="G2783">
        <v>45</v>
      </c>
      <c r="H2783" s="1">
        <v>45722</v>
      </c>
      <c r="I2783" s="1">
        <v>45267</v>
      </c>
      <c r="J2783" t="s">
        <v>943</v>
      </c>
      <c r="K2783" t="s">
        <v>35</v>
      </c>
      <c r="L2783" t="s">
        <v>332</v>
      </c>
      <c r="M2783" t="s">
        <v>37</v>
      </c>
      <c r="N2783" t="s">
        <v>37</v>
      </c>
      <c r="O2783" t="s">
        <v>37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38</v>
      </c>
      <c r="AD2783" t="s">
        <v>39</v>
      </c>
    </row>
    <row r="2784" spans="1:30" x14ac:dyDescent="0.3">
      <c r="A2784" t="s">
        <v>570</v>
      </c>
      <c r="B2784" t="s">
        <v>571</v>
      </c>
      <c r="C2784">
        <v>10682</v>
      </c>
      <c r="D2784">
        <v>2917</v>
      </c>
      <c r="E2784" t="s">
        <v>5414</v>
      </c>
      <c r="F2784" t="s">
        <v>41</v>
      </c>
      <c r="G2784">
        <v>43</v>
      </c>
      <c r="H2784" s="1">
        <v>45793</v>
      </c>
      <c r="I2784" s="1">
        <v>43076</v>
      </c>
      <c r="J2784" t="s">
        <v>2314</v>
      </c>
      <c r="K2784" t="s">
        <v>35</v>
      </c>
      <c r="L2784" t="s">
        <v>524</v>
      </c>
      <c r="M2784" t="s">
        <v>37</v>
      </c>
      <c r="N2784" t="s">
        <v>37</v>
      </c>
      <c r="O2784" t="s">
        <v>37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38</v>
      </c>
      <c r="AD2784" t="s">
        <v>39</v>
      </c>
    </row>
    <row r="2785" spans="1:30" x14ac:dyDescent="0.3">
      <c r="A2785" t="s">
        <v>570</v>
      </c>
      <c r="B2785" t="s">
        <v>571</v>
      </c>
      <c r="C2785">
        <v>10682</v>
      </c>
      <c r="D2785">
        <v>2918</v>
      </c>
      <c r="E2785" t="s">
        <v>5415</v>
      </c>
      <c r="F2785" t="s">
        <v>41</v>
      </c>
      <c r="G2785">
        <v>52</v>
      </c>
      <c r="H2785" s="1">
        <v>45722</v>
      </c>
      <c r="I2785" s="1">
        <v>41278</v>
      </c>
      <c r="J2785" t="s">
        <v>762</v>
      </c>
      <c r="K2785" t="s">
        <v>35</v>
      </c>
      <c r="L2785" t="s">
        <v>961</v>
      </c>
      <c r="M2785" t="s">
        <v>37</v>
      </c>
      <c r="N2785" t="s">
        <v>37</v>
      </c>
      <c r="O2785" t="s">
        <v>37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38</v>
      </c>
      <c r="AD2785" t="s">
        <v>39</v>
      </c>
    </row>
    <row r="2786" spans="1:30" x14ac:dyDescent="0.3">
      <c r="A2786" t="s">
        <v>570</v>
      </c>
      <c r="B2786" t="s">
        <v>571</v>
      </c>
      <c r="C2786">
        <v>10682</v>
      </c>
      <c r="D2786">
        <v>2919</v>
      </c>
      <c r="E2786" t="s">
        <v>5416</v>
      </c>
      <c r="F2786" t="s">
        <v>41</v>
      </c>
      <c r="G2786">
        <v>28</v>
      </c>
      <c r="H2786" s="1">
        <v>45793</v>
      </c>
      <c r="I2786" s="1">
        <v>44995</v>
      </c>
      <c r="J2786" t="s">
        <v>4693</v>
      </c>
      <c r="K2786" t="s">
        <v>35</v>
      </c>
      <c r="L2786" t="s">
        <v>1389</v>
      </c>
      <c r="M2786" t="s">
        <v>37</v>
      </c>
      <c r="N2786" t="s">
        <v>37</v>
      </c>
      <c r="O2786" t="s">
        <v>37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38</v>
      </c>
      <c r="AD2786" t="s">
        <v>39</v>
      </c>
    </row>
    <row r="2787" spans="1:30" x14ac:dyDescent="0.3">
      <c r="A2787" t="s">
        <v>570</v>
      </c>
      <c r="B2787" t="s">
        <v>571</v>
      </c>
      <c r="C2787">
        <v>10682</v>
      </c>
      <c r="D2787">
        <v>2920</v>
      </c>
      <c r="E2787" t="s">
        <v>5417</v>
      </c>
      <c r="F2787" t="s">
        <v>33</v>
      </c>
      <c r="G2787">
        <v>63</v>
      </c>
      <c r="H2787" s="1">
        <v>45722</v>
      </c>
      <c r="I2787" s="1">
        <v>41198</v>
      </c>
      <c r="J2787" t="s">
        <v>5418</v>
      </c>
      <c r="K2787" t="s">
        <v>35</v>
      </c>
      <c r="L2787" t="s">
        <v>1185</v>
      </c>
      <c r="M2787" t="s">
        <v>37</v>
      </c>
      <c r="N2787" t="s">
        <v>37</v>
      </c>
      <c r="O2787" t="s">
        <v>37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38</v>
      </c>
      <c r="AD2787" t="s">
        <v>39</v>
      </c>
    </row>
    <row r="2788" spans="1:30" x14ac:dyDescent="0.3">
      <c r="A2788" t="s">
        <v>570</v>
      </c>
      <c r="B2788" t="s">
        <v>571</v>
      </c>
      <c r="C2788">
        <v>10682</v>
      </c>
      <c r="D2788">
        <v>2921</v>
      </c>
      <c r="E2788" t="s">
        <v>5419</v>
      </c>
      <c r="F2788" t="s">
        <v>41</v>
      </c>
      <c r="G2788">
        <v>65</v>
      </c>
      <c r="H2788" s="1">
        <v>45722</v>
      </c>
      <c r="I2788" s="1">
        <v>41198</v>
      </c>
      <c r="J2788" t="s">
        <v>1299</v>
      </c>
      <c r="K2788" t="s">
        <v>35</v>
      </c>
      <c r="L2788" t="s">
        <v>3152</v>
      </c>
      <c r="M2788" t="s">
        <v>37</v>
      </c>
      <c r="N2788" t="s">
        <v>37</v>
      </c>
      <c r="O2788" t="s">
        <v>37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38</v>
      </c>
      <c r="AD2788" t="s">
        <v>39</v>
      </c>
    </row>
    <row r="2789" spans="1:30" x14ac:dyDescent="0.3">
      <c r="A2789" t="s">
        <v>570</v>
      </c>
      <c r="B2789" t="s">
        <v>571</v>
      </c>
      <c r="C2789">
        <v>10682</v>
      </c>
      <c r="D2789">
        <v>2922</v>
      </c>
      <c r="E2789" t="s">
        <v>5420</v>
      </c>
      <c r="F2789" t="s">
        <v>33</v>
      </c>
      <c r="G2789">
        <v>28</v>
      </c>
      <c r="H2789" s="1">
        <v>45793</v>
      </c>
      <c r="I2789" s="1">
        <v>39076</v>
      </c>
      <c r="J2789" t="s">
        <v>638</v>
      </c>
      <c r="K2789" t="s">
        <v>1796</v>
      </c>
      <c r="L2789" t="s">
        <v>706</v>
      </c>
      <c r="M2789" t="s">
        <v>37</v>
      </c>
      <c r="N2789" t="s">
        <v>37</v>
      </c>
      <c r="O2789" t="s">
        <v>37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38</v>
      </c>
      <c r="AD2789" t="s">
        <v>39</v>
      </c>
    </row>
    <row r="2790" spans="1:30" x14ac:dyDescent="0.3">
      <c r="A2790" t="s">
        <v>570</v>
      </c>
      <c r="B2790" t="s">
        <v>571</v>
      </c>
      <c r="C2790">
        <v>10682</v>
      </c>
      <c r="D2790">
        <v>2923</v>
      </c>
      <c r="E2790" t="s">
        <v>5421</v>
      </c>
      <c r="F2790" t="s">
        <v>33</v>
      </c>
      <c r="G2790">
        <v>54</v>
      </c>
      <c r="H2790" s="1">
        <v>45793</v>
      </c>
      <c r="I2790" s="1">
        <v>42641</v>
      </c>
      <c r="J2790" t="s">
        <v>2071</v>
      </c>
      <c r="K2790" t="s">
        <v>35</v>
      </c>
      <c r="L2790" t="s">
        <v>5422</v>
      </c>
      <c r="M2790" t="s">
        <v>37</v>
      </c>
      <c r="N2790" t="s">
        <v>37</v>
      </c>
      <c r="O2790" t="s">
        <v>37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38</v>
      </c>
      <c r="AD2790" t="s">
        <v>39</v>
      </c>
    </row>
    <row r="2791" spans="1:30" x14ac:dyDescent="0.3">
      <c r="A2791" t="s">
        <v>570</v>
      </c>
      <c r="B2791" t="s">
        <v>571</v>
      </c>
      <c r="C2791">
        <v>10682</v>
      </c>
      <c r="D2791">
        <v>514</v>
      </c>
      <c r="E2791" t="s">
        <v>956</v>
      </c>
      <c r="F2791" t="s">
        <v>41</v>
      </c>
      <c r="G2791">
        <v>49</v>
      </c>
      <c r="H2791" s="1">
        <v>45722</v>
      </c>
      <c r="I2791" s="1">
        <v>42999</v>
      </c>
      <c r="J2791" t="s">
        <v>957</v>
      </c>
      <c r="K2791" t="s">
        <v>35</v>
      </c>
      <c r="L2791" t="s">
        <v>958</v>
      </c>
      <c r="M2791" t="s">
        <v>37</v>
      </c>
      <c r="N2791" t="s">
        <v>37</v>
      </c>
      <c r="O2791" t="s">
        <v>37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38</v>
      </c>
      <c r="AD2791" t="s">
        <v>39</v>
      </c>
    </row>
    <row r="2792" spans="1:30" x14ac:dyDescent="0.3">
      <c r="A2792" t="s">
        <v>570</v>
      </c>
      <c r="B2792" t="s">
        <v>571</v>
      </c>
      <c r="C2792">
        <v>10682</v>
      </c>
      <c r="D2792">
        <v>2924</v>
      </c>
      <c r="E2792" t="s">
        <v>5423</v>
      </c>
      <c r="F2792" t="s">
        <v>33</v>
      </c>
      <c r="G2792">
        <v>54</v>
      </c>
      <c r="H2792" s="1">
        <v>45793</v>
      </c>
      <c r="I2792" s="1">
        <v>39581</v>
      </c>
      <c r="J2792" t="s">
        <v>909</v>
      </c>
      <c r="K2792" t="s">
        <v>35</v>
      </c>
      <c r="L2792" t="s">
        <v>1559</v>
      </c>
      <c r="M2792" t="s">
        <v>37</v>
      </c>
      <c r="N2792" t="s">
        <v>37</v>
      </c>
      <c r="O2792" t="s">
        <v>37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38</v>
      </c>
      <c r="AD2792" t="s">
        <v>39</v>
      </c>
    </row>
    <row r="2793" spans="1:30" x14ac:dyDescent="0.3">
      <c r="A2793" t="s">
        <v>570</v>
      </c>
      <c r="B2793" t="s">
        <v>571</v>
      </c>
      <c r="C2793">
        <v>10682</v>
      </c>
      <c r="D2793">
        <v>2925</v>
      </c>
      <c r="E2793" t="s">
        <v>5424</v>
      </c>
      <c r="F2793" t="s">
        <v>33</v>
      </c>
      <c r="G2793">
        <v>60</v>
      </c>
      <c r="H2793" s="1">
        <v>45722</v>
      </c>
      <c r="I2793" s="1">
        <v>43265</v>
      </c>
      <c r="J2793" t="s">
        <v>2258</v>
      </c>
      <c r="K2793" t="s">
        <v>35</v>
      </c>
      <c r="L2793" t="s">
        <v>2106</v>
      </c>
      <c r="M2793" t="s">
        <v>37</v>
      </c>
      <c r="N2793" t="s">
        <v>37</v>
      </c>
      <c r="O2793" t="s">
        <v>37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38</v>
      </c>
      <c r="AD2793" t="s">
        <v>39</v>
      </c>
    </row>
    <row r="2794" spans="1:30" x14ac:dyDescent="0.3">
      <c r="A2794" t="s">
        <v>570</v>
      </c>
      <c r="B2794" t="s">
        <v>571</v>
      </c>
      <c r="C2794">
        <v>10682</v>
      </c>
      <c r="D2794">
        <v>2926</v>
      </c>
      <c r="E2794" t="s">
        <v>5425</v>
      </c>
      <c r="F2794" t="s">
        <v>41</v>
      </c>
      <c r="G2794">
        <v>39</v>
      </c>
      <c r="H2794" s="1">
        <v>45793</v>
      </c>
      <c r="I2794" s="1">
        <v>42111</v>
      </c>
      <c r="J2794" t="s">
        <v>4291</v>
      </c>
      <c r="K2794" t="s">
        <v>35</v>
      </c>
      <c r="L2794" t="s">
        <v>965</v>
      </c>
      <c r="M2794" t="s">
        <v>37</v>
      </c>
      <c r="N2794" t="s">
        <v>38</v>
      </c>
      <c r="O2794" t="s">
        <v>37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38</v>
      </c>
      <c r="AD2794" t="s">
        <v>39</v>
      </c>
    </row>
    <row r="2795" spans="1:30" x14ac:dyDescent="0.3">
      <c r="A2795" t="s">
        <v>570</v>
      </c>
      <c r="B2795" t="s">
        <v>571</v>
      </c>
      <c r="C2795">
        <v>10682</v>
      </c>
      <c r="D2795">
        <v>2927</v>
      </c>
      <c r="E2795" t="s">
        <v>5426</v>
      </c>
      <c r="F2795" t="s">
        <v>33</v>
      </c>
      <c r="G2795">
        <v>54</v>
      </c>
      <c r="H2795" s="1">
        <v>45722</v>
      </c>
      <c r="I2795" s="1">
        <v>39640</v>
      </c>
      <c r="J2795" t="s">
        <v>5427</v>
      </c>
      <c r="K2795" t="s">
        <v>35</v>
      </c>
      <c r="L2795" t="s">
        <v>1632</v>
      </c>
      <c r="M2795" t="s">
        <v>37</v>
      </c>
      <c r="N2795" t="s">
        <v>38</v>
      </c>
      <c r="O2795" t="s">
        <v>37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38</v>
      </c>
      <c r="AD2795" t="s">
        <v>39</v>
      </c>
    </row>
    <row r="2796" spans="1:30" x14ac:dyDescent="0.3">
      <c r="A2796" t="s">
        <v>570</v>
      </c>
      <c r="B2796" t="s">
        <v>571</v>
      </c>
      <c r="C2796">
        <v>10682</v>
      </c>
      <c r="D2796">
        <v>2928</v>
      </c>
      <c r="E2796" t="s">
        <v>5428</v>
      </c>
      <c r="F2796" t="s">
        <v>41</v>
      </c>
      <c r="G2796">
        <v>62</v>
      </c>
      <c r="H2796" s="1">
        <v>45793</v>
      </c>
      <c r="I2796" s="1">
        <v>45077</v>
      </c>
      <c r="J2796" t="s">
        <v>5429</v>
      </c>
      <c r="K2796" t="s">
        <v>5430</v>
      </c>
      <c r="L2796" t="s">
        <v>4350</v>
      </c>
      <c r="M2796" t="s">
        <v>37</v>
      </c>
      <c r="N2796" t="s">
        <v>37</v>
      </c>
      <c r="O2796" t="s">
        <v>37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39</v>
      </c>
      <c r="AD2796" t="s">
        <v>39</v>
      </c>
    </row>
    <row r="2797" spans="1:30" x14ac:dyDescent="0.3">
      <c r="A2797" t="s">
        <v>570</v>
      </c>
      <c r="B2797" t="s">
        <v>571</v>
      </c>
      <c r="C2797">
        <v>10682</v>
      </c>
      <c r="D2797">
        <v>510</v>
      </c>
      <c r="E2797" t="s">
        <v>944</v>
      </c>
      <c r="F2797" t="s">
        <v>33</v>
      </c>
      <c r="G2797">
        <v>44</v>
      </c>
      <c r="H2797" s="1">
        <v>45722</v>
      </c>
      <c r="I2797" s="1">
        <v>40751</v>
      </c>
      <c r="J2797" t="s">
        <v>945</v>
      </c>
      <c r="K2797" t="s">
        <v>35</v>
      </c>
      <c r="L2797" t="s">
        <v>946</v>
      </c>
      <c r="M2797" t="s">
        <v>37</v>
      </c>
      <c r="N2797" t="s">
        <v>37</v>
      </c>
      <c r="O2797" t="s">
        <v>37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38</v>
      </c>
      <c r="AD2797" t="s">
        <v>39</v>
      </c>
    </row>
    <row r="2798" spans="1:30" hidden="1" x14ac:dyDescent="0.3">
      <c r="A2798" t="s">
        <v>570</v>
      </c>
      <c r="B2798" t="s">
        <v>571</v>
      </c>
      <c r="C2798">
        <v>10682</v>
      </c>
      <c r="D2798">
        <v>2929</v>
      </c>
      <c r="E2798" t="s">
        <v>5431</v>
      </c>
      <c r="F2798" t="s">
        <v>33</v>
      </c>
      <c r="G2798">
        <v>32</v>
      </c>
      <c r="H2798" s="1">
        <v>45783</v>
      </c>
      <c r="I2798" s="1">
        <v>45726</v>
      </c>
      <c r="J2798" t="s">
        <v>5432</v>
      </c>
      <c r="K2798" t="s">
        <v>46</v>
      </c>
      <c r="L2798" t="s">
        <v>1843</v>
      </c>
      <c r="M2798" t="s">
        <v>37</v>
      </c>
      <c r="N2798" t="s">
        <v>37</v>
      </c>
      <c r="O2798" t="s">
        <v>37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38</v>
      </c>
      <c r="AD2798" t="s">
        <v>39</v>
      </c>
    </row>
    <row r="2799" spans="1:30" x14ac:dyDescent="0.3">
      <c r="A2799" t="s">
        <v>570</v>
      </c>
      <c r="B2799" t="s">
        <v>571</v>
      </c>
      <c r="C2799">
        <v>10682</v>
      </c>
      <c r="D2799">
        <v>1648</v>
      </c>
      <c r="E2799" t="s">
        <v>3329</v>
      </c>
      <c r="F2799" t="s">
        <v>41</v>
      </c>
      <c r="G2799">
        <v>33</v>
      </c>
      <c r="H2799" s="1">
        <v>45722</v>
      </c>
      <c r="I2799" s="1">
        <v>45007</v>
      </c>
      <c r="J2799" t="s">
        <v>3330</v>
      </c>
      <c r="K2799" t="s">
        <v>625</v>
      </c>
      <c r="L2799" t="s">
        <v>2205</v>
      </c>
      <c r="M2799" t="s">
        <v>37</v>
      </c>
      <c r="N2799" t="s">
        <v>38</v>
      </c>
      <c r="O2799" t="s">
        <v>37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38</v>
      </c>
      <c r="AD2799" t="s">
        <v>39</v>
      </c>
    </row>
    <row r="2800" spans="1:30" x14ac:dyDescent="0.3">
      <c r="A2800" t="s">
        <v>570</v>
      </c>
      <c r="B2800" t="s">
        <v>571</v>
      </c>
      <c r="C2800">
        <v>10682</v>
      </c>
      <c r="D2800">
        <v>2930</v>
      </c>
      <c r="E2800" t="s">
        <v>5433</v>
      </c>
      <c r="F2800" t="s">
        <v>41</v>
      </c>
      <c r="G2800">
        <v>52</v>
      </c>
      <c r="H2800" s="1">
        <v>45793</v>
      </c>
      <c r="I2800" s="1">
        <v>39548</v>
      </c>
      <c r="J2800" t="s">
        <v>5434</v>
      </c>
      <c r="K2800" t="s">
        <v>1317</v>
      </c>
      <c r="L2800" t="s">
        <v>4051</v>
      </c>
      <c r="M2800" t="s">
        <v>37</v>
      </c>
      <c r="N2800" t="s">
        <v>37</v>
      </c>
      <c r="O2800" t="s">
        <v>37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38</v>
      </c>
      <c r="AD2800" t="s">
        <v>39</v>
      </c>
    </row>
    <row r="2801" spans="1:30" x14ac:dyDescent="0.3">
      <c r="A2801" t="s">
        <v>570</v>
      </c>
      <c r="B2801" t="s">
        <v>571</v>
      </c>
      <c r="C2801">
        <v>10682</v>
      </c>
      <c r="D2801">
        <v>2931</v>
      </c>
      <c r="E2801" t="s">
        <v>5435</v>
      </c>
      <c r="F2801" t="s">
        <v>33</v>
      </c>
      <c r="G2801">
        <v>44</v>
      </c>
      <c r="H2801" s="1">
        <v>45793</v>
      </c>
      <c r="I2801" s="1">
        <v>40442</v>
      </c>
      <c r="J2801" t="s">
        <v>5436</v>
      </c>
      <c r="K2801" t="s">
        <v>35</v>
      </c>
      <c r="L2801" t="s">
        <v>5437</v>
      </c>
      <c r="M2801" t="s">
        <v>37</v>
      </c>
      <c r="N2801" t="s">
        <v>37</v>
      </c>
      <c r="O2801" t="s">
        <v>37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38</v>
      </c>
      <c r="AD2801" t="s">
        <v>39</v>
      </c>
    </row>
    <row r="2802" spans="1:30" x14ac:dyDescent="0.3">
      <c r="A2802" t="s">
        <v>570</v>
      </c>
      <c r="B2802" t="s">
        <v>571</v>
      </c>
      <c r="C2802">
        <v>10682</v>
      </c>
      <c r="D2802">
        <v>503</v>
      </c>
      <c r="E2802" t="s">
        <v>925</v>
      </c>
      <c r="F2802" t="s">
        <v>41</v>
      </c>
      <c r="G2802">
        <v>48</v>
      </c>
      <c r="H2802" s="1">
        <v>45722</v>
      </c>
      <c r="I2802" s="1">
        <v>39073</v>
      </c>
      <c r="J2802" t="s">
        <v>926</v>
      </c>
      <c r="K2802" t="s">
        <v>35</v>
      </c>
      <c r="L2802" t="s">
        <v>927</v>
      </c>
      <c r="M2802" t="s">
        <v>38</v>
      </c>
      <c r="N2802" t="s">
        <v>37</v>
      </c>
      <c r="O2802" t="s">
        <v>37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38</v>
      </c>
      <c r="AD2802" t="s">
        <v>39</v>
      </c>
    </row>
    <row r="2803" spans="1:30" x14ac:dyDescent="0.3">
      <c r="A2803" t="s">
        <v>570</v>
      </c>
      <c r="B2803" t="s">
        <v>571</v>
      </c>
      <c r="C2803">
        <v>10682</v>
      </c>
      <c r="D2803">
        <v>2932</v>
      </c>
      <c r="E2803" t="s">
        <v>5438</v>
      </c>
      <c r="F2803" t="s">
        <v>41</v>
      </c>
      <c r="G2803">
        <v>56</v>
      </c>
      <c r="H2803" s="1">
        <v>45783</v>
      </c>
      <c r="I2803" s="1">
        <v>39581</v>
      </c>
      <c r="J2803" t="s">
        <v>1021</v>
      </c>
      <c r="K2803" t="s">
        <v>35</v>
      </c>
      <c r="L2803" t="s">
        <v>1132</v>
      </c>
      <c r="M2803" t="s">
        <v>38</v>
      </c>
      <c r="N2803" t="s">
        <v>37</v>
      </c>
      <c r="O2803" t="s">
        <v>37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38</v>
      </c>
      <c r="AD2803" t="s">
        <v>39</v>
      </c>
    </row>
    <row r="2804" spans="1:30" x14ac:dyDescent="0.3">
      <c r="A2804" t="s">
        <v>570</v>
      </c>
      <c r="B2804" t="s">
        <v>571</v>
      </c>
      <c r="C2804">
        <v>10682</v>
      </c>
      <c r="D2804">
        <v>2933</v>
      </c>
      <c r="E2804" t="s">
        <v>5439</v>
      </c>
      <c r="F2804" t="s">
        <v>41</v>
      </c>
      <c r="G2804">
        <v>49</v>
      </c>
      <c r="H2804" s="1">
        <v>45793</v>
      </c>
      <c r="I2804" s="1">
        <v>38908</v>
      </c>
      <c r="J2804" t="s">
        <v>3749</v>
      </c>
      <c r="K2804" t="s">
        <v>35</v>
      </c>
      <c r="L2804" t="s">
        <v>1787</v>
      </c>
      <c r="M2804" t="s">
        <v>37</v>
      </c>
      <c r="N2804" t="s">
        <v>37</v>
      </c>
      <c r="O2804" t="s">
        <v>37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38</v>
      </c>
      <c r="AD2804" t="s">
        <v>39</v>
      </c>
    </row>
    <row r="2805" spans="1:30" x14ac:dyDescent="0.3">
      <c r="A2805" t="s">
        <v>570</v>
      </c>
      <c r="B2805" t="s">
        <v>571</v>
      </c>
      <c r="C2805">
        <v>10682</v>
      </c>
      <c r="D2805">
        <v>884</v>
      </c>
      <c r="E2805" t="s">
        <v>1798</v>
      </c>
      <c r="F2805" t="s">
        <v>41</v>
      </c>
      <c r="G2805">
        <v>50</v>
      </c>
      <c r="H2805" s="1">
        <v>45722</v>
      </c>
      <c r="I2805" s="1">
        <v>44932</v>
      </c>
      <c r="J2805" t="s">
        <v>580</v>
      </c>
      <c r="K2805" t="s">
        <v>35</v>
      </c>
      <c r="L2805" t="s">
        <v>1799</v>
      </c>
      <c r="M2805" t="s">
        <v>37</v>
      </c>
      <c r="N2805" t="s">
        <v>37</v>
      </c>
      <c r="O2805" t="s">
        <v>37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38</v>
      </c>
      <c r="AD2805" t="s">
        <v>39</v>
      </c>
    </row>
    <row r="2806" spans="1:30" x14ac:dyDescent="0.3">
      <c r="A2806" t="s">
        <v>570</v>
      </c>
      <c r="B2806" t="s">
        <v>571</v>
      </c>
      <c r="C2806">
        <v>10682</v>
      </c>
      <c r="D2806">
        <v>2934</v>
      </c>
      <c r="E2806" t="s">
        <v>5440</v>
      </c>
      <c r="F2806" t="s">
        <v>41</v>
      </c>
      <c r="G2806">
        <v>36</v>
      </c>
      <c r="H2806" s="1">
        <v>45793</v>
      </c>
      <c r="I2806" s="1">
        <v>40526</v>
      </c>
      <c r="J2806" t="s">
        <v>1224</v>
      </c>
      <c r="K2806" t="s">
        <v>3225</v>
      </c>
      <c r="L2806" t="s">
        <v>2126</v>
      </c>
      <c r="M2806" t="s">
        <v>38</v>
      </c>
      <c r="N2806" t="s">
        <v>37</v>
      </c>
      <c r="O2806" t="s">
        <v>37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38</v>
      </c>
      <c r="AD2806" t="s">
        <v>39</v>
      </c>
    </row>
    <row r="2807" spans="1:30" x14ac:dyDescent="0.3">
      <c r="A2807" t="s">
        <v>570</v>
      </c>
      <c r="B2807" t="s">
        <v>571</v>
      </c>
      <c r="C2807">
        <v>10682</v>
      </c>
      <c r="D2807">
        <v>2935</v>
      </c>
      <c r="E2807" t="s">
        <v>5441</v>
      </c>
      <c r="F2807" t="s">
        <v>33</v>
      </c>
      <c r="G2807">
        <v>49</v>
      </c>
      <c r="H2807" s="1">
        <v>45722</v>
      </c>
      <c r="I2807" s="1">
        <v>41466</v>
      </c>
      <c r="J2807" t="s">
        <v>5442</v>
      </c>
      <c r="K2807" t="s">
        <v>724</v>
      </c>
      <c r="L2807" t="s">
        <v>2435</v>
      </c>
      <c r="M2807" t="s">
        <v>37</v>
      </c>
      <c r="N2807" t="s">
        <v>37</v>
      </c>
      <c r="O2807" t="s">
        <v>37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38</v>
      </c>
      <c r="AD2807" t="s">
        <v>39</v>
      </c>
    </row>
    <row r="2808" spans="1:30" x14ac:dyDescent="0.3">
      <c r="A2808" t="s">
        <v>570</v>
      </c>
      <c r="B2808" t="s">
        <v>571</v>
      </c>
      <c r="C2808">
        <v>10682</v>
      </c>
      <c r="D2808">
        <v>2936</v>
      </c>
      <c r="E2808" t="s">
        <v>5443</v>
      </c>
      <c r="F2808" t="s">
        <v>41</v>
      </c>
      <c r="G2808">
        <v>52</v>
      </c>
      <c r="H2808" s="1">
        <v>45783</v>
      </c>
      <c r="I2808" s="1">
        <v>45544</v>
      </c>
      <c r="J2808" t="s">
        <v>5444</v>
      </c>
      <c r="K2808" t="s">
        <v>35</v>
      </c>
      <c r="L2808" t="s">
        <v>5445</v>
      </c>
      <c r="M2808" t="s">
        <v>38</v>
      </c>
      <c r="N2808" t="s">
        <v>38</v>
      </c>
      <c r="O2808" t="s">
        <v>37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38</v>
      </c>
      <c r="AD2808" t="s">
        <v>39</v>
      </c>
    </row>
    <row r="2809" spans="1:30" x14ac:dyDescent="0.3">
      <c r="A2809" t="s">
        <v>570</v>
      </c>
      <c r="B2809" t="s">
        <v>571</v>
      </c>
      <c r="C2809">
        <v>10682</v>
      </c>
      <c r="D2809">
        <v>2937</v>
      </c>
      <c r="E2809" t="s">
        <v>5446</v>
      </c>
      <c r="F2809" t="s">
        <v>41</v>
      </c>
      <c r="G2809">
        <v>26</v>
      </c>
      <c r="H2809" s="1">
        <v>45793</v>
      </c>
      <c r="I2809" s="1">
        <v>45449</v>
      </c>
      <c r="J2809" t="s">
        <v>2242</v>
      </c>
      <c r="K2809" t="s">
        <v>1103</v>
      </c>
      <c r="L2809" t="s">
        <v>2555</v>
      </c>
      <c r="M2809" t="s">
        <v>37</v>
      </c>
      <c r="N2809" t="s">
        <v>37</v>
      </c>
      <c r="O2809" t="s">
        <v>37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38</v>
      </c>
      <c r="AD2809" t="s">
        <v>39</v>
      </c>
    </row>
    <row r="2810" spans="1:30" x14ac:dyDescent="0.3">
      <c r="A2810" t="s">
        <v>570</v>
      </c>
      <c r="B2810" t="s">
        <v>571</v>
      </c>
      <c r="C2810">
        <v>10682</v>
      </c>
      <c r="D2810">
        <v>2830</v>
      </c>
      <c r="E2810" t="s">
        <v>5279</v>
      </c>
      <c r="F2810" t="s">
        <v>33</v>
      </c>
      <c r="G2810">
        <v>43</v>
      </c>
      <c r="H2810" s="1">
        <v>45722</v>
      </c>
      <c r="I2810" s="1">
        <v>42538</v>
      </c>
      <c r="J2810" t="s">
        <v>1190</v>
      </c>
      <c r="K2810" t="s">
        <v>35</v>
      </c>
      <c r="L2810" t="s">
        <v>1264</v>
      </c>
      <c r="M2810" t="s">
        <v>37</v>
      </c>
      <c r="N2810" t="s">
        <v>37</v>
      </c>
      <c r="O2810" t="s">
        <v>37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38</v>
      </c>
      <c r="AD2810" t="s">
        <v>39</v>
      </c>
    </row>
    <row r="2811" spans="1:30" x14ac:dyDescent="0.3">
      <c r="A2811" t="s">
        <v>570</v>
      </c>
      <c r="B2811" t="s">
        <v>571</v>
      </c>
      <c r="C2811">
        <v>10682</v>
      </c>
      <c r="D2811">
        <v>2938</v>
      </c>
      <c r="E2811" t="s">
        <v>5447</v>
      </c>
      <c r="F2811" t="s">
        <v>41</v>
      </c>
      <c r="G2811">
        <v>44</v>
      </c>
      <c r="H2811" s="1">
        <v>45783</v>
      </c>
      <c r="I2811" s="1">
        <v>41183</v>
      </c>
      <c r="J2811" t="s">
        <v>3689</v>
      </c>
      <c r="K2811" t="s">
        <v>35</v>
      </c>
      <c r="L2811" t="s">
        <v>2417</v>
      </c>
      <c r="M2811" t="s">
        <v>37</v>
      </c>
      <c r="N2811" t="s">
        <v>37</v>
      </c>
      <c r="O2811" t="s">
        <v>37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38</v>
      </c>
      <c r="AD2811" t="s">
        <v>39</v>
      </c>
    </row>
    <row r="2812" spans="1:30" hidden="1" x14ac:dyDescent="0.3">
      <c r="A2812" t="s">
        <v>570</v>
      </c>
      <c r="B2812" t="s">
        <v>571</v>
      </c>
      <c r="C2812">
        <v>10682</v>
      </c>
      <c r="D2812">
        <v>2939</v>
      </c>
      <c r="E2812" t="s">
        <v>5448</v>
      </c>
      <c r="F2812" t="s">
        <v>41</v>
      </c>
      <c r="G2812">
        <v>51</v>
      </c>
      <c r="H2812" s="1">
        <v>45793</v>
      </c>
      <c r="I2812" s="1">
        <v>37915</v>
      </c>
      <c r="J2812" t="s">
        <v>5449</v>
      </c>
      <c r="K2812" t="s">
        <v>35</v>
      </c>
      <c r="L2812" t="s">
        <v>46</v>
      </c>
      <c r="M2812" t="s">
        <v>37</v>
      </c>
      <c r="N2812" t="s">
        <v>37</v>
      </c>
      <c r="O2812" t="s">
        <v>38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 t="s">
        <v>38</v>
      </c>
      <c r="AD2812" t="s">
        <v>39</v>
      </c>
    </row>
    <row r="2813" spans="1:30" x14ac:dyDescent="0.3">
      <c r="A2813" t="s">
        <v>570</v>
      </c>
      <c r="B2813" t="s">
        <v>571</v>
      </c>
      <c r="C2813">
        <v>10682</v>
      </c>
      <c r="D2813">
        <v>502</v>
      </c>
      <c r="E2813" t="s">
        <v>922</v>
      </c>
      <c r="F2813" t="s">
        <v>33</v>
      </c>
      <c r="G2813">
        <v>65</v>
      </c>
      <c r="H2813" s="1">
        <v>45722</v>
      </c>
      <c r="I2813" s="1">
        <v>41656</v>
      </c>
      <c r="J2813" t="s">
        <v>923</v>
      </c>
      <c r="K2813" t="s">
        <v>35</v>
      </c>
      <c r="L2813" t="s">
        <v>924</v>
      </c>
      <c r="M2813" t="s">
        <v>37</v>
      </c>
      <c r="N2813" t="s">
        <v>37</v>
      </c>
      <c r="O2813" t="s">
        <v>37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38</v>
      </c>
      <c r="AD2813" t="s">
        <v>39</v>
      </c>
    </row>
    <row r="2814" spans="1:30" x14ac:dyDescent="0.3">
      <c r="A2814" t="s">
        <v>570</v>
      </c>
      <c r="B2814" t="s">
        <v>571</v>
      </c>
      <c r="C2814">
        <v>10682</v>
      </c>
      <c r="D2814">
        <v>2940</v>
      </c>
      <c r="E2814" t="s">
        <v>5450</v>
      </c>
      <c r="F2814" t="s">
        <v>33</v>
      </c>
      <c r="G2814">
        <v>34</v>
      </c>
      <c r="H2814" s="1">
        <v>45783</v>
      </c>
      <c r="I2814" s="1">
        <v>38625</v>
      </c>
      <c r="J2814" t="s">
        <v>5451</v>
      </c>
      <c r="K2814" t="s">
        <v>35</v>
      </c>
      <c r="L2814" t="s">
        <v>355</v>
      </c>
      <c r="M2814" t="s">
        <v>37</v>
      </c>
      <c r="N2814" t="s">
        <v>37</v>
      </c>
      <c r="O2814" t="s">
        <v>37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38</v>
      </c>
      <c r="AD2814" t="s">
        <v>39</v>
      </c>
    </row>
    <row r="2815" spans="1:30" x14ac:dyDescent="0.3">
      <c r="A2815" t="s">
        <v>570</v>
      </c>
      <c r="B2815" t="s">
        <v>571</v>
      </c>
      <c r="C2815">
        <v>10682</v>
      </c>
      <c r="D2815">
        <v>2941</v>
      </c>
      <c r="E2815" t="s">
        <v>5452</v>
      </c>
      <c r="F2815" t="s">
        <v>41</v>
      </c>
      <c r="G2815">
        <v>29</v>
      </c>
      <c r="H2815" s="1">
        <v>45722</v>
      </c>
      <c r="I2815" s="1">
        <v>43305</v>
      </c>
      <c r="J2815" t="s">
        <v>5453</v>
      </c>
      <c r="K2815" t="s">
        <v>35</v>
      </c>
      <c r="L2815" t="s">
        <v>5454</v>
      </c>
      <c r="M2815" t="s">
        <v>37</v>
      </c>
      <c r="N2815" t="s">
        <v>37</v>
      </c>
      <c r="O2815" t="s">
        <v>37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38</v>
      </c>
      <c r="AD2815" t="s">
        <v>39</v>
      </c>
    </row>
    <row r="2816" spans="1:30" x14ac:dyDescent="0.3">
      <c r="A2816" t="s">
        <v>570</v>
      </c>
      <c r="B2816" t="s">
        <v>571</v>
      </c>
      <c r="C2816">
        <v>10682</v>
      </c>
      <c r="D2816">
        <v>1896</v>
      </c>
      <c r="E2816" t="s">
        <v>3748</v>
      </c>
      <c r="F2816" t="s">
        <v>41</v>
      </c>
      <c r="G2816">
        <v>53</v>
      </c>
      <c r="H2816" s="1">
        <v>45793</v>
      </c>
      <c r="I2816" s="1">
        <v>38489</v>
      </c>
      <c r="J2816" t="s">
        <v>3749</v>
      </c>
      <c r="K2816" t="s">
        <v>35</v>
      </c>
      <c r="L2816" t="s">
        <v>3135</v>
      </c>
      <c r="M2816" t="s">
        <v>38</v>
      </c>
      <c r="N2816" t="s">
        <v>37</v>
      </c>
      <c r="O2816" t="s">
        <v>37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38</v>
      </c>
      <c r="AD2816" t="s">
        <v>39</v>
      </c>
    </row>
    <row r="2817" spans="1:30" x14ac:dyDescent="0.3">
      <c r="A2817" t="s">
        <v>570</v>
      </c>
      <c r="B2817" t="s">
        <v>571</v>
      </c>
      <c r="C2817">
        <v>10682</v>
      </c>
      <c r="D2817">
        <v>687</v>
      </c>
      <c r="E2817" t="s">
        <v>1387</v>
      </c>
      <c r="F2817" t="s">
        <v>33</v>
      </c>
      <c r="G2817">
        <v>47</v>
      </c>
      <c r="H2817" s="1">
        <v>45783</v>
      </c>
      <c r="I2817" s="1">
        <v>41233</v>
      </c>
      <c r="J2817" t="s">
        <v>1388</v>
      </c>
      <c r="K2817" t="s">
        <v>35</v>
      </c>
      <c r="L2817" t="s">
        <v>1389</v>
      </c>
      <c r="M2817" t="s">
        <v>37</v>
      </c>
      <c r="N2817" t="s">
        <v>37</v>
      </c>
      <c r="O2817" t="s">
        <v>37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38</v>
      </c>
      <c r="AD2817" t="s">
        <v>39</v>
      </c>
    </row>
    <row r="2818" spans="1:30" x14ac:dyDescent="0.3">
      <c r="A2818" t="s">
        <v>570</v>
      </c>
      <c r="B2818" t="s">
        <v>571</v>
      </c>
      <c r="C2818">
        <v>10682</v>
      </c>
      <c r="D2818">
        <v>442</v>
      </c>
      <c r="E2818" t="s">
        <v>758</v>
      </c>
      <c r="F2818" t="s">
        <v>41</v>
      </c>
      <c r="G2818">
        <v>36</v>
      </c>
      <c r="H2818" s="1">
        <v>45722</v>
      </c>
      <c r="I2818" s="1">
        <v>41527</v>
      </c>
      <c r="J2818" t="s">
        <v>759</v>
      </c>
      <c r="K2818" t="s">
        <v>35</v>
      </c>
      <c r="L2818" t="s">
        <v>760</v>
      </c>
      <c r="M2818" t="s">
        <v>37</v>
      </c>
      <c r="N2818" t="s">
        <v>37</v>
      </c>
      <c r="O2818" t="s">
        <v>37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38</v>
      </c>
      <c r="AD2818" t="s">
        <v>39</v>
      </c>
    </row>
    <row r="2819" spans="1:30" x14ac:dyDescent="0.3">
      <c r="A2819" t="s">
        <v>570</v>
      </c>
      <c r="B2819" t="s">
        <v>571</v>
      </c>
      <c r="C2819">
        <v>10682</v>
      </c>
      <c r="D2819">
        <v>702</v>
      </c>
      <c r="E2819" t="s">
        <v>1416</v>
      </c>
      <c r="F2819" t="s">
        <v>41</v>
      </c>
      <c r="G2819">
        <v>46</v>
      </c>
      <c r="H2819" s="1">
        <v>45783</v>
      </c>
      <c r="I2819" s="1">
        <v>40638</v>
      </c>
      <c r="J2819" t="s">
        <v>1417</v>
      </c>
      <c r="K2819" t="s">
        <v>35</v>
      </c>
      <c r="L2819" t="s">
        <v>1328</v>
      </c>
      <c r="M2819" t="s">
        <v>38</v>
      </c>
      <c r="N2819" t="s">
        <v>37</v>
      </c>
      <c r="O2819" t="s">
        <v>37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38</v>
      </c>
      <c r="AD2819" t="s">
        <v>39</v>
      </c>
    </row>
    <row r="2820" spans="1:30" x14ac:dyDescent="0.3">
      <c r="A2820" t="s">
        <v>570</v>
      </c>
      <c r="B2820" t="s">
        <v>571</v>
      </c>
      <c r="C2820">
        <v>10682</v>
      </c>
      <c r="D2820">
        <v>2942</v>
      </c>
      <c r="E2820" t="s">
        <v>5455</v>
      </c>
      <c r="F2820" t="s">
        <v>41</v>
      </c>
      <c r="G2820">
        <v>26</v>
      </c>
      <c r="H2820" s="1">
        <v>45722</v>
      </c>
      <c r="I2820" s="1">
        <v>45652</v>
      </c>
      <c r="J2820" t="s">
        <v>5456</v>
      </c>
      <c r="K2820" t="s">
        <v>5457</v>
      </c>
      <c r="L2820" t="s">
        <v>952</v>
      </c>
      <c r="M2820" t="s">
        <v>37</v>
      </c>
      <c r="N2820" t="s">
        <v>37</v>
      </c>
      <c r="O2820" t="s">
        <v>37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38</v>
      </c>
      <c r="AD2820" t="s">
        <v>39</v>
      </c>
    </row>
    <row r="2821" spans="1:30" x14ac:dyDescent="0.3">
      <c r="A2821" t="s">
        <v>570</v>
      </c>
      <c r="B2821" t="s">
        <v>571</v>
      </c>
      <c r="C2821">
        <v>10682</v>
      </c>
      <c r="D2821">
        <v>705</v>
      </c>
      <c r="E2821" t="s">
        <v>1423</v>
      </c>
      <c r="F2821" t="s">
        <v>33</v>
      </c>
      <c r="G2821">
        <v>52</v>
      </c>
      <c r="H2821" s="1">
        <v>45783</v>
      </c>
      <c r="I2821" s="1">
        <v>41204</v>
      </c>
      <c r="J2821" t="s">
        <v>1221</v>
      </c>
      <c r="K2821" t="s">
        <v>35</v>
      </c>
      <c r="L2821" t="s">
        <v>5458</v>
      </c>
      <c r="M2821" t="s">
        <v>37</v>
      </c>
      <c r="N2821" t="s">
        <v>37</v>
      </c>
      <c r="O2821" t="s">
        <v>37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38</v>
      </c>
      <c r="AD2821" t="s">
        <v>39</v>
      </c>
    </row>
    <row r="2822" spans="1:30" x14ac:dyDescent="0.3">
      <c r="A2822" t="s">
        <v>570</v>
      </c>
      <c r="B2822" t="s">
        <v>571</v>
      </c>
      <c r="C2822">
        <v>10682</v>
      </c>
      <c r="D2822">
        <v>2943</v>
      </c>
      <c r="E2822" t="s">
        <v>5459</v>
      </c>
      <c r="F2822" t="s">
        <v>41</v>
      </c>
      <c r="G2822">
        <v>52</v>
      </c>
      <c r="H2822" s="1">
        <v>45793</v>
      </c>
      <c r="I2822" s="1">
        <v>38625</v>
      </c>
      <c r="J2822" t="s">
        <v>1446</v>
      </c>
      <c r="K2822" t="s">
        <v>35</v>
      </c>
      <c r="L2822" t="s">
        <v>1146</v>
      </c>
      <c r="M2822" t="s">
        <v>37</v>
      </c>
      <c r="N2822" t="s">
        <v>38</v>
      </c>
      <c r="O2822" t="s">
        <v>37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38</v>
      </c>
      <c r="AD2822" t="s">
        <v>39</v>
      </c>
    </row>
    <row r="2823" spans="1:30" x14ac:dyDescent="0.3">
      <c r="A2823" t="s">
        <v>570</v>
      </c>
      <c r="B2823" t="s">
        <v>571</v>
      </c>
      <c r="C2823">
        <v>10682</v>
      </c>
      <c r="D2823">
        <v>2944</v>
      </c>
      <c r="E2823" t="s">
        <v>5460</v>
      </c>
      <c r="F2823" t="s">
        <v>41</v>
      </c>
      <c r="G2823">
        <v>34</v>
      </c>
      <c r="H2823" s="1">
        <v>45722</v>
      </c>
      <c r="I2823" s="1">
        <v>44454</v>
      </c>
      <c r="J2823" t="s">
        <v>5461</v>
      </c>
      <c r="K2823" t="s">
        <v>35</v>
      </c>
      <c r="L2823" t="s">
        <v>1651</v>
      </c>
      <c r="M2823" t="s">
        <v>37</v>
      </c>
      <c r="N2823" t="s">
        <v>37</v>
      </c>
      <c r="O2823" t="s">
        <v>37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38</v>
      </c>
      <c r="AD2823" t="s">
        <v>39</v>
      </c>
    </row>
    <row r="2824" spans="1:30" x14ac:dyDescent="0.3">
      <c r="A2824" t="s">
        <v>570</v>
      </c>
      <c r="B2824" t="s">
        <v>571</v>
      </c>
      <c r="C2824">
        <v>10682</v>
      </c>
      <c r="D2824">
        <v>1956</v>
      </c>
      <c r="E2824" t="s">
        <v>3850</v>
      </c>
      <c r="F2824" t="s">
        <v>33</v>
      </c>
      <c r="G2824">
        <v>44</v>
      </c>
      <c r="H2824" s="1">
        <v>45722</v>
      </c>
      <c r="I2824" s="1">
        <v>43306</v>
      </c>
      <c r="J2824" t="s">
        <v>3851</v>
      </c>
      <c r="K2824" t="s">
        <v>35</v>
      </c>
      <c r="L2824" t="s">
        <v>3721</v>
      </c>
      <c r="M2824" t="s">
        <v>37</v>
      </c>
      <c r="N2824" t="s">
        <v>37</v>
      </c>
      <c r="O2824" t="s">
        <v>37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38</v>
      </c>
      <c r="AD2824" t="s">
        <v>39</v>
      </c>
    </row>
    <row r="2825" spans="1:30" x14ac:dyDescent="0.3">
      <c r="A2825" t="s">
        <v>570</v>
      </c>
      <c r="B2825" t="s">
        <v>571</v>
      </c>
      <c r="C2825">
        <v>10682</v>
      </c>
      <c r="D2825">
        <v>2945</v>
      </c>
      <c r="E2825" t="s">
        <v>5462</v>
      </c>
      <c r="F2825" t="s">
        <v>41</v>
      </c>
      <c r="G2825">
        <v>81</v>
      </c>
      <c r="H2825" s="1">
        <v>45783</v>
      </c>
      <c r="I2825" s="1">
        <v>43482</v>
      </c>
      <c r="J2825" t="s">
        <v>615</v>
      </c>
      <c r="K2825" t="s">
        <v>35</v>
      </c>
      <c r="L2825" t="s">
        <v>2103</v>
      </c>
      <c r="M2825" t="s">
        <v>37</v>
      </c>
      <c r="N2825" t="s">
        <v>37</v>
      </c>
      <c r="O2825" t="s">
        <v>37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38</v>
      </c>
      <c r="AD2825" t="s">
        <v>39</v>
      </c>
    </row>
    <row r="2826" spans="1:30" x14ac:dyDescent="0.3">
      <c r="A2826" t="s">
        <v>570</v>
      </c>
      <c r="B2826" t="s">
        <v>571</v>
      </c>
      <c r="C2826">
        <v>10682</v>
      </c>
      <c r="D2826">
        <v>2946</v>
      </c>
      <c r="E2826" t="s">
        <v>5463</v>
      </c>
      <c r="F2826" t="s">
        <v>33</v>
      </c>
      <c r="G2826">
        <v>57</v>
      </c>
      <c r="H2826" s="1">
        <v>45722</v>
      </c>
      <c r="I2826" s="1">
        <v>37815</v>
      </c>
      <c r="J2826" t="s">
        <v>3182</v>
      </c>
      <c r="K2826" t="s">
        <v>35</v>
      </c>
      <c r="L2826" t="s">
        <v>5464</v>
      </c>
      <c r="M2826" t="s">
        <v>37</v>
      </c>
      <c r="N2826" t="s">
        <v>37</v>
      </c>
      <c r="O2826" t="s">
        <v>37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38</v>
      </c>
      <c r="AD2826" t="s">
        <v>39</v>
      </c>
    </row>
    <row r="2827" spans="1:30" x14ac:dyDescent="0.3">
      <c r="A2827" t="s">
        <v>570</v>
      </c>
      <c r="B2827" t="s">
        <v>571</v>
      </c>
      <c r="C2827">
        <v>10682</v>
      </c>
      <c r="D2827">
        <v>2947</v>
      </c>
      <c r="E2827" t="s">
        <v>5465</v>
      </c>
      <c r="F2827" t="s">
        <v>41</v>
      </c>
      <c r="G2827">
        <v>28</v>
      </c>
      <c r="H2827" s="1">
        <v>45783</v>
      </c>
      <c r="I2827" s="1">
        <v>42968</v>
      </c>
      <c r="J2827" t="s">
        <v>985</v>
      </c>
      <c r="K2827" t="s">
        <v>35</v>
      </c>
      <c r="L2827" t="s">
        <v>5466</v>
      </c>
      <c r="M2827" t="s">
        <v>38</v>
      </c>
      <c r="N2827" t="s">
        <v>37</v>
      </c>
      <c r="O2827" t="s">
        <v>37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38</v>
      </c>
      <c r="AD2827" t="s">
        <v>39</v>
      </c>
    </row>
    <row r="2828" spans="1:30" x14ac:dyDescent="0.3">
      <c r="A2828" t="s">
        <v>570</v>
      </c>
      <c r="B2828" t="s">
        <v>571</v>
      </c>
      <c r="C2828">
        <v>10682</v>
      </c>
      <c r="D2828">
        <v>2948</v>
      </c>
      <c r="E2828" t="s">
        <v>5467</v>
      </c>
      <c r="F2828" t="s">
        <v>41</v>
      </c>
      <c r="G2828">
        <v>55</v>
      </c>
      <c r="H2828" s="1">
        <v>45722</v>
      </c>
      <c r="I2828" s="1">
        <v>39350</v>
      </c>
      <c r="J2828" t="s">
        <v>5468</v>
      </c>
      <c r="K2828" t="s">
        <v>35</v>
      </c>
      <c r="L2828" t="s">
        <v>866</v>
      </c>
      <c r="M2828" t="s">
        <v>37</v>
      </c>
      <c r="N2828" t="s">
        <v>37</v>
      </c>
      <c r="O2828" t="s">
        <v>37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38</v>
      </c>
      <c r="AD2828" t="s">
        <v>39</v>
      </c>
    </row>
    <row r="2829" spans="1:30" x14ac:dyDescent="0.3">
      <c r="A2829" t="s">
        <v>570</v>
      </c>
      <c r="B2829" t="s">
        <v>571</v>
      </c>
      <c r="C2829">
        <v>10682</v>
      </c>
      <c r="D2829">
        <v>2949</v>
      </c>
      <c r="E2829" t="s">
        <v>5469</v>
      </c>
      <c r="F2829" t="s">
        <v>33</v>
      </c>
      <c r="G2829">
        <v>68</v>
      </c>
      <c r="H2829" s="1">
        <v>45783</v>
      </c>
      <c r="I2829" s="1">
        <v>41183</v>
      </c>
      <c r="J2829" t="s">
        <v>1745</v>
      </c>
      <c r="K2829" t="s">
        <v>35</v>
      </c>
      <c r="L2829" t="s">
        <v>955</v>
      </c>
      <c r="M2829" t="s">
        <v>37</v>
      </c>
      <c r="N2829" t="s">
        <v>37</v>
      </c>
      <c r="O2829" t="s">
        <v>37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38</v>
      </c>
      <c r="AD2829" t="s">
        <v>39</v>
      </c>
    </row>
    <row r="2830" spans="1:30" x14ac:dyDescent="0.3">
      <c r="A2830" t="s">
        <v>570</v>
      </c>
      <c r="B2830" t="s">
        <v>571</v>
      </c>
      <c r="C2830">
        <v>10682</v>
      </c>
      <c r="D2830">
        <v>1322</v>
      </c>
      <c r="E2830" t="s">
        <v>2707</v>
      </c>
      <c r="F2830" t="s">
        <v>33</v>
      </c>
      <c r="G2830">
        <v>49</v>
      </c>
      <c r="H2830" s="1">
        <v>45874</v>
      </c>
      <c r="I2830" s="1">
        <v>45488</v>
      </c>
      <c r="J2830" t="s">
        <v>2708</v>
      </c>
      <c r="K2830" t="s">
        <v>2709</v>
      </c>
      <c r="L2830" t="s">
        <v>2202</v>
      </c>
      <c r="M2830" t="s">
        <v>37</v>
      </c>
      <c r="N2830" t="s">
        <v>37</v>
      </c>
      <c r="O2830" t="s">
        <v>37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39</v>
      </c>
      <c r="AD2830" t="s">
        <v>39</v>
      </c>
    </row>
    <row r="2831" spans="1:30" x14ac:dyDescent="0.3">
      <c r="A2831" t="s">
        <v>570</v>
      </c>
      <c r="B2831" t="s">
        <v>571</v>
      </c>
      <c r="C2831">
        <v>10682</v>
      </c>
      <c r="D2831">
        <v>467</v>
      </c>
      <c r="E2831" t="s">
        <v>824</v>
      </c>
      <c r="F2831" t="s">
        <v>33</v>
      </c>
      <c r="G2831">
        <v>38</v>
      </c>
      <c r="H2831" s="1">
        <v>45722</v>
      </c>
      <c r="I2831" s="1">
        <v>40043</v>
      </c>
      <c r="J2831" t="s">
        <v>825</v>
      </c>
      <c r="K2831" t="s">
        <v>826</v>
      </c>
      <c r="L2831" t="s">
        <v>827</v>
      </c>
      <c r="M2831" t="s">
        <v>37</v>
      </c>
      <c r="N2831" t="s">
        <v>37</v>
      </c>
      <c r="O2831" t="s">
        <v>37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38</v>
      </c>
      <c r="AD2831" t="s">
        <v>39</v>
      </c>
    </row>
    <row r="2832" spans="1:30" x14ac:dyDescent="0.3">
      <c r="A2832" t="s">
        <v>570</v>
      </c>
      <c r="B2832" t="s">
        <v>571</v>
      </c>
      <c r="C2832">
        <v>10682</v>
      </c>
      <c r="D2832">
        <v>924</v>
      </c>
      <c r="E2832" t="s">
        <v>1877</v>
      </c>
      <c r="F2832" t="s">
        <v>41</v>
      </c>
      <c r="G2832">
        <v>44</v>
      </c>
      <c r="H2832" s="1">
        <v>45892</v>
      </c>
      <c r="I2832" s="1">
        <v>41222</v>
      </c>
      <c r="J2832" t="s">
        <v>1878</v>
      </c>
      <c r="K2832" t="s">
        <v>35</v>
      </c>
      <c r="L2832" t="s">
        <v>1879</v>
      </c>
      <c r="M2832" t="s">
        <v>37</v>
      </c>
      <c r="N2832" t="s">
        <v>38</v>
      </c>
      <c r="O2832" t="s">
        <v>37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38</v>
      </c>
      <c r="AD2832" t="s">
        <v>39</v>
      </c>
    </row>
    <row r="2833" spans="1:30" x14ac:dyDescent="0.3">
      <c r="A2833" t="s">
        <v>570</v>
      </c>
      <c r="B2833" t="s">
        <v>571</v>
      </c>
      <c r="C2833">
        <v>10682</v>
      </c>
      <c r="D2833">
        <v>2950</v>
      </c>
      <c r="E2833" t="s">
        <v>5470</v>
      </c>
      <c r="F2833" t="s">
        <v>33</v>
      </c>
      <c r="G2833">
        <v>53</v>
      </c>
      <c r="H2833" s="1">
        <v>45727</v>
      </c>
      <c r="I2833" s="1">
        <v>41183</v>
      </c>
      <c r="J2833" t="s">
        <v>5418</v>
      </c>
      <c r="K2833" t="s">
        <v>35</v>
      </c>
      <c r="L2833" t="s">
        <v>5471</v>
      </c>
      <c r="M2833" t="s">
        <v>37</v>
      </c>
      <c r="N2833" t="s">
        <v>37</v>
      </c>
      <c r="O2833" t="s">
        <v>37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38</v>
      </c>
      <c r="AD2833" t="s">
        <v>39</v>
      </c>
    </row>
    <row r="2834" spans="1:30" x14ac:dyDescent="0.3">
      <c r="A2834" t="s">
        <v>570</v>
      </c>
      <c r="B2834" t="s">
        <v>571</v>
      </c>
      <c r="C2834">
        <v>10682</v>
      </c>
      <c r="D2834">
        <v>2007</v>
      </c>
      <c r="E2834" t="s">
        <v>3932</v>
      </c>
      <c r="F2834" t="s">
        <v>41</v>
      </c>
      <c r="G2834">
        <v>45</v>
      </c>
      <c r="H2834" s="1">
        <v>45783</v>
      </c>
      <c r="I2834" s="1">
        <v>45784</v>
      </c>
      <c r="J2834" t="s">
        <v>3933</v>
      </c>
      <c r="K2834" t="s">
        <v>35</v>
      </c>
      <c r="L2834" t="s">
        <v>2184</v>
      </c>
      <c r="M2834" t="s">
        <v>37</v>
      </c>
      <c r="N2834" t="s">
        <v>38</v>
      </c>
      <c r="O2834" t="s">
        <v>37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38</v>
      </c>
      <c r="AD2834" t="s">
        <v>39</v>
      </c>
    </row>
    <row r="2835" spans="1:30" x14ac:dyDescent="0.3">
      <c r="A2835" t="s">
        <v>570</v>
      </c>
      <c r="B2835" t="s">
        <v>571</v>
      </c>
      <c r="C2835">
        <v>10682</v>
      </c>
      <c r="D2835">
        <v>2951</v>
      </c>
      <c r="E2835" t="s">
        <v>5472</v>
      </c>
      <c r="F2835" t="s">
        <v>33</v>
      </c>
      <c r="G2835">
        <v>56</v>
      </c>
      <c r="H2835" s="1">
        <v>45727</v>
      </c>
      <c r="I2835" s="1">
        <v>42576</v>
      </c>
      <c r="J2835" t="s">
        <v>580</v>
      </c>
      <c r="K2835" t="s">
        <v>35</v>
      </c>
      <c r="L2835" t="s">
        <v>965</v>
      </c>
      <c r="M2835" t="s">
        <v>37</v>
      </c>
      <c r="N2835" t="s">
        <v>37</v>
      </c>
      <c r="O2835" t="s">
        <v>37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38</v>
      </c>
      <c r="AD2835" t="s">
        <v>39</v>
      </c>
    </row>
    <row r="2836" spans="1:30" x14ac:dyDescent="0.3">
      <c r="A2836" t="s">
        <v>570</v>
      </c>
      <c r="B2836" t="s">
        <v>571</v>
      </c>
      <c r="C2836">
        <v>10682</v>
      </c>
      <c r="D2836">
        <v>1048</v>
      </c>
      <c r="E2836" t="s">
        <v>2131</v>
      </c>
      <c r="F2836" t="s">
        <v>41</v>
      </c>
      <c r="G2836">
        <v>43</v>
      </c>
      <c r="H2836" s="1">
        <v>45783</v>
      </c>
      <c r="I2836" s="1">
        <v>41281</v>
      </c>
      <c r="J2836" t="s">
        <v>2132</v>
      </c>
      <c r="K2836" t="s">
        <v>35</v>
      </c>
      <c r="L2836" t="s">
        <v>2133</v>
      </c>
      <c r="M2836" t="s">
        <v>37</v>
      </c>
      <c r="N2836" t="s">
        <v>37</v>
      </c>
      <c r="O2836" t="s">
        <v>37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38</v>
      </c>
      <c r="AD2836" t="s">
        <v>39</v>
      </c>
    </row>
    <row r="2837" spans="1:30" x14ac:dyDescent="0.3">
      <c r="A2837" t="s">
        <v>570</v>
      </c>
      <c r="B2837" t="s">
        <v>571</v>
      </c>
      <c r="C2837">
        <v>10682</v>
      </c>
      <c r="D2837">
        <v>635</v>
      </c>
      <c r="E2837" t="s">
        <v>1268</v>
      </c>
      <c r="F2837" t="s">
        <v>33</v>
      </c>
      <c r="G2837">
        <v>45</v>
      </c>
      <c r="H2837" s="1">
        <v>45727</v>
      </c>
      <c r="I2837" s="1">
        <v>41222</v>
      </c>
      <c r="J2837" t="s">
        <v>1154</v>
      </c>
      <c r="K2837" t="s">
        <v>35</v>
      </c>
      <c r="L2837" t="s">
        <v>1269</v>
      </c>
      <c r="M2837" t="s">
        <v>37</v>
      </c>
      <c r="N2837" t="s">
        <v>37</v>
      </c>
      <c r="O2837" t="s">
        <v>37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38</v>
      </c>
      <c r="AD2837" t="s">
        <v>39</v>
      </c>
    </row>
    <row r="2838" spans="1:30" x14ac:dyDescent="0.3">
      <c r="A2838" t="s">
        <v>570</v>
      </c>
      <c r="B2838" t="s">
        <v>571</v>
      </c>
      <c r="C2838">
        <v>10682</v>
      </c>
      <c r="D2838">
        <v>701</v>
      </c>
      <c r="E2838" t="s">
        <v>1414</v>
      </c>
      <c r="F2838" t="s">
        <v>41</v>
      </c>
      <c r="G2838">
        <v>61</v>
      </c>
      <c r="H2838" s="1">
        <v>45783</v>
      </c>
      <c r="I2838" s="1">
        <v>41183</v>
      </c>
      <c r="J2838" t="s">
        <v>1299</v>
      </c>
      <c r="K2838" t="s">
        <v>35</v>
      </c>
      <c r="L2838" t="s">
        <v>1415</v>
      </c>
      <c r="M2838" t="s">
        <v>37</v>
      </c>
      <c r="N2838" t="s">
        <v>37</v>
      </c>
      <c r="O2838" t="s">
        <v>37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38</v>
      </c>
      <c r="AD2838" t="s">
        <v>39</v>
      </c>
    </row>
    <row r="2839" spans="1:30" x14ac:dyDescent="0.3">
      <c r="A2839" t="s">
        <v>570</v>
      </c>
      <c r="B2839" t="s">
        <v>571</v>
      </c>
      <c r="C2839">
        <v>10682</v>
      </c>
      <c r="D2839">
        <v>2952</v>
      </c>
      <c r="E2839" t="s">
        <v>5473</v>
      </c>
      <c r="F2839" t="s">
        <v>41</v>
      </c>
      <c r="G2839">
        <v>46</v>
      </c>
      <c r="H2839" s="1">
        <v>45727</v>
      </c>
      <c r="I2839" s="1">
        <v>38106</v>
      </c>
      <c r="J2839" t="s">
        <v>105</v>
      </c>
      <c r="K2839" t="s">
        <v>35</v>
      </c>
      <c r="L2839" t="s">
        <v>1719</v>
      </c>
      <c r="M2839" t="s">
        <v>37</v>
      </c>
      <c r="N2839" t="s">
        <v>38</v>
      </c>
      <c r="O2839" t="s">
        <v>37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38</v>
      </c>
      <c r="AD2839" t="s">
        <v>39</v>
      </c>
    </row>
    <row r="2840" spans="1:30" x14ac:dyDescent="0.3">
      <c r="A2840" t="s">
        <v>570</v>
      </c>
      <c r="B2840" t="s">
        <v>571</v>
      </c>
      <c r="C2840">
        <v>10682</v>
      </c>
      <c r="D2840">
        <v>1404</v>
      </c>
      <c r="E2840" t="s">
        <v>2864</v>
      </c>
      <c r="F2840" t="s">
        <v>41</v>
      </c>
      <c r="G2840">
        <v>53</v>
      </c>
      <c r="H2840" s="1">
        <v>45727</v>
      </c>
      <c r="I2840" s="1">
        <v>44831</v>
      </c>
      <c r="J2840" t="s">
        <v>2865</v>
      </c>
      <c r="K2840" t="s">
        <v>1864</v>
      </c>
      <c r="L2840" t="s">
        <v>1705</v>
      </c>
      <c r="M2840" t="s">
        <v>38</v>
      </c>
      <c r="N2840" t="s">
        <v>37</v>
      </c>
      <c r="O2840" t="s">
        <v>37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38</v>
      </c>
      <c r="AD2840" t="s">
        <v>39</v>
      </c>
    </row>
    <row r="2841" spans="1:30" x14ac:dyDescent="0.3">
      <c r="A2841" t="s">
        <v>570</v>
      </c>
      <c r="B2841" t="s">
        <v>571</v>
      </c>
      <c r="C2841">
        <v>10682</v>
      </c>
      <c r="D2841">
        <v>778</v>
      </c>
      <c r="E2841" t="s">
        <v>1565</v>
      </c>
      <c r="F2841" t="s">
        <v>33</v>
      </c>
      <c r="G2841">
        <v>54</v>
      </c>
      <c r="H2841" s="1">
        <v>45727</v>
      </c>
      <c r="I2841" s="1">
        <v>37257</v>
      </c>
      <c r="J2841" t="s">
        <v>1566</v>
      </c>
      <c r="K2841" t="s">
        <v>35</v>
      </c>
      <c r="L2841" t="s">
        <v>1169</v>
      </c>
      <c r="M2841" t="s">
        <v>37</v>
      </c>
      <c r="N2841" t="s">
        <v>37</v>
      </c>
      <c r="O2841" t="s">
        <v>37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38</v>
      </c>
      <c r="AD2841" t="s">
        <v>39</v>
      </c>
    </row>
    <row r="2842" spans="1:30" x14ac:dyDescent="0.3">
      <c r="A2842" t="s">
        <v>570</v>
      </c>
      <c r="B2842" t="s">
        <v>571</v>
      </c>
      <c r="C2842">
        <v>10682</v>
      </c>
      <c r="D2842">
        <v>2953</v>
      </c>
      <c r="E2842" t="s">
        <v>5474</v>
      </c>
      <c r="F2842" t="s">
        <v>33</v>
      </c>
      <c r="G2842">
        <v>61</v>
      </c>
      <c r="H2842" s="1">
        <v>45727</v>
      </c>
      <c r="I2842" s="1">
        <v>41197</v>
      </c>
      <c r="J2842" t="s">
        <v>4951</v>
      </c>
      <c r="K2842" t="s">
        <v>35</v>
      </c>
      <c r="L2842" t="s">
        <v>1593</v>
      </c>
      <c r="M2842" t="s">
        <v>37</v>
      </c>
      <c r="N2842" t="s">
        <v>37</v>
      </c>
      <c r="O2842" t="s">
        <v>37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38</v>
      </c>
      <c r="AD2842" t="s">
        <v>39</v>
      </c>
    </row>
    <row r="2843" spans="1:30" x14ac:dyDescent="0.3">
      <c r="A2843" t="s">
        <v>570</v>
      </c>
      <c r="B2843" t="s">
        <v>571</v>
      </c>
      <c r="C2843">
        <v>10682</v>
      </c>
      <c r="D2843">
        <v>2954</v>
      </c>
      <c r="E2843" t="s">
        <v>5475</v>
      </c>
      <c r="F2843" t="s">
        <v>33</v>
      </c>
      <c r="G2843">
        <v>51</v>
      </c>
      <c r="H2843" s="1">
        <v>45727</v>
      </c>
      <c r="I2843" s="1">
        <v>41192</v>
      </c>
      <c r="J2843" t="s">
        <v>3182</v>
      </c>
      <c r="K2843" t="s">
        <v>35</v>
      </c>
      <c r="L2843" t="s">
        <v>3118</v>
      </c>
      <c r="M2843" t="s">
        <v>37</v>
      </c>
      <c r="N2843" t="s">
        <v>37</v>
      </c>
      <c r="O2843" t="s">
        <v>37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38</v>
      </c>
      <c r="AD2843" t="s">
        <v>39</v>
      </c>
    </row>
    <row r="2844" spans="1:30" x14ac:dyDescent="0.3">
      <c r="A2844" t="s">
        <v>570</v>
      </c>
      <c r="B2844" t="s">
        <v>571</v>
      </c>
      <c r="C2844">
        <v>10682</v>
      </c>
      <c r="D2844">
        <v>1402</v>
      </c>
      <c r="E2844" t="s">
        <v>2860</v>
      </c>
      <c r="F2844" t="s">
        <v>33</v>
      </c>
      <c r="G2844">
        <v>45</v>
      </c>
      <c r="H2844" s="1">
        <v>45727</v>
      </c>
      <c r="I2844" s="1">
        <v>41198</v>
      </c>
      <c r="J2844" t="s">
        <v>2861</v>
      </c>
      <c r="K2844" t="s">
        <v>35</v>
      </c>
      <c r="L2844" t="s">
        <v>682</v>
      </c>
      <c r="M2844" t="s">
        <v>37</v>
      </c>
      <c r="N2844" t="s">
        <v>38</v>
      </c>
      <c r="O2844" t="s">
        <v>37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38</v>
      </c>
      <c r="AD2844" t="s">
        <v>39</v>
      </c>
    </row>
    <row r="2845" spans="1:30" x14ac:dyDescent="0.3">
      <c r="A2845" t="s">
        <v>570</v>
      </c>
      <c r="B2845" t="s">
        <v>571</v>
      </c>
      <c r="C2845">
        <v>10682</v>
      </c>
      <c r="D2845">
        <v>2955</v>
      </c>
      <c r="E2845" t="s">
        <v>5476</v>
      </c>
      <c r="F2845" t="s">
        <v>41</v>
      </c>
      <c r="G2845">
        <v>56</v>
      </c>
      <c r="H2845" s="1">
        <v>45727</v>
      </c>
      <c r="I2845" s="1">
        <v>44819</v>
      </c>
      <c r="J2845" t="s">
        <v>5477</v>
      </c>
      <c r="K2845" t="s">
        <v>35</v>
      </c>
      <c r="L2845" t="s">
        <v>5478</v>
      </c>
      <c r="M2845" t="s">
        <v>37</v>
      </c>
      <c r="N2845" t="s">
        <v>37</v>
      </c>
      <c r="O2845" t="s">
        <v>37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38</v>
      </c>
      <c r="AD2845" t="s">
        <v>39</v>
      </c>
    </row>
    <row r="2846" spans="1:30" x14ac:dyDescent="0.3">
      <c r="A2846" t="s">
        <v>570</v>
      </c>
      <c r="B2846" t="s">
        <v>571</v>
      </c>
      <c r="C2846">
        <v>10682</v>
      </c>
      <c r="D2846">
        <v>2956</v>
      </c>
      <c r="E2846" t="s">
        <v>5479</v>
      </c>
      <c r="F2846" t="s">
        <v>41</v>
      </c>
      <c r="G2846">
        <v>30</v>
      </c>
      <c r="H2846" s="1">
        <v>45727</v>
      </c>
      <c r="I2846" s="1">
        <v>44819</v>
      </c>
      <c r="J2846" t="s">
        <v>2827</v>
      </c>
      <c r="K2846" t="s">
        <v>35</v>
      </c>
      <c r="L2846" t="s">
        <v>4644</v>
      </c>
      <c r="M2846" t="s">
        <v>37</v>
      </c>
      <c r="N2846" t="s">
        <v>37</v>
      </c>
      <c r="O2846" t="s">
        <v>37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38</v>
      </c>
      <c r="AD2846" t="s">
        <v>39</v>
      </c>
    </row>
    <row r="2847" spans="1:30" x14ac:dyDescent="0.3">
      <c r="A2847" t="s">
        <v>570</v>
      </c>
      <c r="B2847" t="s">
        <v>571</v>
      </c>
      <c r="C2847">
        <v>10682</v>
      </c>
      <c r="D2847">
        <v>2212</v>
      </c>
      <c r="E2847" t="s">
        <v>4276</v>
      </c>
      <c r="F2847" t="s">
        <v>33</v>
      </c>
      <c r="G2847">
        <v>70</v>
      </c>
      <c r="H2847" s="1">
        <v>45727</v>
      </c>
      <c r="I2847" s="1">
        <v>41159</v>
      </c>
      <c r="J2847" t="s">
        <v>4277</v>
      </c>
      <c r="K2847" t="s">
        <v>35</v>
      </c>
      <c r="L2847" t="s">
        <v>138</v>
      </c>
      <c r="M2847" t="s">
        <v>37</v>
      </c>
      <c r="N2847" t="s">
        <v>37</v>
      </c>
      <c r="O2847" t="s">
        <v>37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38</v>
      </c>
      <c r="AD2847" t="s">
        <v>39</v>
      </c>
    </row>
    <row r="2848" spans="1:30" hidden="1" x14ac:dyDescent="0.3">
      <c r="A2848" t="s">
        <v>570</v>
      </c>
      <c r="B2848" t="s">
        <v>571</v>
      </c>
      <c r="C2848">
        <v>10682</v>
      </c>
      <c r="D2848">
        <v>2957</v>
      </c>
      <c r="E2848" t="s">
        <v>5480</v>
      </c>
      <c r="F2848" t="s">
        <v>41</v>
      </c>
      <c r="G2848">
        <v>49</v>
      </c>
      <c r="H2848" s="1">
        <v>45783</v>
      </c>
      <c r="I2848" s="1">
        <v>39370</v>
      </c>
      <c r="J2848" t="s">
        <v>5481</v>
      </c>
      <c r="K2848" t="s">
        <v>35</v>
      </c>
      <c r="L2848" t="s">
        <v>46</v>
      </c>
      <c r="M2848" t="s">
        <v>37</v>
      </c>
      <c r="N2848" t="s">
        <v>38</v>
      </c>
      <c r="O2848" t="s">
        <v>37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38</v>
      </c>
      <c r="AD2848" t="s">
        <v>39</v>
      </c>
    </row>
    <row r="2849" spans="1:30" x14ac:dyDescent="0.3">
      <c r="A2849" t="s">
        <v>570</v>
      </c>
      <c r="B2849" t="s">
        <v>571</v>
      </c>
      <c r="C2849">
        <v>10682</v>
      </c>
      <c r="D2849">
        <v>745</v>
      </c>
      <c r="E2849" t="s">
        <v>1492</v>
      </c>
      <c r="F2849" t="s">
        <v>41</v>
      </c>
      <c r="G2849">
        <v>52</v>
      </c>
      <c r="H2849" s="1">
        <v>45892</v>
      </c>
      <c r="I2849" s="1">
        <v>40396</v>
      </c>
      <c r="J2849" t="s">
        <v>1493</v>
      </c>
      <c r="K2849" t="s">
        <v>1494</v>
      </c>
      <c r="L2849" t="s">
        <v>272</v>
      </c>
      <c r="M2849" t="s">
        <v>37</v>
      </c>
      <c r="N2849" t="s">
        <v>38</v>
      </c>
      <c r="O2849" t="s">
        <v>37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38</v>
      </c>
      <c r="AD2849" t="s">
        <v>39</v>
      </c>
    </row>
    <row r="2850" spans="1:30" x14ac:dyDescent="0.3">
      <c r="A2850" t="s">
        <v>570</v>
      </c>
      <c r="B2850" t="s">
        <v>571</v>
      </c>
      <c r="C2850">
        <v>10682</v>
      </c>
      <c r="D2850">
        <v>2958</v>
      </c>
      <c r="E2850" t="s">
        <v>5482</v>
      </c>
      <c r="F2850" t="s">
        <v>41</v>
      </c>
      <c r="G2850">
        <v>43</v>
      </c>
      <c r="H2850" s="1">
        <v>45727</v>
      </c>
      <c r="I2850" s="1">
        <v>43629</v>
      </c>
      <c r="J2850" t="s">
        <v>533</v>
      </c>
      <c r="K2850" t="s">
        <v>35</v>
      </c>
      <c r="L2850" t="s">
        <v>2671</v>
      </c>
      <c r="M2850" t="s">
        <v>37</v>
      </c>
      <c r="N2850" t="s">
        <v>37</v>
      </c>
      <c r="O2850" t="s">
        <v>37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38</v>
      </c>
      <c r="AD2850" t="s">
        <v>39</v>
      </c>
    </row>
    <row r="2851" spans="1:30" x14ac:dyDescent="0.3">
      <c r="A2851" t="s">
        <v>570</v>
      </c>
      <c r="B2851" t="s">
        <v>571</v>
      </c>
      <c r="C2851">
        <v>10682</v>
      </c>
      <c r="D2851">
        <v>2959</v>
      </c>
      <c r="E2851" t="s">
        <v>5483</v>
      </c>
      <c r="F2851" t="s">
        <v>33</v>
      </c>
      <c r="G2851">
        <v>57</v>
      </c>
      <c r="H2851" s="1">
        <v>45727</v>
      </c>
      <c r="I2851" s="1">
        <v>41198</v>
      </c>
      <c r="J2851" t="s">
        <v>2619</v>
      </c>
      <c r="K2851" t="s">
        <v>35</v>
      </c>
      <c r="L2851" t="s">
        <v>1225</v>
      </c>
      <c r="M2851" t="s">
        <v>37</v>
      </c>
      <c r="N2851" t="s">
        <v>37</v>
      </c>
      <c r="O2851" t="s">
        <v>37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38</v>
      </c>
      <c r="AD2851" t="s">
        <v>39</v>
      </c>
    </row>
    <row r="2852" spans="1:30" x14ac:dyDescent="0.3">
      <c r="A2852" t="s">
        <v>570</v>
      </c>
      <c r="B2852" t="s">
        <v>571</v>
      </c>
      <c r="C2852">
        <v>10682</v>
      </c>
      <c r="D2852">
        <v>2960</v>
      </c>
      <c r="E2852" t="s">
        <v>5484</v>
      </c>
      <c r="F2852" t="s">
        <v>33</v>
      </c>
      <c r="G2852">
        <v>47</v>
      </c>
      <c r="H2852" s="1">
        <v>45783</v>
      </c>
      <c r="I2852" s="1">
        <v>42492</v>
      </c>
      <c r="J2852" t="s">
        <v>3615</v>
      </c>
      <c r="K2852" t="s">
        <v>35</v>
      </c>
      <c r="L2852" t="s">
        <v>1332</v>
      </c>
      <c r="M2852" t="s">
        <v>37</v>
      </c>
      <c r="N2852" t="s">
        <v>37</v>
      </c>
      <c r="O2852" t="s">
        <v>37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38</v>
      </c>
      <c r="AD2852" t="s">
        <v>39</v>
      </c>
    </row>
    <row r="2853" spans="1:30" x14ac:dyDescent="0.3">
      <c r="A2853" t="s">
        <v>570</v>
      </c>
      <c r="B2853" t="s">
        <v>571</v>
      </c>
      <c r="C2853">
        <v>10682</v>
      </c>
      <c r="D2853">
        <v>2961</v>
      </c>
      <c r="E2853" t="s">
        <v>5485</v>
      </c>
      <c r="F2853" t="s">
        <v>41</v>
      </c>
      <c r="G2853">
        <v>38</v>
      </c>
      <c r="H2853" s="1">
        <v>45727</v>
      </c>
      <c r="I2853" s="1">
        <v>43139</v>
      </c>
      <c r="J2853" t="s">
        <v>256</v>
      </c>
      <c r="K2853" t="s">
        <v>35</v>
      </c>
      <c r="L2853" t="s">
        <v>1722</v>
      </c>
      <c r="M2853" t="s">
        <v>37</v>
      </c>
      <c r="N2853" t="s">
        <v>37</v>
      </c>
      <c r="O2853" t="s">
        <v>37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38</v>
      </c>
      <c r="AD2853" t="s">
        <v>39</v>
      </c>
    </row>
    <row r="2854" spans="1:30" hidden="1" x14ac:dyDescent="0.3">
      <c r="A2854" t="s">
        <v>570</v>
      </c>
      <c r="B2854" t="s">
        <v>571</v>
      </c>
      <c r="C2854">
        <v>10682</v>
      </c>
      <c r="D2854">
        <v>1994</v>
      </c>
      <c r="E2854" t="s">
        <v>3916</v>
      </c>
      <c r="F2854" t="s">
        <v>41</v>
      </c>
      <c r="G2854">
        <v>46</v>
      </c>
      <c r="H2854" s="1">
        <v>45783</v>
      </c>
      <c r="I2854" s="1">
        <v>39749</v>
      </c>
      <c r="J2854" t="s">
        <v>423</v>
      </c>
      <c r="K2854" t="s">
        <v>35</v>
      </c>
      <c r="L2854" t="s">
        <v>2092</v>
      </c>
      <c r="M2854" t="s">
        <v>37</v>
      </c>
      <c r="N2854" t="s">
        <v>37</v>
      </c>
      <c r="O2854" t="s">
        <v>37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38</v>
      </c>
      <c r="AD2854" t="s">
        <v>39</v>
      </c>
    </row>
    <row r="2855" spans="1:30" x14ac:dyDescent="0.3">
      <c r="A2855" t="s">
        <v>570</v>
      </c>
      <c r="B2855" t="s">
        <v>571</v>
      </c>
      <c r="C2855">
        <v>10682</v>
      </c>
      <c r="D2855">
        <v>2962</v>
      </c>
      <c r="E2855" t="s">
        <v>5486</v>
      </c>
      <c r="F2855" t="s">
        <v>33</v>
      </c>
      <c r="G2855">
        <v>56</v>
      </c>
      <c r="H2855" s="1">
        <v>45727</v>
      </c>
      <c r="I2855" s="1">
        <v>42710</v>
      </c>
      <c r="J2855" t="s">
        <v>2151</v>
      </c>
      <c r="K2855" t="s">
        <v>35</v>
      </c>
      <c r="L2855" t="s">
        <v>1264</v>
      </c>
      <c r="M2855" t="s">
        <v>37</v>
      </c>
      <c r="N2855" t="s">
        <v>37</v>
      </c>
      <c r="O2855" t="s">
        <v>37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38</v>
      </c>
      <c r="AD2855" t="s">
        <v>39</v>
      </c>
    </row>
    <row r="2856" spans="1:30" x14ac:dyDescent="0.3">
      <c r="A2856" t="s">
        <v>570</v>
      </c>
      <c r="B2856" t="s">
        <v>571</v>
      </c>
      <c r="C2856">
        <v>10682</v>
      </c>
      <c r="D2856">
        <v>2963</v>
      </c>
      <c r="E2856" t="s">
        <v>5487</v>
      </c>
      <c r="F2856" t="s">
        <v>33</v>
      </c>
      <c r="G2856">
        <v>43</v>
      </c>
      <c r="H2856" s="1">
        <v>45727</v>
      </c>
      <c r="I2856" s="1">
        <v>41208</v>
      </c>
      <c r="J2856" t="s">
        <v>5488</v>
      </c>
      <c r="K2856" t="s">
        <v>35</v>
      </c>
      <c r="L2856" t="s">
        <v>5489</v>
      </c>
      <c r="M2856" t="s">
        <v>37</v>
      </c>
      <c r="N2856" t="s">
        <v>37</v>
      </c>
      <c r="O2856" t="s">
        <v>37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38</v>
      </c>
      <c r="AD2856" t="s">
        <v>39</v>
      </c>
    </row>
    <row r="2857" spans="1:30" x14ac:dyDescent="0.3">
      <c r="A2857" t="s">
        <v>570</v>
      </c>
      <c r="B2857" t="s">
        <v>571</v>
      </c>
      <c r="C2857">
        <v>10682</v>
      </c>
      <c r="D2857">
        <v>2964</v>
      </c>
      <c r="E2857" t="s">
        <v>5490</v>
      </c>
      <c r="F2857" t="s">
        <v>41</v>
      </c>
      <c r="G2857">
        <v>33</v>
      </c>
      <c r="H2857" s="1">
        <v>45727</v>
      </c>
      <c r="I2857" s="1">
        <v>44161</v>
      </c>
      <c r="J2857" t="s">
        <v>5491</v>
      </c>
      <c r="K2857" t="s">
        <v>35</v>
      </c>
      <c r="L2857" t="s">
        <v>5492</v>
      </c>
      <c r="M2857" t="s">
        <v>38</v>
      </c>
      <c r="N2857" t="s">
        <v>38</v>
      </c>
      <c r="O2857" t="s">
        <v>37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38</v>
      </c>
      <c r="AD2857" t="s">
        <v>39</v>
      </c>
    </row>
    <row r="2858" spans="1:30" x14ac:dyDescent="0.3">
      <c r="A2858" t="s">
        <v>570</v>
      </c>
      <c r="B2858" t="s">
        <v>571</v>
      </c>
      <c r="C2858">
        <v>10682</v>
      </c>
      <c r="D2858">
        <v>2965</v>
      </c>
      <c r="E2858" t="s">
        <v>5493</v>
      </c>
      <c r="F2858" t="s">
        <v>33</v>
      </c>
      <c r="G2858">
        <v>38</v>
      </c>
      <c r="H2858" s="1">
        <v>45727</v>
      </c>
      <c r="I2858" s="1">
        <v>42363</v>
      </c>
      <c r="J2858" t="s">
        <v>890</v>
      </c>
      <c r="K2858" t="s">
        <v>35</v>
      </c>
      <c r="L2858" t="s">
        <v>938</v>
      </c>
      <c r="M2858" t="s">
        <v>37</v>
      </c>
      <c r="N2858" t="s">
        <v>37</v>
      </c>
      <c r="O2858" t="s">
        <v>37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38</v>
      </c>
      <c r="AD2858" t="s">
        <v>39</v>
      </c>
    </row>
    <row r="2859" spans="1:30" x14ac:dyDescent="0.3">
      <c r="A2859" t="s">
        <v>570</v>
      </c>
      <c r="B2859" t="s">
        <v>571</v>
      </c>
      <c r="C2859">
        <v>10682</v>
      </c>
      <c r="D2859">
        <v>2966</v>
      </c>
      <c r="E2859" t="s">
        <v>5494</v>
      </c>
      <c r="F2859" t="s">
        <v>33</v>
      </c>
      <c r="G2859">
        <v>34</v>
      </c>
      <c r="H2859" s="1">
        <v>45727</v>
      </c>
      <c r="I2859" s="1">
        <v>45377</v>
      </c>
      <c r="J2859" t="s">
        <v>5495</v>
      </c>
      <c r="K2859" t="s">
        <v>35</v>
      </c>
      <c r="L2859" t="s">
        <v>2111</v>
      </c>
      <c r="M2859" t="s">
        <v>37</v>
      </c>
      <c r="N2859" t="s">
        <v>37</v>
      </c>
      <c r="O2859" t="s">
        <v>37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38</v>
      </c>
      <c r="AD2859" t="s">
        <v>39</v>
      </c>
    </row>
    <row r="2860" spans="1:30" x14ac:dyDescent="0.3">
      <c r="A2860" t="s">
        <v>570</v>
      </c>
      <c r="B2860" t="s">
        <v>571</v>
      </c>
      <c r="C2860">
        <v>10682</v>
      </c>
      <c r="D2860">
        <v>1756</v>
      </c>
      <c r="E2860" t="s">
        <v>3513</v>
      </c>
      <c r="F2860" t="s">
        <v>41</v>
      </c>
      <c r="G2860">
        <v>44</v>
      </c>
      <c r="H2860" s="1">
        <v>45727</v>
      </c>
      <c r="I2860" s="1">
        <v>41226</v>
      </c>
      <c r="J2860" t="s">
        <v>628</v>
      </c>
      <c r="K2860" t="s">
        <v>35</v>
      </c>
      <c r="L2860" t="s">
        <v>1295</v>
      </c>
      <c r="M2860" t="s">
        <v>38</v>
      </c>
      <c r="N2860" t="s">
        <v>38</v>
      </c>
      <c r="O2860" t="s">
        <v>37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38</v>
      </c>
      <c r="AD2860" t="s">
        <v>39</v>
      </c>
    </row>
    <row r="2861" spans="1:30" x14ac:dyDescent="0.3">
      <c r="A2861" t="s">
        <v>570</v>
      </c>
      <c r="B2861" t="s">
        <v>571</v>
      </c>
      <c r="C2861">
        <v>10682</v>
      </c>
      <c r="D2861">
        <v>2967</v>
      </c>
      <c r="E2861" t="s">
        <v>5496</v>
      </c>
      <c r="F2861" t="s">
        <v>41</v>
      </c>
      <c r="G2861">
        <v>50</v>
      </c>
      <c r="H2861" s="1">
        <v>45727</v>
      </c>
      <c r="I2861" s="1">
        <v>44449</v>
      </c>
      <c r="J2861" t="s">
        <v>5497</v>
      </c>
      <c r="K2861" t="s">
        <v>5498</v>
      </c>
      <c r="L2861" t="s">
        <v>355</v>
      </c>
      <c r="M2861" t="s">
        <v>38</v>
      </c>
      <c r="N2861" t="s">
        <v>38</v>
      </c>
      <c r="O2861" t="s">
        <v>37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38</v>
      </c>
      <c r="AD2861" t="s">
        <v>39</v>
      </c>
    </row>
    <row r="2862" spans="1:30" x14ac:dyDescent="0.3">
      <c r="A2862" t="s">
        <v>570</v>
      </c>
      <c r="B2862" t="s">
        <v>571</v>
      </c>
      <c r="C2862">
        <v>10682</v>
      </c>
      <c r="D2862">
        <v>629</v>
      </c>
      <c r="E2862" t="s">
        <v>1255</v>
      </c>
      <c r="F2862" t="s">
        <v>41</v>
      </c>
      <c r="G2862">
        <v>44</v>
      </c>
      <c r="H2862" s="1">
        <v>45727</v>
      </c>
      <c r="I2862" s="1">
        <v>41190</v>
      </c>
      <c r="J2862" t="s">
        <v>1256</v>
      </c>
      <c r="K2862" t="s">
        <v>35</v>
      </c>
      <c r="L2862" t="s">
        <v>790</v>
      </c>
      <c r="M2862" t="s">
        <v>37</v>
      </c>
      <c r="N2862" t="s">
        <v>37</v>
      </c>
      <c r="O2862" t="s">
        <v>37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38</v>
      </c>
      <c r="AD2862" t="s">
        <v>39</v>
      </c>
    </row>
    <row r="2863" spans="1:30" x14ac:dyDescent="0.3">
      <c r="A2863" t="s">
        <v>570</v>
      </c>
      <c r="B2863" t="s">
        <v>571</v>
      </c>
      <c r="C2863">
        <v>10682</v>
      </c>
      <c r="D2863">
        <v>1405</v>
      </c>
      <c r="E2863" t="s">
        <v>2866</v>
      </c>
      <c r="F2863" t="s">
        <v>33</v>
      </c>
      <c r="G2863">
        <v>55</v>
      </c>
      <c r="H2863" s="1">
        <v>45727</v>
      </c>
      <c r="I2863" s="1">
        <v>39920</v>
      </c>
      <c r="J2863" t="s">
        <v>2867</v>
      </c>
      <c r="K2863" t="s">
        <v>35</v>
      </c>
      <c r="L2863" t="s">
        <v>1497</v>
      </c>
      <c r="M2863" t="s">
        <v>37</v>
      </c>
      <c r="N2863" t="s">
        <v>37</v>
      </c>
      <c r="O2863" t="s">
        <v>37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38</v>
      </c>
      <c r="AD2863" t="s">
        <v>39</v>
      </c>
    </row>
    <row r="2864" spans="1:30" x14ac:dyDescent="0.3">
      <c r="A2864" t="s">
        <v>570</v>
      </c>
      <c r="B2864" t="s">
        <v>571</v>
      </c>
      <c r="C2864">
        <v>10682</v>
      </c>
      <c r="D2864">
        <v>950</v>
      </c>
      <c r="E2864" t="s">
        <v>1930</v>
      </c>
      <c r="F2864" t="s">
        <v>41</v>
      </c>
      <c r="G2864">
        <v>40</v>
      </c>
      <c r="H2864" s="1">
        <v>45727</v>
      </c>
      <c r="I2864" s="1">
        <v>39625</v>
      </c>
      <c r="J2864" t="s">
        <v>1931</v>
      </c>
      <c r="K2864" t="s">
        <v>35</v>
      </c>
      <c r="L2864" t="s">
        <v>968</v>
      </c>
      <c r="M2864" t="s">
        <v>37</v>
      </c>
      <c r="N2864" t="s">
        <v>38</v>
      </c>
      <c r="O2864" t="s">
        <v>37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38</v>
      </c>
      <c r="AD2864" t="s">
        <v>39</v>
      </c>
    </row>
    <row r="2865" spans="1:30" x14ac:dyDescent="0.3">
      <c r="A2865" t="s">
        <v>570</v>
      </c>
      <c r="B2865" t="s">
        <v>571</v>
      </c>
      <c r="C2865">
        <v>10682</v>
      </c>
      <c r="D2865">
        <v>2969</v>
      </c>
      <c r="E2865" t="s">
        <v>5499</v>
      </c>
      <c r="F2865" t="s">
        <v>41</v>
      </c>
      <c r="G2865">
        <v>22</v>
      </c>
      <c r="H2865" s="1">
        <v>45727</v>
      </c>
      <c r="I2865" s="1">
        <v>39783</v>
      </c>
      <c r="J2865" t="s">
        <v>5500</v>
      </c>
      <c r="K2865" t="s">
        <v>134</v>
      </c>
      <c r="L2865" t="s">
        <v>5501</v>
      </c>
      <c r="M2865" t="s">
        <v>38</v>
      </c>
      <c r="N2865" t="s">
        <v>37</v>
      </c>
      <c r="O2865" t="s">
        <v>37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38</v>
      </c>
      <c r="AD2865" t="s">
        <v>39</v>
      </c>
    </row>
    <row r="2866" spans="1:30" x14ac:dyDescent="0.3">
      <c r="A2866" t="s">
        <v>570</v>
      </c>
      <c r="B2866" t="s">
        <v>571</v>
      </c>
      <c r="C2866">
        <v>10682</v>
      </c>
      <c r="D2866">
        <v>2970</v>
      </c>
      <c r="E2866" t="s">
        <v>5502</v>
      </c>
      <c r="F2866" t="s">
        <v>33</v>
      </c>
      <c r="G2866">
        <v>29</v>
      </c>
      <c r="H2866" s="1">
        <v>45727</v>
      </c>
      <c r="I2866" s="1">
        <v>38590</v>
      </c>
      <c r="J2866" t="s">
        <v>5503</v>
      </c>
      <c r="K2866" t="s">
        <v>5504</v>
      </c>
      <c r="L2866" t="s">
        <v>39</v>
      </c>
      <c r="M2866" t="s">
        <v>37</v>
      </c>
      <c r="N2866" t="s">
        <v>37</v>
      </c>
      <c r="O2866" t="s">
        <v>37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38</v>
      </c>
      <c r="AD2866" t="s">
        <v>39</v>
      </c>
    </row>
    <row r="2867" spans="1:30" x14ac:dyDescent="0.3">
      <c r="A2867" t="s">
        <v>570</v>
      </c>
      <c r="B2867" t="s">
        <v>571</v>
      </c>
      <c r="C2867">
        <v>10682</v>
      </c>
      <c r="D2867">
        <v>2558</v>
      </c>
      <c r="E2867" t="s">
        <v>4816</v>
      </c>
      <c r="F2867" t="s">
        <v>41</v>
      </c>
      <c r="G2867">
        <v>29</v>
      </c>
      <c r="H2867" s="1">
        <v>45727</v>
      </c>
      <c r="I2867" s="1">
        <v>45727</v>
      </c>
      <c r="J2867" t="s">
        <v>3658</v>
      </c>
      <c r="K2867" t="s">
        <v>35</v>
      </c>
      <c r="L2867" t="s">
        <v>3124</v>
      </c>
      <c r="M2867" t="s">
        <v>37</v>
      </c>
      <c r="N2867" t="s">
        <v>37</v>
      </c>
      <c r="O2867" t="s">
        <v>37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38</v>
      </c>
      <c r="AD2867" t="s">
        <v>39</v>
      </c>
    </row>
    <row r="2868" spans="1:30" x14ac:dyDescent="0.3">
      <c r="A2868" t="s">
        <v>570</v>
      </c>
      <c r="B2868" t="s">
        <v>571</v>
      </c>
      <c r="C2868">
        <v>10682</v>
      </c>
      <c r="D2868">
        <v>2971</v>
      </c>
      <c r="E2868" t="s">
        <v>5505</v>
      </c>
      <c r="F2868" t="s">
        <v>41</v>
      </c>
      <c r="G2868">
        <v>44</v>
      </c>
      <c r="H2868" s="1">
        <v>45727</v>
      </c>
      <c r="I2868" s="1">
        <v>39714</v>
      </c>
      <c r="J2868" t="s">
        <v>5506</v>
      </c>
      <c r="K2868" t="s">
        <v>35</v>
      </c>
      <c r="L2868" t="s">
        <v>4084</v>
      </c>
      <c r="M2868" t="s">
        <v>37</v>
      </c>
      <c r="N2868" t="s">
        <v>37</v>
      </c>
      <c r="O2868" t="s">
        <v>37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38</v>
      </c>
      <c r="AD2868" t="s">
        <v>39</v>
      </c>
    </row>
    <row r="2869" spans="1:30" x14ac:dyDescent="0.3">
      <c r="A2869" t="s">
        <v>570</v>
      </c>
      <c r="B2869" t="s">
        <v>571</v>
      </c>
      <c r="C2869">
        <v>10682</v>
      </c>
      <c r="D2869">
        <v>2972</v>
      </c>
      <c r="E2869" t="s">
        <v>5507</v>
      </c>
      <c r="F2869" t="s">
        <v>33</v>
      </c>
      <c r="G2869">
        <v>56</v>
      </c>
      <c r="H2869" s="1">
        <v>45892</v>
      </c>
      <c r="I2869" s="1">
        <v>39484</v>
      </c>
      <c r="J2869" t="s">
        <v>362</v>
      </c>
      <c r="K2869" t="s">
        <v>35</v>
      </c>
      <c r="L2869" t="s">
        <v>340</v>
      </c>
      <c r="M2869" t="s">
        <v>37</v>
      </c>
      <c r="N2869" t="s">
        <v>37</v>
      </c>
      <c r="O2869" t="s">
        <v>37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38</v>
      </c>
      <c r="AD2869" t="s">
        <v>39</v>
      </c>
    </row>
    <row r="2870" spans="1:30" hidden="1" x14ac:dyDescent="0.3">
      <c r="A2870" t="s">
        <v>570</v>
      </c>
      <c r="B2870" t="s">
        <v>571</v>
      </c>
      <c r="C2870">
        <v>10682</v>
      </c>
      <c r="D2870">
        <v>699</v>
      </c>
      <c r="E2870" t="s">
        <v>1410</v>
      </c>
      <c r="F2870" t="s">
        <v>41</v>
      </c>
      <c r="G2870">
        <v>44</v>
      </c>
      <c r="H2870" s="1">
        <v>45783</v>
      </c>
      <c r="I2870" s="1">
        <v>43683</v>
      </c>
      <c r="J2870" t="s">
        <v>1411</v>
      </c>
      <c r="K2870" t="s">
        <v>35</v>
      </c>
      <c r="L2870" t="s">
        <v>1158</v>
      </c>
      <c r="M2870" t="s">
        <v>38</v>
      </c>
      <c r="N2870" t="s">
        <v>38</v>
      </c>
      <c r="O2870" t="s">
        <v>46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38</v>
      </c>
      <c r="AD2870" t="s">
        <v>39</v>
      </c>
    </row>
    <row r="2871" spans="1:30" x14ac:dyDescent="0.3">
      <c r="A2871" t="s">
        <v>570</v>
      </c>
      <c r="B2871" t="s">
        <v>571</v>
      </c>
      <c r="C2871">
        <v>10682</v>
      </c>
      <c r="D2871">
        <v>2973</v>
      </c>
      <c r="E2871" t="s">
        <v>5508</v>
      </c>
      <c r="F2871" t="s">
        <v>41</v>
      </c>
      <c r="G2871">
        <v>48</v>
      </c>
      <c r="H2871" s="1">
        <v>45783</v>
      </c>
      <c r="I2871" s="1">
        <v>40900</v>
      </c>
      <c r="J2871" t="s">
        <v>4250</v>
      </c>
      <c r="K2871" t="s">
        <v>35</v>
      </c>
      <c r="L2871" t="s">
        <v>907</v>
      </c>
      <c r="M2871" t="s">
        <v>38</v>
      </c>
      <c r="N2871" t="s">
        <v>37</v>
      </c>
      <c r="O2871" t="s">
        <v>37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38</v>
      </c>
      <c r="AD2871" t="s">
        <v>39</v>
      </c>
    </row>
    <row r="2872" spans="1:30" x14ac:dyDescent="0.3">
      <c r="A2872" t="s">
        <v>570</v>
      </c>
      <c r="B2872" t="s">
        <v>571</v>
      </c>
      <c r="C2872">
        <v>10682</v>
      </c>
      <c r="D2872">
        <v>2974</v>
      </c>
      <c r="E2872" t="s">
        <v>5509</v>
      </c>
      <c r="F2872" t="s">
        <v>41</v>
      </c>
      <c r="G2872">
        <v>65</v>
      </c>
      <c r="H2872" s="1">
        <v>45783</v>
      </c>
      <c r="I2872" s="1">
        <v>41191</v>
      </c>
      <c r="J2872" t="s">
        <v>711</v>
      </c>
      <c r="K2872" t="s">
        <v>35</v>
      </c>
      <c r="L2872" t="s">
        <v>2155</v>
      </c>
      <c r="M2872" t="s">
        <v>37</v>
      </c>
      <c r="N2872" t="s">
        <v>37</v>
      </c>
      <c r="O2872" t="s">
        <v>37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38</v>
      </c>
      <c r="AD2872" t="s">
        <v>39</v>
      </c>
    </row>
    <row r="2873" spans="1:30" x14ac:dyDescent="0.3">
      <c r="A2873" t="s">
        <v>570</v>
      </c>
      <c r="B2873" t="s">
        <v>571</v>
      </c>
      <c r="C2873">
        <v>10682</v>
      </c>
      <c r="D2873">
        <v>2975</v>
      </c>
      <c r="E2873" t="s">
        <v>5510</v>
      </c>
      <c r="F2873" t="s">
        <v>41</v>
      </c>
      <c r="G2873">
        <v>56</v>
      </c>
      <c r="H2873" s="1">
        <v>45893</v>
      </c>
      <c r="I2873" s="1">
        <v>42802</v>
      </c>
      <c r="J2873" t="s">
        <v>2426</v>
      </c>
      <c r="K2873" t="s">
        <v>35</v>
      </c>
      <c r="L2873" t="s">
        <v>622</v>
      </c>
      <c r="M2873" t="s">
        <v>37</v>
      </c>
      <c r="N2873" t="s">
        <v>37</v>
      </c>
      <c r="O2873" t="s">
        <v>37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38</v>
      </c>
      <c r="AD2873" t="s">
        <v>39</v>
      </c>
    </row>
    <row r="2874" spans="1:30" x14ac:dyDescent="0.3">
      <c r="A2874" t="s">
        <v>570</v>
      </c>
      <c r="B2874" t="s">
        <v>571</v>
      </c>
      <c r="C2874">
        <v>10682</v>
      </c>
      <c r="D2874">
        <v>1004</v>
      </c>
      <c r="E2874" t="s">
        <v>2038</v>
      </c>
      <c r="F2874" t="s">
        <v>33</v>
      </c>
      <c r="G2874">
        <v>62</v>
      </c>
      <c r="H2874" s="1">
        <v>45803</v>
      </c>
      <c r="I2874" s="1">
        <v>41142</v>
      </c>
      <c r="J2874" t="s">
        <v>2039</v>
      </c>
      <c r="K2874" t="s">
        <v>35</v>
      </c>
      <c r="L2874" t="s">
        <v>2040</v>
      </c>
      <c r="M2874" t="s">
        <v>37</v>
      </c>
      <c r="N2874" t="s">
        <v>37</v>
      </c>
      <c r="O2874" t="s">
        <v>37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38</v>
      </c>
      <c r="AD2874" t="s">
        <v>39</v>
      </c>
    </row>
    <row r="2875" spans="1:30" x14ac:dyDescent="0.3">
      <c r="A2875" t="s">
        <v>570</v>
      </c>
      <c r="B2875" t="s">
        <v>571</v>
      </c>
      <c r="C2875">
        <v>10682</v>
      </c>
      <c r="D2875">
        <v>2976</v>
      </c>
      <c r="E2875" t="s">
        <v>5511</v>
      </c>
      <c r="F2875" t="s">
        <v>41</v>
      </c>
      <c r="G2875">
        <v>51</v>
      </c>
      <c r="H2875" s="1">
        <v>45893</v>
      </c>
      <c r="I2875" s="1">
        <v>42874</v>
      </c>
      <c r="J2875" t="s">
        <v>5512</v>
      </c>
      <c r="K2875" t="s">
        <v>35</v>
      </c>
      <c r="L2875" t="s">
        <v>1087</v>
      </c>
      <c r="M2875" t="s">
        <v>37</v>
      </c>
      <c r="N2875" t="s">
        <v>37</v>
      </c>
      <c r="O2875" t="s">
        <v>37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38</v>
      </c>
      <c r="AD2875" t="s">
        <v>39</v>
      </c>
    </row>
    <row r="2876" spans="1:30" x14ac:dyDescent="0.3">
      <c r="A2876" t="s">
        <v>570</v>
      </c>
      <c r="B2876" t="s">
        <v>571</v>
      </c>
      <c r="C2876">
        <v>10682</v>
      </c>
      <c r="D2876">
        <v>2977</v>
      </c>
      <c r="E2876" t="s">
        <v>5513</v>
      </c>
      <c r="F2876" t="s">
        <v>33</v>
      </c>
      <c r="G2876">
        <v>49</v>
      </c>
      <c r="H2876" s="1">
        <v>45852</v>
      </c>
      <c r="I2876" s="1">
        <v>44081</v>
      </c>
      <c r="J2876" t="s">
        <v>5514</v>
      </c>
      <c r="K2876" t="s">
        <v>35</v>
      </c>
      <c r="L2876" t="s">
        <v>3799</v>
      </c>
      <c r="M2876" t="s">
        <v>37</v>
      </c>
      <c r="N2876" t="s">
        <v>37</v>
      </c>
      <c r="O2876" t="s">
        <v>37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38</v>
      </c>
      <c r="AD2876" t="s">
        <v>39</v>
      </c>
    </row>
    <row r="2877" spans="1:30" x14ac:dyDescent="0.3">
      <c r="A2877" t="s">
        <v>570</v>
      </c>
      <c r="B2877" t="s">
        <v>571</v>
      </c>
      <c r="C2877">
        <v>10682</v>
      </c>
      <c r="D2877">
        <v>1440</v>
      </c>
      <c r="E2877" t="s">
        <v>2930</v>
      </c>
      <c r="F2877" t="s">
        <v>33</v>
      </c>
      <c r="G2877">
        <v>45</v>
      </c>
      <c r="H2877" s="1">
        <v>45727</v>
      </c>
      <c r="I2877" s="1">
        <v>38258</v>
      </c>
      <c r="J2877" t="s">
        <v>2931</v>
      </c>
      <c r="K2877" t="s">
        <v>35</v>
      </c>
      <c r="L2877" t="s">
        <v>946</v>
      </c>
      <c r="M2877" t="s">
        <v>37</v>
      </c>
      <c r="N2877" t="s">
        <v>37</v>
      </c>
      <c r="O2877" t="s">
        <v>37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38</v>
      </c>
      <c r="AD2877" t="s">
        <v>39</v>
      </c>
    </row>
    <row r="2878" spans="1:30" x14ac:dyDescent="0.3">
      <c r="A2878" t="s">
        <v>570</v>
      </c>
      <c r="B2878" t="s">
        <v>571</v>
      </c>
      <c r="C2878">
        <v>10682</v>
      </c>
      <c r="D2878">
        <v>1749</v>
      </c>
      <c r="E2878" t="s">
        <v>3500</v>
      </c>
      <c r="F2878" t="s">
        <v>41</v>
      </c>
      <c r="G2878">
        <v>57</v>
      </c>
      <c r="H2878" s="1">
        <v>45727</v>
      </c>
      <c r="I2878" s="1">
        <v>40137</v>
      </c>
      <c r="J2878" t="s">
        <v>3501</v>
      </c>
      <c r="K2878" t="s">
        <v>35</v>
      </c>
      <c r="L2878" t="s">
        <v>1840</v>
      </c>
      <c r="M2878" t="s">
        <v>37</v>
      </c>
      <c r="N2878" t="s">
        <v>37</v>
      </c>
      <c r="O2878" t="s">
        <v>37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38</v>
      </c>
      <c r="AD2878" t="s">
        <v>39</v>
      </c>
    </row>
    <row r="2879" spans="1:30" x14ac:dyDescent="0.3">
      <c r="A2879" t="s">
        <v>570</v>
      </c>
      <c r="B2879" t="s">
        <v>571</v>
      </c>
      <c r="C2879">
        <v>10682</v>
      </c>
      <c r="D2879">
        <v>2978</v>
      </c>
      <c r="E2879" t="s">
        <v>5515</v>
      </c>
      <c r="F2879" t="s">
        <v>33</v>
      </c>
      <c r="G2879">
        <v>51</v>
      </c>
      <c r="H2879" s="1">
        <v>45727</v>
      </c>
      <c r="I2879" s="1">
        <v>41499</v>
      </c>
      <c r="J2879" t="s">
        <v>357</v>
      </c>
      <c r="K2879" t="s">
        <v>35</v>
      </c>
      <c r="L2879" t="s">
        <v>3595</v>
      </c>
      <c r="M2879" t="s">
        <v>37</v>
      </c>
      <c r="N2879" t="s">
        <v>37</v>
      </c>
      <c r="O2879" t="s">
        <v>37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38</v>
      </c>
      <c r="AD2879" t="s">
        <v>39</v>
      </c>
    </row>
    <row r="2880" spans="1:30" x14ac:dyDescent="0.3">
      <c r="A2880" t="s">
        <v>570</v>
      </c>
      <c r="B2880" t="s">
        <v>571</v>
      </c>
      <c r="C2880">
        <v>10682</v>
      </c>
      <c r="D2880">
        <v>2979</v>
      </c>
      <c r="E2880" t="s">
        <v>5516</v>
      </c>
      <c r="F2880" t="s">
        <v>33</v>
      </c>
      <c r="G2880">
        <v>70</v>
      </c>
      <c r="H2880" s="1">
        <v>45727</v>
      </c>
      <c r="I2880" s="1">
        <v>39979</v>
      </c>
      <c r="J2880" t="s">
        <v>2217</v>
      </c>
      <c r="K2880" t="s">
        <v>35</v>
      </c>
      <c r="L2880" t="s">
        <v>1092</v>
      </c>
      <c r="M2880" t="s">
        <v>37</v>
      </c>
      <c r="N2880" t="s">
        <v>37</v>
      </c>
      <c r="O2880" t="s">
        <v>37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38</v>
      </c>
      <c r="AD2880" t="s">
        <v>39</v>
      </c>
    </row>
    <row r="2881" spans="1:30" x14ac:dyDescent="0.3">
      <c r="A2881" t="s">
        <v>570</v>
      </c>
      <c r="B2881" t="s">
        <v>571</v>
      </c>
      <c r="C2881">
        <v>10682</v>
      </c>
      <c r="D2881">
        <v>781</v>
      </c>
      <c r="E2881" t="s">
        <v>1570</v>
      </c>
      <c r="F2881" t="s">
        <v>41</v>
      </c>
      <c r="G2881">
        <v>49</v>
      </c>
      <c r="H2881" s="1">
        <v>45727</v>
      </c>
      <c r="I2881" s="1">
        <v>40634</v>
      </c>
      <c r="J2881" t="s">
        <v>1278</v>
      </c>
      <c r="K2881" t="s">
        <v>35</v>
      </c>
      <c r="L2881" t="s">
        <v>355</v>
      </c>
      <c r="M2881" t="s">
        <v>37</v>
      </c>
      <c r="N2881" t="s">
        <v>38</v>
      </c>
      <c r="O2881" t="s">
        <v>37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38</v>
      </c>
      <c r="AD2881" t="s">
        <v>39</v>
      </c>
    </row>
    <row r="2882" spans="1:30" x14ac:dyDescent="0.3">
      <c r="A2882" t="s">
        <v>570</v>
      </c>
      <c r="B2882" t="s">
        <v>571</v>
      </c>
      <c r="C2882">
        <v>10682</v>
      </c>
      <c r="D2882">
        <v>2980</v>
      </c>
      <c r="E2882" t="s">
        <v>5517</v>
      </c>
      <c r="F2882" t="s">
        <v>41</v>
      </c>
      <c r="G2882">
        <v>24</v>
      </c>
      <c r="H2882" s="1">
        <v>45727</v>
      </c>
      <c r="I2882" s="1">
        <v>38625</v>
      </c>
      <c r="J2882" t="s">
        <v>1952</v>
      </c>
      <c r="K2882" t="s">
        <v>35</v>
      </c>
      <c r="L2882" t="s">
        <v>5518</v>
      </c>
      <c r="M2882" t="s">
        <v>38</v>
      </c>
      <c r="N2882" t="s">
        <v>37</v>
      </c>
      <c r="O2882" t="s">
        <v>37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38</v>
      </c>
      <c r="AD2882" t="s">
        <v>39</v>
      </c>
    </row>
    <row r="2883" spans="1:30" x14ac:dyDescent="0.3">
      <c r="A2883" t="s">
        <v>570</v>
      </c>
      <c r="B2883" t="s">
        <v>571</v>
      </c>
      <c r="C2883">
        <v>10682</v>
      </c>
      <c r="D2883">
        <v>1410</v>
      </c>
      <c r="E2883" t="s">
        <v>2876</v>
      </c>
      <c r="F2883" t="s">
        <v>33</v>
      </c>
      <c r="G2883">
        <v>53</v>
      </c>
      <c r="H2883" s="1">
        <v>45727</v>
      </c>
      <c r="I2883" s="1">
        <v>41218</v>
      </c>
      <c r="J2883" t="s">
        <v>935</v>
      </c>
      <c r="K2883" t="s">
        <v>35</v>
      </c>
      <c r="L2883" t="s">
        <v>2783</v>
      </c>
      <c r="M2883" t="s">
        <v>37</v>
      </c>
      <c r="N2883" t="s">
        <v>37</v>
      </c>
      <c r="O2883" t="s">
        <v>37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38</v>
      </c>
      <c r="AD2883" t="s">
        <v>39</v>
      </c>
    </row>
    <row r="2884" spans="1:30" x14ac:dyDescent="0.3">
      <c r="A2884" t="s">
        <v>570</v>
      </c>
      <c r="B2884" t="s">
        <v>571</v>
      </c>
      <c r="C2884">
        <v>10682</v>
      </c>
      <c r="D2884">
        <v>2981</v>
      </c>
      <c r="E2884" t="s">
        <v>5519</v>
      </c>
      <c r="F2884" t="s">
        <v>41</v>
      </c>
      <c r="G2884">
        <v>57</v>
      </c>
      <c r="H2884" s="1">
        <v>45727</v>
      </c>
      <c r="I2884" s="1">
        <v>37622</v>
      </c>
      <c r="J2884" t="s">
        <v>1032</v>
      </c>
      <c r="K2884" t="s">
        <v>4884</v>
      </c>
      <c r="L2884" t="s">
        <v>1161</v>
      </c>
      <c r="M2884" t="s">
        <v>38</v>
      </c>
      <c r="N2884" t="s">
        <v>37</v>
      </c>
      <c r="O2884" t="s">
        <v>37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38</v>
      </c>
      <c r="AD2884" t="s">
        <v>39</v>
      </c>
    </row>
    <row r="2885" spans="1:30" x14ac:dyDescent="0.3">
      <c r="A2885" t="s">
        <v>570</v>
      </c>
      <c r="B2885" t="s">
        <v>571</v>
      </c>
      <c r="C2885">
        <v>10682</v>
      </c>
      <c r="D2885">
        <v>2982</v>
      </c>
      <c r="E2885" t="s">
        <v>5520</v>
      </c>
      <c r="F2885" t="s">
        <v>41</v>
      </c>
      <c r="G2885">
        <v>55</v>
      </c>
      <c r="H2885" s="1">
        <v>45727</v>
      </c>
      <c r="I2885" s="1">
        <v>42940</v>
      </c>
      <c r="J2885" t="s">
        <v>2907</v>
      </c>
      <c r="K2885" t="s">
        <v>35</v>
      </c>
      <c r="L2885" t="s">
        <v>5521</v>
      </c>
      <c r="M2885" t="s">
        <v>37</v>
      </c>
      <c r="N2885" t="s">
        <v>37</v>
      </c>
      <c r="O2885" t="s">
        <v>37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38</v>
      </c>
      <c r="AD2885" t="s">
        <v>39</v>
      </c>
    </row>
    <row r="2886" spans="1:30" x14ac:dyDescent="0.3">
      <c r="A2886" t="s">
        <v>570</v>
      </c>
      <c r="B2886" t="s">
        <v>571</v>
      </c>
      <c r="C2886">
        <v>10682</v>
      </c>
      <c r="D2886">
        <v>1348</v>
      </c>
      <c r="E2886" t="s">
        <v>2764</v>
      </c>
      <c r="F2886" t="s">
        <v>41</v>
      </c>
      <c r="G2886">
        <v>56</v>
      </c>
      <c r="H2886" s="1">
        <v>45727</v>
      </c>
      <c r="I2886" s="1">
        <v>40653</v>
      </c>
      <c r="J2886" t="s">
        <v>2765</v>
      </c>
      <c r="K2886" t="s">
        <v>35</v>
      </c>
      <c r="L2886" t="s">
        <v>921</v>
      </c>
      <c r="M2886" t="s">
        <v>37</v>
      </c>
      <c r="N2886" t="s">
        <v>37</v>
      </c>
      <c r="O2886" t="s">
        <v>37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38</v>
      </c>
      <c r="AD2886" t="s">
        <v>39</v>
      </c>
    </row>
    <row r="2887" spans="1:30" x14ac:dyDescent="0.3">
      <c r="A2887" t="s">
        <v>570</v>
      </c>
      <c r="B2887" t="s">
        <v>571</v>
      </c>
      <c r="C2887">
        <v>10682</v>
      </c>
      <c r="D2887">
        <v>2983</v>
      </c>
      <c r="E2887" t="s">
        <v>5522</v>
      </c>
      <c r="F2887" t="s">
        <v>41</v>
      </c>
      <c r="G2887">
        <v>27</v>
      </c>
      <c r="H2887" s="1">
        <v>45727</v>
      </c>
      <c r="I2887" s="1">
        <v>42963</v>
      </c>
      <c r="J2887" t="s">
        <v>2035</v>
      </c>
      <c r="K2887" t="s">
        <v>35</v>
      </c>
      <c r="L2887" t="s">
        <v>1267</v>
      </c>
      <c r="M2887" t="s">
        <v>37</v>
      </c>
      <c r="N2887" t="s">
        <v>37</v>
      </c>
      <c r="O2887" t="s">
        <v>37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38</v>
      </c>
      <c r="AD2887" t="s">
        <v>39</v>
      </c>
    </row>
    <row r="2888" spans="1:30" x14ac:dyDescent="0.3">
      <c r="A2888" t="s">
        <v>570</v>
      </c>
      <c r="B2888" t="s">
        <v>571</v>
      </c>
      <c r="C2888">
        <v>10682</v>
      </c>
      <c r="D2888">
        <v>620</v>
      </c>
      <c r="E2888" t="s">
        <v>1234</v>
      </c>
      <c r="F2888" t="s">
        <v>41</v>
      </c>
      <c r="G2888">
        <v>35</v>
      </c>
      <c r="H2888" s="1">
        <v>45727</v>
      </c>
      <c r="I2888" s="1">
        <v>41513</v>
      </c>
      <c r="J2888" t="s">
        <v>1235</v>
      </c>
      <c r="K2888" t="s">
        <v>35</v>
      </c>
      <c r="L2888" t="s">
        <v>1236</v>
      </c>
      <c r="M2888" t="s">
        <v>37</v>
      </c>
      <c r="N2888" t="s">
        <v>37</v>
      </c>
      <c r="O2888" t="s">
        <v>37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38</v>
      </c>
      <c r="AD2888" t="s">
        <v>39</v>
      </c>
    </row>
    <row r="2889" spans="1:30" x14ac:dyDescent="0.3">
      <c r="A2889" t="s">
        <v>570</v>
      </c>
      <c r="B2889" t="s">
        <v>571</v>
      </c>
      <c r="C2889">
        <v>10682</v>
      </c>
      <c r="D2889">
        <v>2984</v>
      </c>
      <c r="E2889" t="s">
        <v>5523</v>
      </c>
      <c r="F2889" t="s">
        <v>33</v>
      </c>
      <c r="G2889">
        <v>46</v>
      </c>
      <c r="H2889" s="1">
        <v>45727</v>
      </c>
      <c r="I2889" s="1">
        <v>40410</v>
      </c>
      <c r="J2889" t="s">
        <v>304</v>
      </c>
      <c r="K2889" t="s">
        <v>35</v>
      </c>
      <c r="L2889" t="s">
        <v>1027</v>
      </c>
      <c r="M2889" t="s">
        <v>37</v>
      </c>
      <c r="N2889" t="s">
        <v>37</v>
      </c>
      <c r="O2889" t="s">
        <v>37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38</v>
      </c>
      <c r="AD2889" t="s">
        <v>39</v>
      </c>
    </row>
    <row r="2890" spans="1:30" x14ac:dyDescent="0.3">
      <c r="A2890" t="s">
        <v>570</v>
      </c>
      <c r="B2890" t="s">
        <v>571</v>
      </c>
      <c r="C2890">
        <v>10682</v>
      </c>
      <c r="D2890">
        <v>1067</v>
      </c>
      <c r="E2890" t="s">
        <v>2179</v>
      </c>
      <c r="F2890" t="s">
        <v>41</v>
      </c>
      <c r="G2890">
        <v>32</v>
      </c>
      <c r="H2890" s="1">
        <v>45727</v>
      </c>
      <c r="I2890" s="1">
        <v>43773</v>
      </c>
      <c r="J2890" t="s">
        <v>2180</v>
      </c>
      <c r="K2890" t="s">
        <v>2181</v>
      </c>
      <c r="L2890" t="s">
        <v>1708</v>
      </c>
      <c r="M2890" t="s">
        <v>38</v>
      </c>
      <c r="N2890" t="s">
        <v>37</v>
      </c>
      <c r="O2890" t="s">
        <v>37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38</v>
      </c>
      <c r="AD2890" t="s">
        <v>39</v>
      </c>
    </row>
    <row r="2891" spans="1:30" x14ac:dyDescent="0.3">
      <c r="A2891" t="s">
        <v>570</v>
      </c>
      <c r="B2891" t="s">
        <v>571</v>
      </c>
      <c r="C2891">
        <v>10682</v>
      </c>
      <c r="D2891">
        <v>2985</v>
      </c>
      <c r="E2891" t="s">
        <v>5524</v>
      </c>
      <c r="F2891" t="s">
        <v>41</v>
      </c>
      <c r="G2891">
        <v>43</v>
      </c>
      <c r="H2891" s="1">
        <v>45727</v>
      </c>
      <c r="I2891" s="1">
        <v>41185</v>
      </c>
      <c r="J2891" t="s">
        <v>5525</v>
      </c>
      <c r="K2891" t="s">
        <v>35</v>
      </c>
      <c r="L2891" t="s">
        <v>1787</v>
      </c>
      <c r="M2891" t="s">
        <v>37</v>
      </c>
      <c r="N2891" t="s">
        <v>38</v>
      </c>
      <c r="O2891" t="s">
        <v>37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38</v>
      </c>
      <c r="AD2891" t="s">
        <v>39</v>
      </c>
    </row>
    <row r="2892" spans="1:30" x14ac:dyDescent="0.3">
      <c r="A2892" t="s">
        <v>570</v>
      </c>
      <c r="B2892" t="s">
        <v>571</v>
      </c>
      <c r="C2892">
        <v>10682</v>
      </c>
      <c r="D2892">
        <v>2986</v>
      </c>
      <c r="E2892" t="s">
        <v>5526</v>
      </c>
      <c r="F2892" t="s">
        <v>41</v>
      </c>
      <c r="G2892">
        <v>41</v>
      </c>
      <c r="H2892" s="1">
        <v>45727</v>
      </c>
      <c r="I2892" s="1">
        <v>42591</v>
      </c>
      <c r="J2892" t="s">
        <v>3903</v>
      </c>
      <c r="K2892" t="s">
        <v>35</v>
      </c>
      <c r="L2892" t="s">
        <v>1269</v>
      </c>
      <c r="M2892" t="s">
        <v>37</v>
      </c>
      <c r="N2892" t="s">
        <v>37</v>
      </c>
      <c r="O2892" t="s">
        <v>37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38</v>
      </c>
      <c r="AD2892" t="s">
        <v>39</v>
      </c>
    </row>
    <row r="2893" spans="1:30" x14ac:dyDescent="0.3">
      <c r="A2893" t="s">
        <v>570</v>
      </c>
      <c r="B2893" t="s">
        <v>571</v>
      </c>
      <c r="C2893">
        <v>10682</v>
      </c>
      <c r="D2893">
        <v>2987</v>
      </c>
      <c r="E2893" t="s">
        <v>5527</v>
      </c>
      <c r="F2893" t="s">
        <v>41</v>
      </c>
      <c r="G2893">
        <v>51</v>
      </c>
      <c r="H2893" s="1">
        <v>45727</v>
      </c>
      <c r="I2893" s="1">
        <v>38978</v>
      </c>
      <c r="J2893" t="s">
        <v>1289</v>
      </c>
      <c r="K2893" t="s">
        <v>35</v>
      </c>
      <c r="L2893" t="s">
        <v>191</v>
      </c>
      <c r="M2893" t="s">
        <v>37</v>
      </c>
      <c r="N2893" t="s">
        <v>37</v>
      </c>
      <c r="O2893" t="s">
        <v>37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38</v>
      </c>
      <c r="AD2893" t="s">
        <v>39</v>
      </c>
    </row>
    <row r="2894" spans="1:30" x14ac:dyDescent="0.3">
      <c r="A2894" t="s">
        <v>570</v>
      </c>
      <c r="B2894" t="s">
        <v>571</v>
      </c>
      <c r="C2894">
        <v>10682</v>
      </c>
      <c r="D2894">
        <v>1157</v>
      </c>
      <c r="E2894" t="s">
        <v>2363</v>
      </c>
      <c r="F2894" t="s">
        <v>41</v>
      </c>
      <c r="G2894">
        <v>46</v>
      </c>
      <c r="H2894" s="1">
        <v>45727</v>
      </c>
      <c r="I2894" s="1">
        <v>37809</v>
      </c>
      <c r="J2894" t="s">
        <v>105</v>
      </c>
      <c r="K2894" t="s">
        <v>35</v>
      </c>
      <c r="L2894" t="s">
        <v>1069</v>
      </c>
      <c r="M2894" t="s">
        <v>38</v>
      </c>
      <c r="N2894" t="s">
        <v>37</v>
      </c>
      <c r="O2894" t="s">
        <v>37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38</v>
      </c>
      <c r="AD2894" t="s">
        <v>39</v>
      </c>
    </row>
    <row r="2895" spans="1:30" x14ac:dyDescent="0.3">
      <c r="A2895" t="s">
        <v>570</v>
      </c>
      <c r="B2895" t="s">
        <v>571</v>
      </c>
      <c r="C2895">
        <v>10682</v>
      </c>
      <c r="D2895">
        <v>2988</v>
      </c>
      <c r="E2895" t="s">
        <v>5528</v>
      </c>
      <c r="F2895" t="s">
        <v>33</v>
      </c>
      <c r="G2895">
        <v>74</v>
      </c>
      <c r="H2895" s="1">
        <v>45727</v>
      </c>
      <c r="I2895" s="1">
        <v>37622</v>
      </c>
      <c r="J2895" t="s">
        <v>5529</v>
      </c>
      <c r="K2895" t="s">
        <v>35</v>
      </c>
      <c r="L2895" t="s">
        <v>3728</v>
      </c>
      <c r="M2895" t="s">
        <v>37</v>
      </c>
      <c r="N2895" t="s">
        <v>37</v>
      </c>
      <c r="O2895" t="s">
        <v>37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38</v>
      </c>
      <c r="AD2895" t="s">
        <v>39</v>
      </c>
    </row>
    <row r="2896" spans="1:30" x14ac:dyDescent="0.3">
      <c r="A2896" t="s">
        <v>570</v>
      </c>
      <c r="B2896" t="s">
        <v>571</v>
      </c>
      <c r="C2896">
        <v>10682</v>
      </c>
      <c r="D2896">
        <v>1101</v>
      </c>
      <c r="E2896" t="s">
        <v>2251</v>
      </c>
      <c r="F2896" t="s">
        <v>33</v>
      </c>
      <c r="G2896">
        <v>37</v>
      </c>
      <c r="H2896" s="1">
        <v>45785</v>
      </c>
      <c r="I2896" s="1">
        <v>44432</v>
      </c>
      <c r="J2896" t="s">
        <v>2252</v>
      </c>
      <c r="K2896" t="s">
        <v>35</v>
      </c>
      <c r="L2896" t="s">
        <v>2253</v>
      </c>
      <c r="M2896" t="s">
        <v>37</v>
      </c>
      <c r="N2896" t="s">
        <v>37</v>
      </c>
      <c r="O2896" t="s">
        <v>37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38</v>
      </c>
      <c r="AD2896" t="s">
        <v>39</v>
      </c>
    </row>
    <row r="2897" spans="1:30" x14ac:dyDescent="0.3">
      <c r="A2897" t="s">
        <v>570</v>
      </c>
      <c r="B2897" t="s">
        <v>571</v>
      </c>
      <c r="C2897">
        <v>10682</v>
      </c>
      <c r="D2897">
        <v>1593</v>
      </c>
      <c r="E2897" t="s">
        <v>3221</v>
      </c>
      <c r="F2897" t="s">
        <v>41</v>
      </c>
      <c r="G2897">
        <v>35</v>
      </c>
      <c r="H2897" s="1">
        <v>45813</v>
      </c>
      <c r="I2897" s="1">
        <v>44837</v>
      </c>
      <c r="J2897" t="s">
        <v>3222</v>
      </c>
      <c r="K2897" t="s">
        <v>35</v>
      </c>
      <c r="L2897" t="s">
        <v>3389</v>
      </c>
      <c r="M2897" t="s">
        <v>37</v>
      </c>
      <c r="N2897" t="s">
        <v>37</v>
      </c>
      <c r="O2897" t="s">
        <v>37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38</v>
      </c>
      <c r="AD2897" t="s">
        <v>39</v>
      </c>
    </row>
    <row r="2898" spans="1:30" hidden="1" x14ac:dyDescent="0.3">
      <c r="A2898" t="s">
        <v>570</v>
      </c>
      <c r="B2898" t="s">
        <v>571</v>
      </c>
      <c r="C2898">
        <v>10682</v>
      </c>
      <c r="D2898">
        <v>1595</v>
      </c>
      <c r="E2898" t="s">
        <v>3226</v>
      </c>
      <c r="F2898" t="s">
        <v>41</v>
      </c>
      <c r="G2898">
        <v>48</v>
      </c>
      <c r="H2898" s="1">
        <v>45813</v>
      </c>
      <c r="I2898" s="1">
        <v>39287</v>
      </c>
      <c r="J2898" t="s">
        <v>3227</v>
      </c>
      <c r="K2898" t="s">
        <v>3228</v>
      </c>
      <c r="L2898" t="s">
        <v>622</v>
      </c>
      <c r="M2898" t="s">
        <v>38</v>
      </c>
      <c r="N2898" t="s">
        <v>37</v>
      </c>
      <c r="O2898" t="s">
        <v>37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39</v>
      </c>
      <c r="AD2898" t="s">
        <v>46</v>
      </c>
    </row>
    <row r="2899" spans="1:30" hidden="1" x14ac:dyDescent="0.3">
      <c r="A2899" t="s">
        <v>570</v>
      </c>
      <c r="B2899" t="s">
        <v>571</v>
      </c>
      <c r="C2899">
        <v>10682</v>
      </c>
      <c r="D2899">
        <v>1576</v>
      </c>
      <c r="E2899" t="s">
        <v>3188</v>
      </c>
      <c r="F2899" t="s">
        <v>41</v>
      </c>
      <c r="G2899">
        <v>47</v>
      </c>
      <c r="H2899" s="1">
        <v>45859</v>
      </c>
      <c r="I2899" s="1">
        <v>45845</v>
      </c>
      <c r="J2899" t="s">
        <v>3189</v>
      </c>
      <c r="K2899" t="s">
        <v>46</v>
      </c>
      <c r="L2899" t="s">
        <v>3190</v>
      </c>
      <c r="M2899" t="s">
        <v>38</v>
      </c>
      <c r="N2899" t="s">
        <v>37</v>
      </c>
      <c r="O2899" t="s">
        <v>37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38</v>
      </c>
      <c r="AD2899" t="s">
        <v>39</v>
      </c>
    </row>
    <row r="2900" spans="1:30" x14ac:dyDescent="0.3">
      <c r="A2900" t="s">
        <v>570</v>
      </c>
      <c r="B2900" t="s">
        <v>571</v>
      </c>
      <c r="C2900">
        <v>10682</v>
      </c>
      <c r="D2900">
        <v>2990</v>
      </c>
      <c r="E2900" t="s">
        <v>5530</v>
      </c>
      <c r="F2900" t="s">
        <v>41</v>
      </c>
      <c r="G2900">
        <v>56</v>
      </c>
      <c r="H2900" s="1">
        <v>45727</v>
      </c>
      <c r="I2900" s="1">
        <v>39790</v>
      </c>
      <c r="J2900" t="s">
        <v>3965</v>
      </c>
      <c r="K2900" t="s">
        <v>596</v>
      </c>
      <c r="L2900" t="s">
        <v>2385</v>
      </c>
      <c r="M2900" t="s">
        <v>37</v>
      </c>
      <c r="N2900" t="s">
        <v>38</v>
      </c>
      <c r="O2900" t="s">
        <v>37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38</v>
      </c>
      <c r="AD2900" t="s">
        <v>39</v>
      </c>
    </row>
    <row r="2901" spans="1:30" x14ac:dyDescent="0.3">
      <c r="A2901" t="s">
        <v>570</v>
      </c>
      <c r="B2901" t="s">
        <v>571</v>
      </c>
      <c r="C2901">
        <v>10682</v>
      </c>
      <c r="D2901">
        <v>2991</v>
      </c>
      <c r="E2901" t="s">
        <v>5531</v>
      </c>
      <c r="F2901" t="s">
        <v>33</v>
      </c>
      <c r="G2901">
        <v>34</v>
      </c>
      <c r="H2901" s="1">
        <v>45727</v>
      </c>
      <c r="I2901" s="1">
        <v>44489</v>
      </c>
      <c r="J2901" t="s">
        <v>5532</v>
      </c>
      <c r="K2901" t="s">
        <v>35</v>
      </c>
      <c r="L2901" t="s">
        <v>544</v>
      </c>
      <c r="M2901" t="s">
        <v>37</v>
      </c>
      <c r="N2901" t="s">
        <v>37</v>
      </c>
      <c r="O2901" t="s">
        <v>37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38</v>
      </c>
      <c r="AD2901" t="s">
        <v>39</v>
      </c>
    </row>
    <row r="2902" spans="1:30" hidden="1" x14ac:dyDescent="0.3">
      <c r="A2902" t="s">
        <v>554</v>
      </c>
      <c r="B2902" t="s">
        <v>565</v>
      </c>
      <c r="C2902">
        <v>15049</v>
      </c>
      <c r="D2902">
        <v>2992</v>
      </c>
      <c r="E2902" t="s">
        <v>5533</v>
      </c>
      <c r="F2902" t="s">
        <v>782</v>
      </c>
      <c r="G2902">
        <v>52</v>
      </c>
      <c r="H2902" s="1">
        <v>45894</v>
      </c>
      <c r="I2902" s="1"/>
      <c r="J2902" t="s">
        <v>5534</v>
      </c>
      <c r="K2902" t="s">
        <v>1942</v>
      </c>
      <c r="L2902" t="s">
        <v>1635</v>
      </c>
      <c r="M2902" t="s">
        <v>37</v>
      </c>
      <c r="N2902" t="s">
        <v>37</v>
      </c>
      <c r="O2902" t="s">
        <v>37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46</v>
      </c>
      <c r="AD2902" t="s">
        <v>38</v>
      </c>
    </row>
    <row r="2903" spans="1:30" hidden="1" x14ac:dyDescent="0.3">
      <c r="A2903" t="s">
        <v>554</v>
      </c>
      <c r="B2903" t="s">
        <v>565</v>
      </c>
      <c r="C2903">
        <v>15049</v>
      </c>
      <c r="D2903">
        <v>2993</v>
      </c>
      <c r="E2903" t="s">
        <v>5535</v>
      </c>
      <c r="F2903" t="s">
        <v>41</v>
      </c>
      <c r="G2903">
        <v>18</v>
      </c>
      <c r="H2903" s="1">
        <v>45874</v>
      </c>
      <c r="I2903" s="1">
        <v>40034</v>
      </c>
      <c r="J2903" t="s">
        <v>5536</v>
      </c>
      <c r="K2903" t="s">
        <v>5537</v>
      </c>
      <c r="L2903" t="s">
        <v>5538</v>
      </c>
      <c r="M2903" t="s">
        <v>38</v>
      </c>
      <c r="N2903" t="s">
        <v>38</v>
      </c>
      <c r="O2903" t="s">
        <v>37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46</v>
      </c>
      <c r="AD2903" t="s">
        <v>38</v>
      </c>
    </row>
    <row r="2904" spans="1:30" hidden="1" x14ac:dyDescent="0.3">
      <c r="A2904" t="s">
        <v>554</v>
      </c>
      <c r="B2904" t="s">
        <v>565</v>
      </c>
      <c r="C2904">
        <v>15049</v>
      </c>
      <c r="D2904">
        <v>2995</v>
      </c>
      <c r="E2904" t="s">
        <v>5539</v>
      </c>
      <c r="F2904" t="s">
        <v>41</v>
      </c>
      <c r="G2904">
        <v>30</v>
      </c>
      <c r="H2904" s="1">
        <v>45895</v>
      </c>
      <c r="I2904" s="1">
        <v>45895</v>
      </c>
      <c r="J2904" t="s">
        <v>5540</v>
      </c>
      <c r="K2904" t="s">
        <v>46</v>
      </c>
      <c r="L2904" t="s">
        <v>3564</v>
      </c>
      <c r="M2904" t="s">
        <v>37</v>
      </c>
      <c r="N2904" t="s">
        <v>37</v>
      </c>
      <c r="O2904" t="s">
        <v>37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46</v>
      </c>
      <c r="AD2904" t="s">
        <v>39</v>
      </c>
    </row>
    <row r="2905" spans="1:30" x14ac:dyDescent="0.3">
      <c r="A2905" t="s">
        <v>197</v>
      </c>
      <c r="B2905" t="s">
        <v>198</v>
      </c>
      <c r="C2905">
        <v>10947</v>
      </c>
      <c r="D2905">
        <v>2996</v>
      </c>
      <c r="E2905" t="s">
        <v>5541</v>
      </c>
      <c r="F2905" t="s">
        <v>41</v>
      </c>
      <c r="G2905">
        <v>51</v>
      </c>
      <c r="H2905" s="1">
        <v>45895</v>
      </c>
      <c r="I2905" s="1">
        <v>43913</v>
      </c>
      <c r="J2905" t="s">
        <v>5542</v>
      </c>
      <c r="K2905" t="s">
        <v>35</v>
      </c>
      <c r="L2905" t="s">
        <v>2067</v>
      </c>
      <c r="M2905" t="s">
        <v>38</v>
      </c>
      <c r="N2905" t="s">
        <v>38</v>
      </c>
      <c r="O2905" t="s">
        <v>37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38</v>
      </c>
      <c r="AD2905" t="s">
        <v>39</v>
      </c>
    </row>
    <row r="2906" spans="1:30" x14ac:dyDescent="0.3">
      <c r="A2906" t="s">
        <v>197</v>
      </c>
      <c r="B2906" t="s">
        <v>198</v>
      </c>
      <c r="C2906">
        <v>10947</v>
      </c>
      <c r="D2906">
        <v>2997</v>
      </c>
      <c r="E2906" t="s">
        <v>5543</v>
      </c>
      <c r="F2906" t="s">
        <v>33</v>
      </c>
      <c r="G2906">
        <v>49</v>
      </c>
      <c r="H2906" s="1">
        <v>45895</v>
      </c>
      <c r="I2906" s="1">
        <v>39236</v>
      </c>
      <c r="J2906" t="s">
        <v>105</v>
      </c>
      <c r="K2906" t="s">
        <v>1796</v>
      </c>
      <c r="L2906" t="s">
        <v>5225</v>
      </c>
      <c r="M2906" t="s">
        <v>37</v>
      </c>
      <c r="N2906" t="s">
        <v>37</v>
      </c>
      <c r="O2906" t="s">
        <v>37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38</v>
      </c>
      <c r="AD2906" t="s">
        <v>39</v>
      </c>
    </row>
    <row r="2907" spans="1:30" x14ac:dyDescent="0.3">
      <c r="A2907" t="s">
        <v>197</v>
      </c>
      <c r="B2907" t="s">
        <v>198</v>
      </c>
      <c r="C2907">
        <v>10947</v>
      </c>
      <c r="D2907">
        <v>2998</v>
      </c>
      <c r="E2907" t="s">
        <v>5544</v>
      </c>
      <c r="F2907" t="s">
        <v>41</v>
      </c>
      <c r="G2907">
        <v>58</v>
      </c>
      <c r="H2907" s="1">
        <v>45895</v>
      </c>
      <c r="I2907" s="1">
        <v>38729</v>
      </c>
      <c r="J2907" t="s">
        <v>105</v>
      </c>
      <c r="K2907" t="s">
        <v>201</v>
      </c>
      <c r="L2907" t="s">
        <v>1660</v>
      </c>
      <c r="M2907" t="s">
        <v>37</v>
      </c>
      <c r="N2907" t="s">
        <v>38</v>
      </c>
      <c r="O2907" t="s">
        <v>37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38</v>
      </c>
      <c r="AD2907" t="s">
        <v>39</v>
      </c>
    </row>
    <row r="2908" spans="1:30" x14ac:dyDescent="0.3">
      <c r="A2908" t="s">
        <v>197</v>
      </c>
      <c r="B2908" t="s">
        <v>198</v>
      </c>
      <c r="C2908">
        <v>10947</v>
      </c>
      <c r="D2908">
        <v>2999</v>
      </c>
      <c r="E2908" t="s">
        <v>5545</v>
      </c>
      <c r="F2908" t="s">
        <v>41</v>
      </c>
      <c r="G2908">
        <v>58</v>
      </c>
      <c r="H2908" s="1">
        <v>45845</v>
      </c>
      <c r="I2908" s="1">
        <v>38729</v>
      </c>
      <c r="J2908" t="s">
        <v>105</v>
      </c>
      <c r="K2908" t="s">
        <v>201</v>
      </c>
      <c r="L2908" t="s">
        <v>1660</v>
      </c>
      <c r="M2908" t="s">
        <v>37</v>
      </c>
      <c r="N2908" t="s">
        <v>37</v>
      </c>
      <c r="O2908" t="s">
        <v>37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38</v>
      </c>
      <c r="AD2908" t="s">
        <v>39</v>
      </c>
    </row>
    <row r="2909" spans="1:30" x14ac:dyDescent="0.3">
      <c r="A2909" t="s">
        <v>197</v>
      </c>
      <c r="B2909" t="s">
        <v>198</v>
      </c>
      <c r="C2909">
        <v>10947</v>
      </c>
      <c r="D2909">
        <v>3000</v>
      </c>
      <c r="E2909" t="s">
        <v>5546</v>
      </c>
      <c r="F2909" t="s">
        <v>33</v>
      </c>
      <c r="G2909">
        <v>48</v>
      </c>
      <c r="H2909" s="1">
        <v>45782</v>
      </c>
      <c r="I2909" s="1">
        <v>39967</v>
      </c>
      <c r="J2909" t="s">
        <v>5547</v>
      </c>
      <c r="K2909" t="s">
        <v>201</v>
      </c>
      <c r="L2909" t="s">
        <v>112</v>
      </c>
      <c r="M2909" t="s">
        <v>37</v>
      </c>
      <c r="N2909" t="s">
        <v>37</v>
      </c>
      <c r="O2909" t="s">
        <v>37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38</v>
      </c>
      <c r="AD2909" t="s">
        <v>39</v>
      </c>
    </row>
    <row r="2910" spans="1:30" x14ac:dyDescent="0.3">
      <c r="A2910" t="s">
        <v>197</v>
      </c>
      <c r="B2910" t="s">
        <v>198</v>
      </c>
      <c r="C2910">
        <v>10947</v>
      </c>
      <c r="D2910">
        <v>3001</v>
      </c>
      <c r="E2910" t="s">
        <v>5548</v>
      </c>
      <c r="F2910" t="s">
        <v>33</v>
      </c>
      <c r="G2910">
        <v>60</v>
      </c>
      <c r="H2910" s="1">
        <v>45782</v>
      </c>
      <c r="I2910" s="1">
        <v>40392</v>
      </c>
      <c r="J2910" t="s">
        <v>5549</v>
      </c>
      <c r="K2910" t="s">
        <v>1596</v>
      </c>
      <c r="L2910" t="s">
        <v>3823</v>
      </c>
      <c r="M2910" t="s">
        <v>37</v>
      </c>
      <c r="N2910" t="s">
        <v>38</v>
      </c>
      <c r="O2910" t="s">
        <v>37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38</v>
      </c>
      <c r="AD2910" t="s">
        <v>39</v>
      </c>
    </row>
    <row r="2911" spans="1:30" x14ac:dyDescent="0.3">
      <c r="A2911" t="s">
        <v>197</v>
      </c>
      <c r="B2911" t="s">
        <v>198</v>
      </c>
      <c r="C2911">
        <v>10947</v>
      </c>
      <c r="D2911">
        <v>3002</v>
      </c>
      <c r="E2911" t="s">
        <v>5550</v>
      </c>
      <c r="F2911" t="s">
        <v>33</v>
      </c>
      <c r="G2911">
        <v>55</v>
      </c>
      <c r="H2911" s="1">
        <v>45719</v>
      </c>
      <c r="I2911" s="1">
        <v>40287</v>
      </c>
      <c r="J2911" t="s">
        <v>5551</v>
      </c>
      <c r="K2911" t="s">
        <v>201</v>
      </c>
      <c r="L2911" t="s">
        <v>2853</v>
      </c>
      <c r="M2911" t="s">
        <v>37</v>
      </c>
      <c r="N2911" t="s">
        <v>37</v>
      </c>
      <c r="O2911" t="s">
        <v>37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38</v>
      </c>
      <c r="AD2911" t="s">
        <v>39</v>
      </c>
    </row>
    <row r="2912" spans="1:30" x14ac:dyDescent="0.3">
      <c r="A2912" t="s">
        <v>197</v>
      </c>
      <c r="B2912" t="s">
        <v>198</v>
      </c>
      <c r="C2912">
        <v>10947</v>
      </c>
      <c r="D2912">
        <v>3003</v>
      </c>
      <c r="E2912" t="s">
        <v>5552</v>
      </c>
      <c r="F2912" t="s">
        <v>33</v>
      </c>
      <c r="G2912">
        <v>46</v>
      </c>
      <c r="H2912" s="1">
        <v>45782</v>
      </c>
      <c r="I2912" s="1">
        <v>44670</v>
      </c>
      <c r="J2912" t="s">
        <v>4328</v>
      </c>
      <c r="K2912" t="s">
        <v>201</v>
      </c>
      <c r="L2912" t="s">
        <v>290</v>
      </c>
      <c r="M2912" t="s">
        <v>37</v>
      </c>
      <c r="N2912" t="s">
        <v>37</v>
      </c>
      <c r="O2912" t="s">
        <v>37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38</v>
      </c>
      <c r="AD2912" t="s">
        <v>39</v>
      </c>
    </row>
    <row r="2913" spans="1:30" x14ac:dyDescent="0.3">
      <c r="A2913" t="s">
        <v>197</v>
      </c>
      <c r="B2913" t="s">
        <v>198</v>
      </c>
      <c r="C2913">
        <v>10947</v>
      </c>
      <c r="D2913">
        <v>3004</v>
      </c>
      <c r="E2913" t="s">
        <v>5553</v>
      </c>
      <c r="F2913" t="s">
        <v>33</v>
      </c>
      <c r="G2913">
        <v>43</v>
      </c>
      <c r="H2913" s="1">
        <v>45810</v>
      </c>
      <c r="I2913" s="1">
        <v>41074</v>
      </c>
      <c r="J2913" t="s">
        <v>5554</v>
      </c>
      <c r="K2913" t="s">
        <v>201</v>
      </c>
      <c r="L2913" t="s">
        <v>1810</v>
      </c>
      <c r="M2913" t="s">
        <v>37</v>
      </c>
      <c r="N2913" t="s">
        <v>37</v>
      </c>
      <c r="O2913" t="s">
        <v>37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38</v>
      </c>
      <c r="AD2913" t="s">
        <v>39</v>
      </c>
    </row>
    <row r="2914" spans="1:30" hidden="1" x14ac:dyDescent="0.3">
      <c r="A2914" t="s">
        <v>554</v>
      </c>
      <c r="B2914" t="s">
        <v>5555</v>
      </c>
      <c r="C2914">
        <v>11537</v>
      </c>
      <c r="D2914">
        <v>3005</v>
      </c>
      <c r="E2914" t="s">
        <v>5556</v>
      </c>
      <c r="F2914" t="s">
        <v>33</v>
      </c>
      <c r="G2914">
        <v>56</v>
      </c>
      <c r="H2914" s="1">
        <v>45839</v>
      </c>
      <c r="I2914" s="1">
        <v>45838</v>
      </c>
      <c r="J2914" t="s">
        <v>1734</v>
      </c>
      <c r="K2914" t="s">
        <v>46</v>
      </c>
      <c r="L2914" t="s">
        <v>5557</v>
      </c>
      <c r="M2914" t="s">
        <v>37</v>
      </c>
      <c r="N2914" t="s">
        <v>37</v>
      </c>
      <c r="O2914" t="s">
        <v>37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39</v>
      </c>
      <c r="AD2914" t="s">
        <v>39</v>
      </c>
    </row>
    <row r="2915" spans="1:30" x14ac:dyDescent="0.3">
      <c r="A2915" t="s">
        <v>197</v>
      </c>
      <c r="B2915" t="s">
        <v>198</v>
      </c>
      <c r="C2915">
        <v>10947</v>
      </c>
      <c r="D2915">
        <v>3006</v>
      </c>
      <c r="E2915" t="s">
        <v>5558</v>
      </c>
      <c r="F2915" t="s">
        <v>33</v>
      </c>
      <c r="G2915">
        <v>36</v>
      </c>
      <c r="H2915" s="1">
        <v>45768</v>
      </c>
      <c r="I2915" s="1">
        <v>44105</v>
      </c>
      <c r="J2915" t="s">
        <v>5559</v>
      </c>
      <c r="K2915" t="s">
        <v>201</v>
      </c>
      <c r="L2915" t="s">
        <v>5560</v>
      </c>
      <c r="M2915" t="s">
        <v>37</v>
      </c>
      <c r="N2915" t="s">
        <v>38</v>
      </c>
      <c r="O2915" t="s">
        <v>37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38</v>
      </c>
      <c r="AD2915" t="s">
        <v>39</v>
      </c>
    </row>
    <row r="2916" spans="1:30" x14ac:dyDescent="0.3">
      <c r="A2916" t="s">
        <v>554</v>
      </c>
      <c r="B2916" t="s">
        <v>5555</v>
      </c>
      <c r="C2916">
        <v>11537</v>
      </c>
      <c r="D2916">
        <v>3007</v>
      </c>
      <c r="E2916" t="s">
        <v>5561</v>
      </c>
      <c r="F2916" t="s">
        <v>33</v>
      </c>
      <c r="G2916">
        <v>37</v>
      </c>
      <c r="H2916" s="1">
        <v>45841</v>
      </c>
      <c r="I2916" s="1">
        <v>40693</v>
      </c>
      <c r="J2916" t="s">
        <v>253</v>
      </c>
      <c r="K2916" t="s">
        <v>5562</v>
      </c>
      <c r="L2916" t="s">
        <v>1212</v>
      </c>
      <c r="M2916" t="s">
        <v>37</v>
      </c>
      <c r="N2916" t="s">
        <v>38</v>
      </c>
      <c r="O2916" t="s">
        <v>37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575</v>
      </c>
      <c r="AD2916" t="s">
        <v>39</v>
      </c>
    </row>
    <row r="2917" spans="1:30" x14ac:dyDescent="0.3">
      <c r="A2917" t="s">
        <v>197</v>
      </c>
      <c r="B2917" t="s">
        <v>198</v>
      </c>
      <c r="C2917">
        <v>10947</v>
      </c>
      <c r="D2917">
        <v>3008</v>
      </c>
      <c r="E2917" t="s">
        <v>5563</v>
      </c>
      <c r="F2917" t="s">
        <v>33</v>
      </c>
      <c r="G2917">
        <v>54</v>
      </c>
      <c r="H2917" s="1">
        <v>45845</v>
      </c>
      <c r="I2917" s="1">
        <v>43158</v>
      </c>
      <c r="J2917" t="s">
        <v>5564</v>
      </c>
      <c r="K2917" t="s">
        <v>201</v>
      </c>
      <c r="L2917" t="s">
        <v>4678</v>
      </c>
      <c r="M2917" t="s">
        <v>37</v>
      </c>
      <c r="N2917" t="s">
        <v>37</v>
      </c>
      <c r="O2917" t="s">
        <v>37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 t="s">
        <v>38</v>
      </c>
      <c r="AD2917" t="s">
        <v>39</v>
      </c>
    </row>
    <row r="2918" spans="1:30" x14ac:dyDescent="0.3">
      <c r="A2918" t="s">
        <v>197</v>
      </c>
      <c r="B2918" t="s">
        <v>198</v>
      </c>
      <c r="C2918">
        <v>10947</v>
      </c>
      <c r="D2918">
        <v>3009</v>
      </c>
      <c r="E2918" t="s">
        <v>5565</v>
      </c>
      <c r="F2918" t="s">
        <v>33</v>
      </c>
      <c r="G2918">
        <v>59</v>
      </c>
      <c r="H2918" s="1">
        <v>45897</v>
      </c>
      <c r="I2918" s="1">
        <v>40106</v>
      </c>
      <c r="J2918" t="s">
        <v>5566</v>
      </c>
      <c r="K2918" t="s">
        <v>201</v>
      </c>
      <c r="L2918" t="s">
        <v>3124</v>
      </c>
      <c r="M2918" t="s">
        <v>37</v>
      </c>
      <c r="N2918" t="s">
        <v>37</v>
      </c>
      <c r="O2918" t="s">
        <v>37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38</v>
      </c>
      <c r="AD2918" t="s">
        <v>39</v>
      </c>
    </row>
    <row r="2919" spans="1:30" hidden="1" x14ac:dyDescent="0.3">
      <c r="A2919" t="s">
        <v>30</v>
      </c>
      <c r="B2919" t="s">
        <v>2051</v>
      </c>
      <c r="C2919">
        <v>11201</v>
      </c>
      <c r="D2919">
        <v>3010</v>
      </c>
      <c r="E2919" t="s">
        <v>5567</v>
      </c>
      <c r="F2919" t="s">
        <v>41</v>
      </c>
      <c r="G2919">
        <v>35</v>
      </c>
      <c r="H2919" s="1">
        <v>45897</v>
      </c>
      <c r="I2919" s="1">
        <v>42486</v>
      </c>
      <c r="J2919" t="s">
        <v>5568</v>
      </c>
      <c r="K2919" t="s">
        <v>46</v>
      </c>
      <c r="L2919" t="s">
        <v>1559</v>
      </c>
      <c r="M2919" t="s">
        <v>37</v>
      </c>
      <c r="N2919" t="s">
        <v>37</v>
      </c>
      <c r="O2919" t="s">
        <v>37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38</v>
      </c>
      <c r="AD2919" t="s">
        <v>39</v>
      </c>
    </row>
    <row r="2920" spans="1:30" hidden="1" x14ac:dyDescent="0.3">
      <c r="A2920" t="s">
        <v>197</v>
      </c>
      <c r="B2920" t="s">
        <v>198</v>
      </c>
      <c r="C2920">
        <v>10947</v>
      </c>
      <c r="D2920">
        <v>3011</v>
      </c>
      <c r="E2920" t="s">
        <v>5569</v>
      </c>
      <c r="F2920" t="s">
        <v>782</v>
      </c>
      <c r="G2920">
        <v>53</v>
      </c>
      <c r="H2920" s="1">
        <v>45873</v>
      </c>
      <c r="I2920" s="1">
        <v>39489</v>
      </c>
      <c r="J2920" t="s">
        <v>2912</v>
      </c>
      <c r="K2920" t="s">
        <v>289</v>
      </c>
      <c r="L2920" t="s">
        <v>728</v>
      </c>
      <c r="M2920" t="s">
        <v>37</v>
      </c>
      <c r="N2920" t="s">
        <v>37</v>
      </c>
      <c r="O2920" t="s">
        <v>37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38</v>
      </c>
      <c r="AD2920" t="s">
        <v>39</v>
      </c>
    </row>
    <row r="2921" spans="1:30" hidden="1" x14ac:dyDescent="0.3">
      <c r="A2921" t="s">
        <v>30</v>
      </c>
      <c r="B2921" t="s">
        <v>2051</v>
      </c>
      <c r="C2921">
        <v>11201</v>
      </c>
      <c r="D2921">
        <v>3012</v>
      </c>
      <c r="E2921" t="s">
        <v>5570</v>
      </c>
      <c r="F2921" t="s">
        <v>33</v>
      </c>
      <c r="G2921">
        <v>53</v>
      </c>
      <c r="H2921" s="1">
        <v>45897</v>
      </c>
      <c r="I2921" s="1">
        <v>38659</v>
      </c>
      <c r="J2921" t="s">
        <v>5571</v>
      </c>
      <c r="K2921" t="s">
        <v>46</v>
      </c>
      <c r="L2921" t="s">
        <v>2494</v>
      </c>
      <c r="M2921" t="s">
        <v>37</v>
      </c>
      <c r="N2921" t="s">
        <v>37</v>
      </c>
      <c r="O2921" t="s">
        <v>37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38</v>
      </c>
      <c r="AD2921" t="s">
        <v>39</v>
      </c>
    </row>
    <row r="2922" spans="1:30" x14ac:dyDescent="0.3">
      <c r="A2922" t="s">
        <v>197</v>
      </c>
      <c r="B2922" t="s">
        <v>198</v>
      </c>
      <c r="C2922">
        <v>10947</v>
      </c>
      <c r="D2922">
        <v>3013</v>
      </c>
      <c r="E2922" t="s">
        <v>5572</v>
      </c>
      <c r="F2922" t="s">
        <v>33</v>
      </c>
      <c r="G2922">
        <v>63</v>
      </c>
      <c r="H2922" s="1">
        <v>45873</v>
      </c>
      <c r="I2922" s="1">
        <v>41456</v>
      </c>
      <c r="J2922" t="s">
        <v>5573</v>
      </c>
      <c r="K2922" t="s">
        <v>201</v>
      </c>
      <c r="L2922" t="s">
        <v>2753</v>
      </c>
      <c r="M2922" t="s">
        <v>37</v>
      </c>
      <c r="N2922" t="s">
        <v>38</v>
      </c>
      <c r="O2922" t="s">
        <v>37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38</v>
      </c>
      <c r="AD2922" t="s">
        <v>39</v>
      </c>
    </row>
    <row r="2923" spans="1:30" hidden="1" x14ac:dyDescent="0.3">
      <c r="A2923" t="s">
        <v>554</v>
      </c>
      <c r="B2923" t="s">
        <v>5555</v>
      </c>
      <c r="C2923">
        <v>11537</v>
      </c>
      <c r="D2923">
        <v>3016</v>
      </c>
      <c r="E2923" t="s">
        <v>5574</v>
      </c>
      <c r="F2923" t="s">
        <v>33</v>
      </c>
      <c r="G2923">
        <v>41</v>
      </c>
      <c r="H2923" s="1">
        <v>45845</v>
      </c>
      <c r="I2923" s="1">
        <v>45429</v>
      </c>
      <c r="J2923" t="s">
        <v>3189</v>
      </c>
      <c r="K2923" t="s">
        <v>46</v>
      </c>
      <c r="L2923" t="s">
        <v>5575</v>
      </c>
      <c r="M2923" t="s">
        <v>37</v>
      </c>
      <c r="N2923" t="s">
        <v>38</v>
      </c>
      <c r="O2923" t="s">
        <v>38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575</v>
      </c>
      <c r="AD2923" t="s">
        <v>38</v>
      </c>
    </row>
    <row r="2924" spans="1:30" x14ac:dyDescent="0.3">
      <c r="A2924" t="s">
        <v>554</v>
      </c>
      <c r="B2924" t="s">
        <v>5555</v>
      </c>
      <c r="C2924">
        <v>11537</v>
      </c>
      <c r="D2924">
        <v>3018</v>
      </c>
      <c r="E2924" t="s">
        <v>5576</v>
      </c>
      <c r="F2924" t="s">
        <v>41</v>
      </c>
      <c r="G2924">
        <v>34</v>
      </c>
      <c r="H2924" s="1">
        <v>45845</v>
      </c>
      <c r="I2924" s="1">
        <v>44693</v>
      </c>
      <c r="J2924" t="s">
        <v>3189</v>
      </c>
      <c r="K2924" t="s">
        <v>35</v>
      </c>
      <c r="L2924" t="s">
        <v>3433</v>
      </c>
      <c r="M2924" t="s">
        <v>38</v>
      </c>
      <c r="N2924" t="s">
        <v>38</v>
      </c>
      <c r="O2924" t="s">
        <v>37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39</v>
      </c>
      <c r="AD2924" t="s">
        <v>38</v>
      </c>
    </row>
    <row r="2925" spans="1:30" hidden="1" x14ac:dyDescent="0.3">
      <c r="A2925" t="s">
        <v>554</v>
      </c>
      <c r="B2925" t="s">
        <v>5555</v>
      </c>
      <c r="C2925">
        <v>11537</v>
      </c>
      <c r="D2925">
        <v>3019</v>
      </c>
      <c r="E2925" t="s">
        <v>5577</v>
      </c>
      <c r="F2925" t="s">
        <v>41</v>
      </c>
      <c r="G2925">
        <v>23</v>
      </c>
      <c r="H2925" s="1">
        <v>45847</v>
      </c>
      <c r="I2925" s="1">
        <v>45778</v>
      </c>
      <c r="J2925" t="s">
        <v>1503</v>
      </c>
      <c r="K2925" t="s">
        <v>46</v>
      </c>
      <c r="L2925" t="s">
        <v>938</v>
      </c>
      <c r="M2925" t="s">
        <v>37</v>
      </c>
      <c r="N2925" t="s">
        <v>38</v>
      </c>
      <c r="O2925" t="s">
        <v>37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575</v>
      </c>
      <c r="AD2925" t="s">
        <v>38</v>
      </c>
    </row>
    <row r="2926" spans="1:30" x14ac:dyDescent="0.3">
      <c r="A2926" t="s">
        <v>554</v>
      </c>
      <c r="B2926" t="s">
        <v>5555</v>
      </c>
      <c r="C2926">
        <v>11537</v>
      </c>
      <c r="D2926">
        <v>3021</v>
      </c>
      <c r="E2926" t="s">
        <v>5578</v>
      </c>
      <c r="F2926" t="s">
        <v>41</v>
      </c>
      <c r="G2926">
        <v>41</v>
      </c>
      <c r="H2926" s="1">
        <v>45860</v>
      </c>
      <c r="I2926" s="1">
        <v>42493</v>
      </c>
      <c r="J2926" t="s">
        <v>3075</v>
      </c>
      <c r="K2926" t="s">
        <v>35</v>
      </c>
      <c r="L2926" t="s">
        <v>5579</v>
      </c>
      <c r="M2926" t="s">
        <v>38</v>
      </c>
      <c r="N2926" t="s">
        <v>38</v>
      </c>
      <c r="O2926" t="s">
        <v>37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575</v>
      </c>
      <c r="AD2926" t="s">
        <v>38</v>
      </c>
    </row>
    <row r="2927" spans="1:30" x14ac:dyDescent="0.3">
      <c r="A2927" t="s">
        <v>197</v>
      </c>
      <c r="B2927" t="s">
        <v>198</v>
      </c>
      <c r="C2927">
        <v>10947</v>
      </c>
      <c r="D2927">
        <v>3022</v>
      </c>
      <c r="E2927" t="s">
        <v>5580</v>
      </c>
      <c r="F2927" t="s">
        <v>41</v>
      </c>
      <c r="G2927">
        <v>55</v>
      </c>
      <c r="H2927" s="1">
        <v>45897</v>
      </c>
      <c r="I2927" s="1">
        <v>40298</v>
      </c>
      <c r="J2927" t="s">
        <v>5581</v>
      </c>
      <c r="K2927" t="s">
        <v>35</v>
      </c>
      <c r="L2927" t="s">
        <v>5582</v>
      </c>
      <c r="M2927" t="s">
        <v>37</v>
      </c>
      <c r="N2927" t="s">
        <v>37</v>
      </c>
      <c r="O2927" t="s">
        <v>37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38</v>
      </c>
      <c r="AD2927" t="s">
        <v>39</v>
      </c>
    </row>
    <row r="2928" spans="1:30" x14ac:dyDescent="0.3">
      <c r="A2928" t="s">
        <v>197</v>
      </c>
      <c r="B2928" t="s">
        <v>198</v>
      </c>
      <c r="C2928">
        <v>10947</v>
      </c>
      <c r="D2928">
        <v>3023</v>
      </c>
      <c r="E2928" t="s">
        <v>5583</v>
      </c>
      <c r="F2928" t="s">
        <v>33</v>
      </c>
      <c r="G2928">
        <v>33</v>
      </c>
      <c r="H2928" s="1">
        <v>45897</v>
      </c>
      <c r="I2928" s="1">
        <v>41583</v>
      </c>
      <c r="J2928" t="s">
        <v>1941</v>
      </c>
      <c r="K2928" t="s">
        <v>35</v>
      </c>
      <c r="L2928" t="s">
        <v>1848</v>
      </c>
      <c r="M2928" t="s">
        <v>37</v>
      </c>
      <c r="N2928" t="s">
        <v>37</v>
      </c>
      <c r="O2928" t="s">
        <v>37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38</v>
      </c>
      <c r="AD2928" t="s">
        <v>39</v>
      </c>
    </row>
    <row r="2929" spans="1:30" x14ac:dyDescent="0.3">
      <c r="A2929" t="s">
        <v>197</v>
      </c>
      <c r="B2929" t="s">
        <v>198</v>
      </c>
      <c r="C2929">
        <v>10947</v>
      </c>
      <c r="D2929">
        <v>3024</v>
      </c>
      <c r="E2929" t="s">
        <v>5584</v>
      </c>
      <c r="F2929" t="s">
        <v>41</v>
      </c>
      <c r="G2929">
        <v>39</v>
      </c>
      <c r="H2929" s="1">
        <v>45873</v>
      </c>
      <c r="I2929" s="1">
        <v>44840</v>
      </c>
      <c r="J2929" t="s">
        <v>5585</v>
      </c>
      <c r="K2929" t="s">
        <v>35</v>
      </c>
      <c r="L2929" t="s">
        <v>5586</v>
      </c>
      <c r="M2929" t="s">
        <v>37</v>
      </c>
      <c r="N2929" t="s">
        <v>38</v>
      </c>
      <c r="O2929" t="s">
        <v>37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38</v>
      </c>
      <c r="AD2929" t="s">
        <v>39</v>
      </c>
    </row>
    <row r="2930" spans="1:30" x14ac:dyDescent="0.3">
      <c r="A2930" t="s">
        <v>197</v>
      </c>
      <c r="B2930" t="s">
        <v>198</v>
      </c>
      <c r="C2930">
        <v>10947</v>
      </c>
      <c r="D2930">
        <v>3025</v>
      </c>
      <c r="E2930" t="s">
        <v>5587</v>
      </c>
      <c r="F2930" t="s">
        <v>33</v>
      </c>
      <c r="G2930">
        <v>69</v>
      </c>
      <c r="H2930" s="1">
        <v>45880</v>
      </c>
      <c r="I2930" s="1">
        <v>40732</v>
      </c>
      <c r="J2930" t="s">
        <v>5588</v>
      </c>
      <c r="K2930" t="s">
        <v>201</v>
      </c>
      <c r="L2930" t="s">
        <v>3271</v>
      </c>
      <c r="M2930" t="s">
        <v>37</v>
      </c>
      <c r="N2930" t="s">
        <v>37</v>
      </c>
      <c r="O2930" t="s">
        <v>37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38</v>
      </c>
      <c r="AD2930" t="s">
        <v>39</v>
      </c>
    </row>
    <row r="2931" spans="1:30" x14ac:dyDescent="0.3">
      <c r="A2931" t="s">
        <v>197</v>
      </c>
      <c r="B2931" t="s">
        <v>198</v>
      </c>
      <c r="C2931">
        <v>10947</v>
      </c>
      <c r="D2931">
        <v>3026</v>
      </c>
      <c r="E2931" t="s">
        <v>5589</v>
      </c>
      <c r="F2931" t="s">
        <v>33</v>
      </c>
      <c r="G2931">
        <v>66</v>
      </c>
      <c r="H2931" s="1">
        <v>45880</v>
      </c>
      <c r="I2931" s="1">
        <v>44322</v>
      </c>
      <c r="J2931" t="s">
        <v>5590</v>
      </c>
      <c r="K2931" t="s">
        <v>201</v>
      </c>
      <c r="L2931" t="s">
        <v>2050</v>
      </c>
      <c r="M2931" t="s">
        <v>37</v>
      </c>
      <c r="N2931" t="s">
        <v>37</v>
      </c>
      <c r="O2931" t="s">
        <v>37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38</v>
      </c>
      <c r="AD2931" t="s">
        <v>39</v>
      </c>
    </row>
    <row r="2932" spans="1:30" x14ac:dyDescent="0.3">
      <c r="A2932" t="s">
        <v>197</v>
      </c>
      <c r="B2932" t="s">
        <v>198</v>
      </c>
      <c r="C2932">
        <v>10947</v>
      </c>
      <c r="D2932">
        <v>3027</v>
      </c>
      <c r="E2932" t="s">
        <v>5591</v>
      </c>
      <c r="F2932" t="s">
        <v>41</v>
      </c>
      <c r="G2932">
        <v>53</v>
      </c>
      <c r="H2932" s="1">
        <v>45852</v>
      </c>
      <c r="I2932" s="1">
        <v>38326</v>
      </c>
      <c r="J2932" t="s">
        <v>105</v>
      </c>
      <c r="K2932" t="s">
        <v>35</v>
      </c>
      <c r="L2932" t="s">
        <v>272</v>
      </c>
      <c r="M2932" t="s">
        <v>37</v>
      </c>
      <c r="N2932" t="s">
        <v>37</v>
      </c>
      <c r="O2932" t="s">
        <v>37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38</v>
      </c>
      <c r="AD2932" t="s">
        <v>39</v>
      </c>
    </row>
    <row r="2933" spans="1:30" x14ac:dyDescent="0.3">
      <c r="A2933" t="s">
        <v>197</v>
      </c>
      <c r="B2933" t="s">
        <v>198</v>
      </c>
      <c r="C2933">
        <v>10947</v>
      </c>
      <c r="D2933">
        <v>3028</v>
      </c>
      <c r="E2933" t="s">
        <v>5592</v>
      </c>
      <c r="F2933" t="s">
        <v>41</v>
      </c>
      <c r="G2933">
        <v>45</v>
      </c>
      <c r="H2933" s="1">
        <v>45852</v>
      </c>
      <c r="I2933" s="1">
        <v>40732</v>
      </c>
      <c r="J2933" t="s">
        <v>5593</v>
      </c>
      <c r="K2933" t="s">
        <v>35</v>
      </c>
      <c r="L2933" t="s">
        <v>3579</v>
      </c>
      <c r="M2933" t="s">
        <v>37</v>
      </c>
      <c r="N2933" t="s">
        <v>37</v>
      </c>
      <c r="O2933" t="s">
        <v>37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38</v>
      </c>
      <c r="AD2933" t="s">
        <v>39</v>
      </c>
    </row>
    <row r="2934" spans="1:30" x14ac:dyDescent="0.3">
      <c r="A2934" t="s">
        <v>197</v>
      </c>
      <c r="B2934" t="s">
        <v>198</v>
      </c>
      <c r="C2934">
        <v>10947</v>
      </c>
      <c r="D2934">
        <v>3029</v>
      </c>
      <c r="E2934" t="s">
        <v>5594</v>
      </c>
      <c r="F2934" t="s">
        <v>33</v>
      </c>
      <c r="G2934">
        <v>46</v>
      </c>
      <c r="H2934" s="1">
        <v>45880</v>
      </c>
      <c r="I2934" s="1">
        <v>39306</v>
      </c>
      <c r="J2934" t="s">
        <v>4494</v>
      </c>
      <c r="K2934" t="s">
        <v>35</v>
      </c>
      <c r="L2934" t="s">
        <v>3998</v>
      </c>
      <c r="M2934" t="s">
        <v>37</v>
      </c>
      <c r="N2934" t="s">
        <v>37</v>
      </c>
      <c r="O2934" t="s">
        <v>37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38</v>
      </c>
      <c r="AD2934" t="s">
        <v>39</v>
      </c>
    </row>
    <row r="2935" spans="1:30" x14ac:dyDescent="0.3">
      <c r="A2935" t="s">
        <v>197</v>
      </c>
      <c r="B2935" t="s">
        <v>198</v>
      </c>
      <c r="C2935">
        <v>10947</v>
      </c>
      <c r="D2935">
        <v>3030</v>
      </c>
      <c r="E2935" t="s">
        <v>5595</v>
      </c>
      <c r="F2935" t="s">
        <v>41</v>
      </c>
      <c r="G2935">
        <v>52</v>
      </c>
      <c r="H2935" s="1">
        <v>45880</v>
      </c>
      <c r="I2935" s="1">
        <v>38268</v>
      </c>
      <c r="J2935" t="s">
        <v>5596</v>
      </c>
      <c r="K2935" t="s">
        <v>35</v>
      </c>
      <c r="L2935" t="s">
        <v>2918</v>
      </c>
      <c r="M2935" t="s">
        <v>38</v>
      </c>
      <c r="N2935" t="s">
        <v>37</v>
      </c>
      <c r="O2935" t="s">
        <v>37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38</v>
      </c>
      <c r="AD2935" t="s">
        <v>39</v>
      </c>
    </row>
    <row r="2936" spans="1:30" x14ac:dyDescent="0.3">
      <c r="A2936" t="s">
        <v>197</v>
      </c>
      <c r="B2936" t="s">
        <v>198</v>
      </c>
      <c r="C2936">
        <v>10947</v>
      </c>
      <c r="D2936">
        <v>3031</v>
      </c>
      <c r="E2936" t="s">
        <v>5597</v>
      </c>
      <c r="F2936" t="s">
        <v>33</v>
      </c>
      <c r="G2936">
        <v>48</v>
      </c>
      <c r="H2936" s="1">
        <v>45880</v>
      </c>
      <c r="I2936" s="1">
        <v>41088</v>
      </c>
      <c r="J2936" t="s">
        <v>5598</v>
      </c>
      <c r="K2936" t="s">
        <v>35</v>
      </c>
      <c r="L2936" t="s">
        <v>5464</v>
      </c>
      <c r="M2936" t="s">
        <v>37</v>
      </c>
      <c r="N2936" t="s">
        <v>37</v>
      </c>
      <c r="O2936" t="s">
        <v>37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38</v>
      </c>
      <c r="AD2936" t="s">
        <v>39</v>
      </c>
    </row>
    <row r="2937" spans="1:30" x14ac:dyDescent="0.3">
      <c r="A2937" t="s">
        <v>197</v>
      </c>
      <c r="B2937" t="s">
        <v>198</v>
      </c>
      <c r="C2937">
        <v>10947</v>
      </c>
      <c r="D2937">
        <v>3032</v>
      </c>
      <c r="E2937" t="s">
        <v>5599</v>
      </c>
      <c r="F2937" t="s">
        <v>41</v>
      </c>
      <c r="G2937">
        <v>53</v>
      </c>
      <c r="H2937" s="1">
        <v>45880</v>
      </c>
      <c r="I2937" s="1">
        <v>43052</v>
      </c>
      <c r="J2937" t="s">
        <v>5330</v>
      </c>
      <c r="K2937" t="s">
        <v>35</v>
      </c>
      <c r="L2937" t="s">
        <v>712</v>
      </c>
      <c r="M2937" t="s">
        <v>37</v>
      </c>
      <c r="N2937" t="s">
        <v>37</v>
      </c>
      <c r="O2937" t="s">
        <v>37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38</v>
      </c>
      <c r="AD2937" t="s">
        <v>39</v>
      </c>
    </row>
    <row r="2938" spans="1:30" x14ac:dyDescent="0.3">
      <c r="A2938" t="s">
        <v>197</v>
      </c>
      <c r="B2938" t="s">
        <v>198</v>
      </c>
      <c r="C2938">
        <v>10947</v>
      </c>
      <c r="D2938">
        <v>3033</v>
      </c>
      <c r="E2938" t="s">
        <v>5600</v>
      </c>
      <c r="F2938" t="s">
        <v>33</v>
      </c>
      <c r="G2938">
        <v>33</v>
      </c>
      <c r="H2938" s="1">
        <v>45880</v>
      </c>
      <c r="I2938" s="1">
        <v>43661</v>
      </c>
      <c r="J2938" t="s">
        <v>5601</v>
      </c>
      <c r="K2938" t="s">
        <v>35</v>
      </c>
      <c r="L2938" t="s">
        <v>5602</v>
      </c>
      <c r="M2938" t="s">
        <v>37</v>
      </c>
      <c r="N2938" t="s">
        <v>37</v>
      </c>
      <c r="O2938" t="s">
        <v>37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38</v>
      </c>
      <c r="AD2938" t="s">
        <v>39</v>
      </c>
    </row>
    <row r="2939" spans="1:30" x14ac:dyDescent="0.3">
      <c r="A2939" t="s">
        <v>197</v>
      </c>
      <c r="B2939" t="s">
        <v>198</v>
      </c>
      <c r="C2939">
        <v>10947</v>
      </c>
      <c r="D2939">
        <v>3034</v>
      </c>
      <c r="E2939" t="s">
        <v>5603</v>
      </c>
      <c r="F2939" t="s">
        <v>41</v>
      </c>
      <c r="G2939">
        <v>28</v>
      </c>
      <c r="H2939" s="1">
        <v>45880</v>
      </c>
      <c r="I2939" s="1">
        <v>43088</v>
      </c>
      <c r="J2939" t="s">
        <v>5604</v>
      </c>
      <c r="K2939" t="s">
        <v>35</v>
      </c>
      <c r="L2939" t="s">
        <v>2699</v>
      </c>
      <c r="M2939" t="s">
        <v>38</v>
      </c>
      <c r="N2939" t="s">
        <v>38</v>
      </c>
      <c r="O2939" t="s">
        <v>37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38</v>
      </c>
      <c r="AD2939" t="s">
        <v>39</v>
      </c>
    </row>
    <row r="2940" spans="1:30" hidden="1" x14ac:dyDescent="0.3">
      <c r="A2940" t="s">
        <v>554</v>
      </c>
      <c r="B2940" t="s">
        <v>5555</v>
      </c>
      <c r="C2940">
        <v>11537</v>
      </c>
      <c r="D2940">
        <v>3036</v>
      </c>
      <c r="E2940" t="s">
        <v>5605</v>
      </c>
      <c r="F2940" t="s">
        <v>33</v>
      </c>
      <c r="G2940">
        <v>22</v>
      </c>
      <c r="H2940" s="1">
        <v>45852</v>
      </c>
      <c r="I2940" s="1">
        <v>44818</v>
      </c>
      <c r="J2940" t="s">
        <v>5606</v>
      </c>
      <c r="K2940" t="s">
        <v>46</v>
      </c>
      <c r="L2940" t="s">
        <v>797</v>
      </c>
      <c r="M2940" t="s">
        <v>37</v>
      </c>
      <c r="N2940" t="s">
        <v>38</v>
      </c>
      <c r="O2940" t="s">
        <v>37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575</v>
      </c>
      <c r="AD2940" t="s">
        <v>38</v>
      </c>
    </row>
    <row r="2941" spans="1:30" hidden="1" x14ac:dyDescent="0.3">
      <c r="A2941" t="s">
        <v>554</v>
      </c>
      <c r="B2941" t="s">
        <v>5555</v>
      </c>
      <c r="C2941">
        <v>11537</v>
      </c>
      <c r="D2941">
        <v>3037</v>
      </c>
      <c r="E2941" t="s">
        <v>5607</v>
      </c>
      <c r="F2941" t="s">
        <v>33</v>
      </c>
      <c r="G2941">
        <v>29</v>
      </c>
      <c r="H2941" s="1">
        <v>45852</v>
      </c>
      <c r="I2941" s="1">
        <v>45852</v>
      </c>
      <c r="J2941" t="s">
        <v>5606</v>
      </c>
      <c r="K2941" t="s">
        <v>46</v>
      </c>
      <c r="L2941" t="s">
        <v>1212</v>
      </c>
      <c r="M2941" t="s">
        <v>37</v>
      </c>
      <c r="N2941" t="s">
        <v>37</v>
      </c>
      <c r="O2941" t="s">
        <v>37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38</v>
      </c>
      <c r="AD2941" t="s">
        <v>39</v>
      </c>
    </row>
    <row r="2942" spans="1:30" hidden="1" x14ac:dyDescent="0.3">
      <c r="A2942" t="s">
        <v>554</v>
      </c>
      <c r="B2942" t="s">
        <v>5555</v>
      </c>
      <c r="C2942">
        <v>11537</v>
      </c>
      <c r="D2942">
        <v>3038</v>
      </c>
      <c r="E2942" t="s">
        <v>5608</v>
      </c>
      <c r="F2942" t="s">
        <v>33</v>
      </c>
      <c r="G2942">
        <v>68</v>
      </c>
      <c r="H2942" s="1">
        <v>45853</v>
      </c>
      <c r="I2942" s="1">
        <v>42578</v>
      </c>
      <c r="J2942" t="s">
        <v>2081</v>
      </c>
      <c r="K2942" t="s">
        <v>46</v>
      </c>
      <c r="L2942" t="s">
        <v>1732</v>
      </c>
      <c r="M2942" t="s">
        <v>37</v>
      </c>
      <c r="N2942" t="s">
        <v>37</v>
      </c>
      <c r="O2942" t="s">
        <v>37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46</v>
      </c>
      <c r="AD2942" t="s">
        <v>38</v>
      </c>
    </row>
    <row r="2943" spans="1:30" hidden="1" x14ac:dyDescent="0.3">
      <c r="A2943" t="s">
        <v>554</v>
      </c>
      <c r="B2943" t="s">
        <v>5555</v>
      </c>
      <c r="C2943">
        <v>11537</v>
      </c>
      <c r="D2943">
        <v>3039</v>
      </c>
      <c r="E2943" t="s">
        <v>5609</v>
      </c>
      <c r="F2943" t="s">
        <v>41</v>
      </c>
      <c r="G2943">
        <v>21</v>
      </c>
      <c r="H2943" s="1">
        <v>45854</v>
      </c>
      <c r="I2943" s="1">
        <v>45413</v>
      </c>
      <c r="J2943" t="s">
        <v>557</v>
      </c>
      <c r="K2943" t="s">
        <v>46</v>
      </c>
      <c r="L2943" t="s">
        <v>2224</v>
      </c>
      <c r="M2943" t="s">
        <v>37</v>
      </c>
      <c r="N2943" t="s">
        <v>38</v>
      </c>
      <c r="O2943" t="s">
        <v>37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46</v>
      </c>
      <c r="AD2943" t="s">
        <v>38</v>
      </c>
    </row>
    <row r="2944" spans="1:30" hidden="1" x14ac:dyDescent="0.3">
      <c r="A2944" t="s">
        <v>554</v>
      </c>
      <c r="B2944" t="s">
        <v>5555</v>
      </c>
      <c r="C2944">
        <v>11537</v>
      </c>
      <c r="D2944">
        <v>3041</v>
      </c>
      <c r="E2944" t="s">
        <v>5610</v>
      </c>
      <c r="F2944" t="s">
        <v>41</v>
      </c>
      <c r="G2944">
        <v>32</v>
      </c>
      <c r="H2944" s="1">
        <v>45868</v>
      </c>
      <c r="I2944" s="1">
        <v>44026</v>
      </c>
      <c r="J2944" t="s">
        <v>46</v>
      </c>
      <c r="K2944" t="s">
        <v>46</v>
      </c>
      <c r="L2944" t="s">
        <v>46</v>
      </c>
      <c r="M2944" t="s">
        <v>37</v>
      </c>
      <c r="N2944" t="s">
        <v>38</v>
      </c>
      <c r="O2944" t="s">
        <v>37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575</v>
      </c>
      <c r="AD2944" t="s">
        <v>38</v>
      </c>
    </row>
    <row r="2945" spans="1:30" hidden="1" x14ac:dyDescent="0.3">
      <c r="A2945" t="s">
        <v>554</v>
      </c>
      <c r="B2945" t="s">
        <v>5555</v>
      </c>
      <c r="C2945">
        <v>11537</v>
      </c>
      <c r="D2945">
        <v>3042</v>
      </c>
      <c r="E2945" t="s">
        <v>5611</v>
      </c>
      <c r="F2945" t="s">
        <v>41</v>
      </c>
      <c r="G2945">
        <v>36</v>
      </c>
      <c r="H2945" s="1">
        <v>45868</v>
      </c>
      <c r="I2945" s="1">
        <v>43747</v>
      </c>
      <c r="J2945" t="s">
        <v>3982</v>
      </c>
      <c r="K2945" t="s">
        <v>46</v>
      </c>
      <c r="L2945" t="s">
        <v>2012</v>
      </c>
      <c r="M2945" t="s">
        <v>38</v>
      </c>
      <c r="N2945" t="s">
        <v>38</v>
      </c>
      <c r="O2945" t="s">
        <v>37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575</v>
      </c>
      <c r="AD2945" t="s">
        <v>38</v>
      </c>
    </row>
    <row r="2946" spans="1:30" hidden="1" x14ac:dyDescent="0.3">
      <c r="A2946" t="s">
        <v>554</v>
      </c>
      <c r="B2946" t="s">
        <v>5555</v>
      </c>
      <c r="C2946">
        <v>11537</v>
      </c>
      <c r="D2946">
        <v>3043</v>
      </c>
      <c r="E2946" t="s">
        <v>5612</v>
      </c>
      <c r="F2946" t="s">
        <v>41</v>
      </c>
      <c r="G2946">
        <v>27</v>
      </c>
      <c r="H2946" s="1">
        <v>45873</v>
      </c>
      <c r="I2946" s="1">
        <v>45873</v>
      </c>
      <c r="J2946" t="s">
        <v>3069</v>
      </c>
      <c r="K2946" t="s">
        <v>46</v>
      </c>
      <c r="L2946" t="s">
        <v>1104</v>
      </c>
      <c r="M2946" t="s">
        <v>37</v>
      </c>
      <c r="N2946" t="s">
        <v>38</v>
      </c>
      <c r="O2946" t="s">
        <v>37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38</v>
      </c>
      <c r="AD2946" t="s">
        <v>39</v>
      </c>
    </row>
    <row r="2947" spans="1:30" hidden="1" x14ac:dyDescent="0.3">
      <c r="A2947" t="s">
        <v>554</v>
      </c>
      <c r="B2947" t="s">
        <v>5555</v>
      </c>
      <c r="C2947">
        <v>11537</v>
      </c>
      <c r="D2947">
        <v>3044</v>
      </c>
      <c r="E2947" t="s">
        <v>5613</v>
      </c>
      <c r="F2947" t="s">
        <v>41</v>
      </c>
      <c r="G2947">
        <v>37</v>
      </c>
      <c r="H2947" s="1">
        <v>45877</v>
      </c>
      <c r="I2947" s="1">
        <v>45877</v>
      </c>
      <c r="J2947" t="s">
        <v>5614</v>
      </c>
      <c r="K2947" t="s">
        <v>46</v>
      </c>
      <c r="L2947" t="s">
        <v>2974</v>
      </c>
      <c r="M2947" t="s">
        <v>38</v>
      </c>
      <c r="N2947" t="s">
        <v>38</v>
      </c>
      <c r="O2947" t="s">
        <v>37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38</v>
      </c>
      <c r="AD2947" t="s">
        <v>39</v>
      </c>
    </row>
    <row r="2948" spans="1:30" hidden="1" x14ac:dyDescent="0.3">
      <c r="A2948" t="s">
        <v>554</v>
      </c>
      <c r="B2948" t="s">
        <v>5555</v>
      </c>
      <c r="C2948">
        <v>11537</v>
      </c>
      <c r="D2948">
        <v>3047</v>
      </c>
      <c r="E2948" t="s">
        <v>5615</v>
      </c>
      <c r="F2948" t="s">
        <v>41</v>
      </c>
      <c r="G2948">
        <v>25</v>
      </c>
      <c r="H2948" s="1">
        <v>45882</v>
      </c>
      <c r="I2948" s="1">
        <v>45882</v>
      </c>
      <c r="J2948" t="s">
        <v>4689</v>
      </c>
      <c r="K2948" t="s">
        <v>46</v>
      </c>
      <c r="L2948" t="s">
        <v>5616</v>
      </c>
      <c r="M2948" t="s">
        <v>38</v>
      </c>
      <c r="N2948" t="s">
        <v>38</v>
      </c>
      <c r="O2948" t="s">
        <v>37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38</v>
      </c>
      <c r="AD2948" t="s">
        <v>39</v>
      </c>
    </row>
    <row r="2949" spans="1:30" hidden="1" x14ac:dyDescent="0.3">
      <c r="A2949" t="s">
        <v>554</v>
      </c>
      <c r="B2949" t="s">
        <v>5555</v>
      </c>
      <c r="C2949">
        <v>11537</v>
      </c>
      <c r="D2949">
        <v>3048</v>
      </c>
      <c r="E2949" t="s">
        <v>5617</v>
      </c>
      <c r="F2949" t="s">
        <v>782</v>
      </c>
      <c r="G2949">
        <v>18</v>
      </c>
      <c r="H2949" s="1">
        <v>45883</v>
      </c>
      <c r="I2949" s="1">
        <v>45883</v>
      </c>
      <c r="J2949" t="s">
        <v>5540</v>
      </c>
      <c r="K2949" t="s">
        <v>46</v>
      </c>
      <c r="L2949" t="s">
        <v>2202</v>
      </c>
      <c r="M2949" t="s">
        <v>37</v>
      </c>
      <c r="N2949" t="s">
        <v>37</v>
      </c>
      <c r="O2949" t="s">
        <v>37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38</v>
      </c>
      <c r="AD2949" t="s">
        <v>39</v>
      </c>
    </row>
    <row r="2950" spans="1:30" hidden="1" x14ac:dyDescent="0.3">
      <c r="A2950" t="s">
        <v>554</v>
      </c>
      <c r="B2950" t="s">
        <v>5555</v>
      </c>
      <c r="C2950">
        <v>11537</v>
      </c>
      <c r="D2950">
        <v>3049</v>
      </c>
      <c r="E2950" t="s">
        <v>5618</v>
      </c>
      <c r="F2950" t="s">
        <v>33</v>
      </c>
      <c r="G2950">
        <v>127</v>
      </c>
      <c r="H2950" s="1">
        <v>45889</v>
      </c>
      <c r="I2950" s="1">
        <v>42710</v>
      </c>
      <c r="J2950" t="s">
        <v>46</v>
      </c>
      <c r="K2950" t="s">
        <v>46</v>
      </c>
      <c r="L2950" t="s">
        <v>783</v>
      </c>
      <c r="M2950" t="s">
        <v>37</v>
      </c>
      <c r="N2950" t="s">
        <v>37</v>
      </c>
      <c r="O2950" t="s">
        <v>37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575</v>
      </c>
      <c r="AD2950" t="s">
        <v>38</v>
      </c>
    </row>
    <row r="2951" spans="1:30" hidden="1" x14ac:dyDescent="0.3">
      <c r="A2951" t="s">
        <v>554</v>
      </c>
      <c r="B2951" t="s">
        <v>5555</v>
      </c>
      <c r="C2951">
        <v>11537</v>
      </c>
      <c r="D2951">
        <v>3050</v>
      </c>
      <c r="E2951" t="s">
        <v>5619</v>
      </c>
      <c r="F2951" t="s">
        <v>33</v>
      </c>
      <c r="G2951">
        <v>47</v>
      </c>
      <c r="H2951" s="1">
        <v>45891</v>
      </c>
      <c r="I2951" s="1">
        <v>39279</v>
      </c>
      <c r="J2951" t="s">
        <v>5614</v>
      </c>
      <c r="K2951" t="s">
        <v>46</v>
      </c>
      <c r="L2951" t="s">
        <v>3625</v>
      </c>
      <c r="M2951" t="s">
        <v>37</v>
      </c>
      <c r="N2951" t="s">
        <v>38</v>
      </c>
      <c r="O2951" t="s">
        <v>37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575</v>
      </c>
      <c r="AD2951" t="s">
        <v>38</v>
      </c>
    </row>
    <row r="2952" spans="1:30" hidden="1" x14ac:dyDescent="0.3">
      <c r="A2952" t="s">
        <v>554</v>
      </c>
      <c r="B2952" t="s">
        <v>5555</v>
      </c>
      <c r="C2952">
        <v>11537</v>
      </c>
      <c r="D2952">
        <v>3051</v>
      </c>
      <c r="E2952" t="s">
        <v>5620</v>
      </c>
      <c r="F2952" t="s">
        <v>41</v>
      </c>
      <c r="G2952">
        <v>25</v>
      </c>
      <c r="H2952" s="1">
        <v>45894</v>
      </c>
      <c r="I2952" s="1">
        <v>44600</v>
      </c>
      <c r="J2952" t="s">
        <v>5621</v>
      </c>
      <c r="K2952" t="s">
        <v>46</v>
      </c>
      <c r="L2952" t="s">
        <v>1066</v>
      </c>
      <c r="M2952" t="s">
        <v>38</v>
      </c>
      <c r="N2952" t="s">
        <v>38</v>
      </c>
      <c r="O2952" t="s">
        <v>37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575</v>
      </c>
      <c r="AD2952" t="s">
        <v>38</v>
      </c>
    </row>
    <row r="2953" spans="1:30" hidden="1" x14ac:dyDescent="0.3">
      <c r="A2953" t="s">
        <v>554</v>
      </c>
      <c r="B2953" t="s">
        <v>5555</v>
      </c>
      <c r="C2953">
        <v>11537</v>
      </c>
      <c r="D2953">
        <v>3053</v>
      </c>
      <c r="E2953" t="s">
        <v>5622</v>
      </c>
      <c r="F2953" t="s">
        <v>41</v>
      </c>
      <c r="G2953">
        <v>42</v>
      </c>
      <c r="H2953" s="1">
        <v>45896</v>
      </c>
      <c r="I2953" s="1">
        <v>43433</v>
      </c>
      <c r="J2953" t="s">
        <v>5623</v>
      </c>
      <c r="K2953" t="s">
        <v>46</v>
      </c>
      <c r="L2953" t="s">
        <v>2702</v>
      </c>
      <c r="M2953" t="s">
        <v>38</v>
      </c>
      <c r="N2953" t="s">
        <v>38</v>
      </c>
      <c r="O2953" t="s">
        <v>38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38</v>
      </c>
      <c r="AD2953" t="s">
        <v>39</v>
      </c>
    </row>
    <row r="2954" spans="1:30" hidden="1" x14ac:dyDescent="0.3">
      <c r="A2954" t="s">
        <v>554</v>
      </c>
      <c r="B2954" t="s">
        <v>555</v>
      </c>
      <c r="C2954">
        <v>11541</v>
      </c>
      <c r="D2954">
        <v>3054</v>
      </c>
      <c r="E2954" t="s">
        <v>5624</v>
      </c>
      <c r="F2954" t="s">
        <v>41</v>
      </c>
      <c r="G2954">
        <v>32</v>
      </c>
      <c r="H2954" s="1">
        <v>45860</v>
      </c>
      <c r="I2954" s="1">
        <v>45845</v>
      </c>
      <c r="J2954" t="s">
        <v>3189</v>
      </c>
      <c r="K2954" t="s">
        <v>46</v>
      </c>
      <c r="L2954" t="s">
        <v>115</v>
      </c>
      <c r="M2954" t="s">
        <v>37</v>
      </c>
      <c r="N2954" t="s">
        <v>37</v>
      </c>
      <c r="O2954" t="s">
        <v>37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38</v>
      </c>
      <c r="AD2954" t="s">
        <v>38</v>
      </c>
    </row>
    <row r="2955" spans="1:30" x14ac:dyDescent="0.3">
      <c r="A2955" t="s">
        <v>554</v>
      </c>
      <c r="B2955" t="s">
        <v>5555</v>
      </c>
      <c r="C2955">
        <v>11537</v>
      </c>
      <c r="D2955">
        <v>3055</v>
      </c>
      <c r="E2955" t="s">
        <v>5625</v>
      </c>
      <c r="F2955" t="s">
        <v>33</v>
      </c>
      <c r="G2955">
        <v>44</v>
      </c>
      <c r="H2955" s="1">
        <v>45845</v>
      </c>
      <c r="I2955" s="1">
        <v>40332</v>
      </c>
      <c r="J2955" t="s">
        <v>5626</v>
      </c>
      <c r="K2955" t="s">
        <v>35</v>
      </c>
      <c r="L2955" t="s">
        <v>996</v>
      </c>
      <c r="M2955" t="s">
        <v>37</v>
      </c>
      <c r="N2955" t="s">
        <v>37</v>
      </c>
      <c r="O2955" t="s">
        <v>37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575</v>
      </c>
      <c r="AD2955" t="s">
        <v>38</v>
      </c>
    </row>
    <row r="2956" spans="1:30" x14ac:dyDescent="0.3">
      <c r="A2956" t="s">
        <v>554</v>
      </c>
      <c r="B2956" t="s">
        <v>5555</v>
      </c>
      <c r="C2956">
        <v>11537</v>
      </c>
      <c r="D2956">
        <v>3056</v>
      </c>
      <c r="E2956" t="s">
        <v>5627</v>
      </c>
      <c r="F2956" t="s">
        <v>41</v>
      </c>
      <c r="G2956">
        <v>52</v>
      </c>
      <c r="H2956" s="1">
        <v>45852</v>
      </c>
      <c r="I2956" s="1">
        <v>41543</v>
      </c>
      <c r="J2956" t="s">
        <v>2352</v>
      </c>
      <c r="K2956" t="s">
        <v>35</v>
      </c>
      <c r="L2956" t="s">
        <v>1326</v>
      </c>
      <c r="M2956" t="s">
        <v>37</v>
      </c>
      <c r="N2956" t="s">
        <v>37</v>
      </c>
      <c r="O2956" t="s">
        <v>37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38</v>
      </c>
      <c r="AD2956" t="s">
        <v>38</v>
      </c>
    </row>
    <row r="2957" spans="1:30" hidden="1" x14ac:dyDescent="0.3">
      <c r="A2957" t="s">
        <v>554</v>
      </c>
      <c r="B2957" t="s">
        <v>5555</v>
      </c>
      <c r="C2957">
        <v>11537</v>
      </c>
      <c r="D2957">
        <v>3057</v>
      </c>
      <c r="E2957" t="s">
        <v>5628</v>
      </c>
      <c r="F2957" t="s">
        <v>41</v>
      </c>
      <c r="G2957">
        <v>39</v>
      </c>
      <c r="H2957" s="1">
        <v>45855</v>
      </c>
      <c r="I2957" s="1">
        <v>45174</v>
      </c>
      <c r="J2957" t="s">
        <v>5629</v>
      </c>
      <c r="K2957" t="s">
        <v>46</v>
      </c>
      <c r="L2957" t="s">
        <v>2527</v>
      </c>
      <c r="M2957" t="s">
        <v>38</v>
      </c>
      <c r="N2957" t="s">
        <v>38</v>
      </c>
      <c r="O2957" t="s">
        <v>37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575</v>
      </c>
      <c r="AD2957" t="s">
        <v>38</v>
      </c>
    </row>
    <row r="2958" spans="1:30" x14ac:dyDescent="0.3">
      <c r="A2958" t="s">
        <v>554</v>
      </c>
      <c r="B2958" t="s">
        <v>5555</v>
      </c>
      <c r="C2958">
        <v>11537</v>
      </c>
      <c r="D2958">
        <v>3058</v>
      </c>
      <c r="E2958" t="s">
        <v>5630</v>
      </c>
      <c r="F2958" t="s">
        <v>41</v>
      </c>
      <c r="G2958">
        <v>64</v>
      </c>
      <c r="H2958" s="1">
        <v>45894</v>
      </c>
      <c r="I2958" s="1">
        <v>39492</v>
      </c>
      <c r="J2958" t="s">
        <v>5631</v>
      </c>
      <c r="K2958" t="s">
        <v>35</v>
      </c>
      <c r="L2958" t="s">
        <v>61</v>
      </c>
      <c r="M2958" t="s">
        <v>37</v>
      </c>
      <c r="N2958" t="s">
        <v>37</v>
      </c>
      <c r="O2958" t="s">
        <v>37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575</v>
      </c>
      <c r="AD2958" t="s">
        <v>39</v>
      </c>
    </row>
    <row r="2959" spans="1:30" hidden="1" x14ac:dyDescent="0.3">
      <c r="A2959" t="s">
        <v>554</v>
      </c>
      <c r="B2959" t="s">
        <v>5555</v>
      </c>
      <c r="C2959">
        <v>11537</v>
      </c>
      <c r="D2959">
        <v>3060</v>
      </c>
      <c r="E2959" t="s">
        <v>5632</v>
      </c>
      <c r="F2959" t="s">
        <v>41</v>
      </c>
      <c r="G2959">
        <v>32</v>
      </c>
      <c r="H2959" s="1">
        <v>45901</v>
      </c>
      <c r="I2959" s="1">
        <v>45894</v>
      </c>
      <c r="J2959" t="s">
        <v>5633</v>
      </c>
      <c r="K2959" t="s">
        <v>46</v>
      </c>
      <c r="L2959" t="s">
        <v>3141</v>
      </c>
      <c r="M2959" t="s">
        <v>37</v>
      </c>
      <c r="N2959" t="s">
        <v>38</v>
      </c>
      <c r="O2959" t="s">
        <v>46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38</v>
      </c>
      <c r="AD2959" t="s">
        <v>39</v>
      </c>
    </row>
    <row r="2960" spans="1:30" hidden="1" x14ac:dyDescent="0.3">
      <c r="A2960" t="s">
        <v>554</v>
      </c>
      <c r="B2960" t="s">
        <v>5555</v>
      </c>
      <c r="C2960">
        <v>11537</v>
      </c>
      <c r="D2960">
        <v>3061</v>
      </c>
      <c r="E2960" t="s">
        <v>5634</v>
      </c>
      <c r="F2960" t="s">
        <v>41</v>
      </c>
      <c r="G2960">
        <v>34</v>
      </c>
      <c r="H2960" s="1">
        <v>45901</v>
      </c>
      <c r="I2960" s="1">
        <v>45124</v>
      </c>
      <c r="J2960" t="s">
        <v>3585</v>
      </c>
      <c r="K2960" t="s">
        <v>46</v>
      </c>
      <c r="L2960" t="s">
        <v>1308</v>
      </c>
      <c r="M2960" t="s">
        <v>37</v>
      </c>
      <c r="N2960" t="s">
        <v>38</v>
      </c>
      <c r="O2960" t="s">
        <v>37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39</v>
      </c>
      <c r="AD2960" t="s">
        <v>39</v>
      </c>
    </row>
    <row r="2961" spans="1:30" hidden="1" x14ac:dyDescent="0.3">
      <c r="A2961" t="s">
        <v>554</v>
      </c>
      <c r="B2961" t="s">
        <v>5555</v>
      </c>
      <c r="C2961">
        <v>11537</v>
      </c>
      <c r="D2961">
        <v>3063</v>
      </c>
      <c r="E2961" t="s">
        <v>5635</v>
      </c>
      <c r="F2961" t="s">
        <v>41</v>
      </c>
      <c r="G2961">
        <v>46</v>
      </c>
      <c r="H2961" s="1">
        <v>45902</v>
      </c>
      <c r="I2961" s="1">
        <v>39738</v>
      </c>
      <c r="J2961" t="s">
        <v>5636</v>
      </c>
      <c r="K2961" t="s">
        <v>46</v>
      </c>
      <c r="L2961" t="s">
        <v>575</v>
      </c>
      <c r="M2961" t="s">
        <v>37</v>
      </c>
      <c r="N2961" t="s">
        <v>37</v>
      </c>
      <c r="O2961" t="s">
        <v>37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575</v>
      </c>
      <c r="AD2961" t="s">
        <v>38</v>
      </c>
    </row>
    <row r="2962" spans="1:30" hidden="1" x14ac:dyDescent="0.3">
      <c r="A2962" t="s">
        <v>554</v>
      </c>
      <c r="B2962" t="s">
        <v>5555</v>
      </c>
      <c r="C2962">
        <v>11537</v>
      </c>
      <c r="D2962">
        <v>3065</v>
      </c>
      <c r="E2962" t="s">
        <v>5637</v>
      </c>
      <c r="F2962" t="s">
        <v>33</v>
      </c>
      <c r="G2962">
        <v>38</v>
      </c>
      <c r="H2962" s="1">
        <v>45902</v>
      </c>
      <c r="I2962" s="1">
        <v>45902</v>
      </c>
      <c r="J2962" t="s">
        <v>5638</v>
      </c>
      <c r="K2962" t="s">
        <v>46</v>
      </c>
      <c r="L2962" t="s">
        <v>46</v>
      </c>
      <c r="M2962" t="s">
        <v>37</v>
      </c>
      <c r="N2962" t="s">
        <v>37</v>
      </c>
      <c r="O2962" t="s">
        <v>37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39</v>
      </c>
      <c r="AD2962" t="s">
        <v>38</v>
      </c>
    </row>
    <row r="2963" spans="1:30" hidden="1" x14ac:dyDescent="0.3">
      <c r="A2963" t="s">
        <v>554</v>
      </c>
      <c r="B2963" t="s">
        <v>5555</v>
      </c>
      <c r="C2963">
        <v>11537</v>
      </c>
      <c r="D2963">
        <v>3067</v>
      </c>
      <c r="E2963" t="s">
        <v>5639</v>
      </c>
      <c r="F2963" t="s">
        <v>33</v>
      </c>
      <c r="G2963">
        <v>73</v>
      </c>
      <c r="H2963" s="1">
        <v>45902</v>
      </c>
      <c r="I2963" s="1">
        <v>40333</v>
      </c>
      <c r="J2963" t="s">
        <v>5640</v>
      </c>
      <c r="K2963" t="s">
        <v>46</v>
      </c>
      <c r="L2963" t="s">
        <v>3342</v>
      </c>
      <c r="M2963" t="s">
        <v>37</v>
      </c>
      <c r="N2963" t="s">
        <v>38</v>
      </c>
      <c r="O2963" t="s">
        <v>37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39</v>
      </c>
      <c r="AD2963" t="s">
        <v>39</v>
      </c>
    </row>
    <row r="2964" spans="1:30" hidden="1" x14ac:dyDescent="0.3">
      <c r="A2964" t="s">
        <v>30</v>
      </c>
      <c r="B2964" t="s">
        <v>2051</v>
      </c>
      <c r="C2964">
        <v>11201</v>
      </c>
      <c r="D2964">
        <v>1283</v>
      </c>
      <c r="E2964" t="s">
        <v>2626</v>
      </c>
      <c r="F2964" t="s">
        <v>41</v>
      </c>
      <c r="G2964">
        <v>57</v>
      </c>
      <c r="H2964" s="1">
        <v>45904</v>
      </c>
      <c r="I2964" s="1">
        <v>39366</v>
      </c>
      <c r="J2964" t="s">
        <v>2627</v>
      </c>
      <c r="K2964" t="s">
        <v>46</v>
      </c>
      <c r="L2964" t="s">
        <v>2628</v>
      </c>
      <c r="M2964" t="s">
        <v>37</v>
      </c>
      <c r="N2964" t="s">
        <v>37</v>
      </c>
      <c r="O2964" t="s">
        <v>37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38</v>
      </c>
      <c r="AD2964" t="s">
        <v>39</v>
      </c>
    </row>
    <row r="2965" spans="1:30" hidden="1" x14ac:dyDescent="0.3">
      <c r="A2965" t="s">
        <v>30</v>
      </c>
      <c r="B2965" t="s">
        <v>2051</v>
      </c>
      <c r="C2965">
        <v>11201</v>
      </c>
      <c r="D2965">
        <v>1022</v>
      </c>
      <c r="E2965" t="s">
        <v>2075</v>
      </c>
      <c r="F2965" t="s">
        <v>41</v>
      </c>
      <c r="G2965">
        <v>56</v>
      </c>
      <c r="H2965" s="1">
        <v>45904</v>
      </c>
      <c r="I2965" s="1">
        <v>40584</v>
      </c>
      <c r="J2965" t="s">
        <v>2076</v>
      </c>
      <c r="K2965" t="s">
        <v>46</v>
      </c>
      <c r="L2965" t="s">
        <v>497</v>
      </c>
      <c r="M2965" t="s">
        <v>37</v>
      </c>
      <c r="N2965" t="s">
        <v>37</v>
      </c>
      <c r="O2965" t="s">
        <v>37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38</v>
      </c>
      <c r="AD2965" t="s">
        <v>39</v>
      </c>
    </row>
    <row r="2966" spans="1:30" hidden="1" x14ac:dyDescent="0.3">
      <c r="A2966" t="s">
        <v>30</v>
      </c>
      <c r="B2966" t="s">
        <v>2051</v>
      </c>
      <c r="C2966">
        <v>11201</v>
      </c>
      <c r="D2966">
        <v>2096</v>
      </c>
      <c r="E2966" t="s">
        <v>4085</v>
      </c>
      <c r="F2966" t="s">
        <v>33</v>
      </c>
      <c r="G2966">
        <v>59</v>
      </c>
      <c r="H2966" s="1">
        <v>45904</v>
      </c>
      <c r="I2966" s="1">
        <v>38596</v>
      </c>
      <c r="J2966" t="s">
        <v>4086</v>
      </c>
      <c r="K2966" t="s">
        <v>46</v>
      </c>
      <c r="L2966" t="s">
        <v>4087</v>
      </c>
      <c r="M2966" t="s">
        <v>37</v>
      </c>
      <c r="N2966" t="s">
        <v>37</v>
      </c>
      <c r="O2966" t="s">
        <v>37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38</v>
      </c>
      <c r="AD2966" t="s">
        <v>39</v>
      </c>
    </row>
    <row r="2967" spans="1:30" hidden="1" x14ac:dyDescent="0.3">
      <c r="A2967" t="s">
        <v>30</v>
      </c>
      <c r="B2967" t="s">
        <v>2051</v>
      </c>
      <c r="C2967">
        <v>11201</v>
      </c>
      <c r="D2967">
        <v>1667</v>
      </c>
      <c r="E2967" t="s">
        <v>3364</v>
      </c>
      <c r="F2967" t="s">
        <v>33</v>
      </c>
      <c r="G2967">
        <v>73</v>
      </c>
      <c r="H2967" s="1">
        <v>45904</v>
      </c>
      <c r="I2967" s="1">
        <v>38967</v>
      </c>
      <c r="J2967" t="s">
        <v>2287</v>
      </c>
      <c r="K2967" t="s">
        <v>46</v>
      </c>
      <c r="L2967" t="s">
        <v>3365</v>
      </c>
      <c r="M2967" t="s">
        <v>37</v>
      </c>
      <c r="N2967" t="s">
        <v>37</v>
      </c>
      <c r="O2967" t="s">
        <v>37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38</v>
      </c>
      <c r="AD2967" t="s">
        <v>39</v>
      </c>
    </row>
    <row r="2968" spans="1:30" hidden="1" x14ac:dyDescent="0.3">
      <c r="A2968" t="s">
        <v>30</v>
      </c>
      <c r="B2968" t="s">
        <v>2051</v>
      </c>
      <c r="C2968">
        <v>11201</v>
      </c>
      <c r="D2968">
        <v>1330</v>
      </c>
      <c r="E2968" t="s">
        <v>2724</v>
      </c>
      <c r="F2968" t="s">
        <v>33</v>
      </c>
      <c r="G2968">
        <v>52</v>
      </c>
      <c r="H2968" s="1">
        <v>45904</v>
      </c>
      <c r="I2968" s="1">
        <v>37413</v>
      </c>
      <c r="J2968" t="s">
        <v>2725</v>
      </c>
      <c r="K2968" t="s">
        <v>46</v>
      </c>
      <c r="L2968" t="s">
        <v>2726</v>
      </c>
      <c r="M2968" t="s">
        <v>37</v>
      </c>
      <c r="N2968" t="s">
        <v>37</v>
      </c>
      <c r="O2968" t="s">
        <v>37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38</v>
      </c>
      <c r="AD2968" t="s">
        <v>39</v>
      </c>
    </row>
    <row r="2969" spans="1:30" hidden="1" x14ac:dyDescent="0.3">
      <c r="A2969" t="s">
        <v>30</v>
      </c>
      <c r="B2969" t="s">
        <v>2051</v>
      </c>
      <c r="C2969">
        <v>11201</v>
      </c>
      <c r="D2969">
        <v>3069</v>
      </c>
      <c r="E2969" t="s">
        <v>5641</v>
      </c>
      <c r="F2969" t="s">
        <v>33</v>
      </c>
      <c r="G2969">
        <v>57</v>
      </c>
      <c r="H2969" s="1">
        <v>45904</v>
      </c>
      <c r="I2969" s="1">
        <v>37945</v>
      </c>
      <c r="J2969" t="s">
        <v>2592</v>
      </c>
      <c r="K2969" t="s">
        <v>46</v>
      </c>
      <c r="L2969" t="s">
        <v>5642</v>
      </c>
      <c r="M2969" t="s">
        <v>37</v>
      </c>
      <c r="N2969" t="s">
        <v>37</v>
      </c>
      <c r="O2969" t="s">
        <v>37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38</v>
      </c>
      <c r="AD2969" t="s">
        <v>39</v>
      </c>
    </row>
    <row r="2970" spans="1:30" hidden="1" x14ac:dyDescent="0.3">
      <c r="A2970" t="s">
        <v>30</v>
      </c>
      <c r="B2970" t="s">
        <v>2051</v>
      </c>
      <c r="C2970">
        <v>11201</v>
      </c>
      <c r="D2970">
        <v>3070</v>
      </c>
      <c r="E2970" t="s">
        <v>5643</v>
      </c>
      <c r="F2970" t="s">
        <v>33</v>
      </c>
      <c r="G2970">
        <v>44</v>
      </c>
      <c r="H2970" s="1">
        <v>45904</v>
      </c>
      <c r="I2970" s="1">
        <v>38036</v>
      </c>
      <c r="J2970" t="s">
        <v>2255</v>
      </c>
      <c r="K2970" t="s">
        <v>46</v>
      </c>
      <c r="L2970" t="s">
        <v>5644</v>
      </c>
      <c r="M2970" t="s">
        <v>37</v>
      </c>
      <c r="N2970" t="s">
        <v>37</v>
      </c>
      <c r="O2970" t="s">
        <v>37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 t="s">
        <v>38</v>
      </c>
      <c r="AD2970" t="s">
        <v>39</v>
      </c>
    </row>
    <row r="2971" spans="1:30" hidden="1" x14ac:dyDescent="0.3">
      <c r="A2971" t="s">
        <v>30</v>
      </c>
      <c r="B2971" t="s">
        <v>2051</v>
      </c>
      <c r="C2971">
        <v>11201</v>
      </c>
      <c r="D2971">
        <v>2133</v>
      </c>
      <c r="E2971" t="s">
        <v>4145</v>
      </c>
      <c r="F2971" t="s">
        <v>33</v>
      </c>
      <c r="G2971">
        <v>60</v>
      </c>
      <c r="H2971" s="1">
        <v>45897</v>
      </c>
      <c r="I2971" s="1">
        <v>38666</v>
      </c>
      <c r="J2971" t="s">
        <v>4146</v>
      </c>
      <c r="K2971" t="s">
        <v>46</v>
      </c>
      <c r="L2971" t="s">
        <v>2253</v>
      </c>
      <c r="M2971" t="s">
        <v>37</v>
      </c>
      <c r="N2971" t="s">
        <v>37</v>
      </c>
      <c r="O2971" t="s">
        <v>37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38</v>
      </c>
      <c r="AD2971" t="s">
        <v>39</v>
      </c>
    </row>
    <row r="2972" spans="1:30" hidden="1" x14ac:dyDescent="0.3">
      <c r="A2972" t="s">
        <v>30</v>
      </c>
      <c r="B2972" t="s">
        <v>2051</v>
      </c>
      <c r="C2972">
        <v>11201</v>
      </c>
      <c r="D2972">
        <v>1027</v>
      </c>
      <c r="E2972" t="s">
        <v>2085</v>
      </c>
      <c r="F2972" t="s">
        <v>33</v>
      </c>
      <c r="G2972">
        <v>51</v>
      </c>
      <c r="H2972" s="1">
        <v>45897</v>
      </c>
      <c r="I2972" s="1">
        <v>38197</v>
      </c>
      <c r="J2972" t="s">
        <v>2086</v>
      </c>
      <c r="K2972" t="s">
        <v>46</v>
      </c>
      <c r="L2972" t="s">
        <v>2087</v>
      </c>
      <c r="M2972" t="s">
        <v>37</v>
      </c>
      <c r="N2972" t="s">
        <v>37</v>
      </c>
      <c r="O2972" t="s">
        <v>37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38</v>
      </c>
      <c r="AD2972" t="s">
        <v>39</v>
      </c>
    </row>
    <row r="2973" spans="1:30" hidden="1" x14ac:dyDescent="0.3">
      <c r="A2973" t="s">
        <v>30</v>
      </c>
      <c r="B2973" t="s">
        <v>2051</v>
      </c>
      <c r="C2973">
        <v>11201</v>
      </c>
      <c r="D2973">
        <v>2106</v>
      </c>
      <c r="E2973" t="s">
        <v>4102</v>
      </c>
      <c r="F2973" t="s">
        <v>41</v>
      </c>
      <c r="G2973">
        <v>61</v>
      </c>
      <c r="H2973" s="1">
        <v>45897</v>
      </c>
      <c r="I2973" s="1">
        <v>38071</v>
      </c>
      <c r="J2973" t="s">
        <v>2584</v>
      </c>
      <c r="K2973" t="s">
        <v>46</v>
      </c>
      <c r="L2973" t="s">
        <v>971</v>
      </c>
      <c r="M2973" t="s">
        <v>38</v>
      </c>
      <c r="N2973" t="s">
        <v>37</v>
      </c>
      <c r="O2973" t="s">
        <v>37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38</v>
      </c>
      <c r="AD2973" t="s">
        <v>39</v>
      </c>
    </row>
    <row r="2974" spans="1:30" x14ac:dyDescent="0.3">
      <c r="A2974" t="s">
        <v>30</v>
      </c>
      <c r="B2974" t="s">
        <v>2051</v>
      </c>
      <c r="C2974">
        <v>11201</v>
      </c>
      <c r="D2974">
        <v>1317</v>
      </c>
      <c r="E2974" t="s">
        <v>2693</v>
      </c>
      <c r="F2974" t="s">
        <v>41</v>
      </c>
      <c r="G2974">
        <v>60</v>
      </c>
      <c r="H2974" s="1">
        <v>45897</v>
      </c>
      <c r="I2974" s="1">
        <v>43675</v>
      </c>
      <c r="J2974" t="s">
        <v>2694</v>
      </c>
      <c r="K2974" t="s">
        <v>5645</v>
      </c>
      <c r="L2974" t="s">
        <v>2696</v>
      </c>
      <c r="M2974" t="s">
        <v>37</v>
      </c>
      <c r="N2974" t="s">
        <v>37</v>
      </c>
      <c r="O2974" t="s">
        <v>37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39</v>
      </c>
      <c r="AD2974" t="s">
        <v>39</v>
      </c>
    </row>
    <row r="2975" spans="1:30" x14ac:dyDescent="0.3">
      <c r="A2975" t="s">
        <v>30</v>
      </c>
      <c r="B2975" t="s">
        <v>2051</v>
      </c>
      <c r="C2975">
        <v>11201</v>
      </c>
      <c r="D2975">
        <v>1659</v>
      </c>
      <c r="E2975" t="s">
        <v>3351</v>
      </c>
      <c r="F2975" t="s">
        <v>41</v>
      </c>
      <c r="G2975">
        <v>62</v>
      </c>
      <c r="H2975" s="1">
        <v>45897</v>
      </c>
      <c r="I2975" s="1">
        <v>37945</v>
      </c>
      <c r="J2975" t="s">
        <v>2592</v>
      </c>
      <c r="K2975" t="s">
        <v>35</v>
      </c>
      <c r="L2975" t="s">
        <v>2462</v>
      </c>
      <c r="M2975" t="s">
        <v>37</v>
      </c>
      <c r="N2975" t="s">
        <v>37</v>
      </c>
      <c r="O2975" t="s">
        <v>37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38</v>
      </c>
      <c r="AD2975" t="s">
        <v>39</v>
      </c>
    </row>
    <row r="2976" spans="1:30" hidden="1" x14ac:dyDescent="0.3">
      <c r="A2976" t="s">
        <v>30</v>
      </c>
      <c r="B2976" t="s">
        <v>2051</v>
      </c>
      <c r="C2976">
        <v>11201</v>
      </c>
      <c r="D2976">
        <v>2071</v>
      </c>
      <c r="E2976" t="s">
        <v>4034</v>
      </c>
      <c r="F2976" t="s">
        <v>33</v>
      </c>
      <c r="G2976">
        <v>59</v>
      </c>
      <c r="H2976" s="1">
        <v>45897</v>
      </c>
      <c r="I2976" s="1">
        <v>39161</v>
      </c>
      <c r="J2976" t="s">
        <v>4035</v>
      </c>
      <c r="K2976" t="s">
        <v>46</v>
      </c>
      <c r="L2976" t="s">
        <v>4036</v>
      </c>
      <c r="M2976" t="s">
        <v>37</v>
      </c>
      <c r="N2976" t="s">
        <v>37</v>
      </c>
      <c r="O2976" t="s">
        <v>37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38</v>
      </c>
      <c r="AD2976" t="s">
        <v>39</v>
      </c>
    </row>
    <row r="2977" spans="1:30" hidden="1" x14ac:dyDescent="0.3">
      <c r="A2977" t="s">
        <v>554</v>
      </c>
      <c r="B2977" t="s">
        <v>5555</v>
      </c>
      <c r="C2977">
        <v>11537</v>
      </c>
      <c r="D2977">
        <v>3071</v>
      </c>
      <c r="E2977" t="s">
        <v>5646</v>
      </c>
      <c r="F2977" t="s">
        <v>41</v>
      </c>
      <c r="G2977">
        <v>48</v>
      </c>
      <c r="H2977" s="1">
        <v>45905</v>
      </c>
      <c r="I2977" s="1">
        <v>40900</v>
      </c>
      <c r="J2977" t="s">
        <v>4250</v>
      </c>
      <c r="K2977" t="s">
        <v>5647</v>
      </c>
      <c r="L2977" t="s">
        <v>5648</v>
      </c>
      <c r="M2977" t="s">
        <v>46</v>
      </c>
      <c r="N2977" t="s">
        <v>38</v>
      </c>
      <c r="O2977" t="s">
        <v>37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39</v>
      </c>
      <c r="AD2977" t="s">
        <v>38</v>
      </c>
    </row>
    <row r="2978" spans="1:30" hidden="1" x14ac:dyDescent="0.3">
      <c r="A2978" t="s">
        <v>554</v>
      </c>
      <c r="B2978" t="s">
        <v>5555</v>
      </c>
      <c r="C2978">
        <v>11537</v>
      </c>
      <c r="D2978">
        <v>3072</v>
      </c>
      <c r="E2978" t="s">
        <v>5649</v>
      </c>
      <c r="F2978" t="s">
        <v>41</v>
      </c>
      <c r="G2978">
        <v>47</v>
      </c>
      <c r="H2978" s="1">
        <v>45902</v>
      </c>
      <c r="I2978" s="1">
        <v>41222</v>
      </c>
      <c r="J2978" t="s">
        <v>1878</v>
      </c>
      <c r="K2978" t="s">
        <v>46</v>
      </c>
      <c r="L2978" t="s">
        <v>1494</v>
      </c>
      <c r="M2978" t="s">
        <v>38</v>
      </c>
      <c r="N2978" t="s">
        <v>38</v>
      </c>
      <c r="O2978" t="s">
        <v>38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575</v>
      </c>
      <c r="AD2978" t="s">
        <v>38</v>
      </c>
    </row>
    <row r="2979" spans="1:30" x14ac:dyDescent="0.3">
      <c r="A2979" t="s">
        <v>570</v>
      </c>
      <c r="B2979" t="s">
        <v>571</v>
      </c>
      <c r="C2979">
        <v>10682</v>
      </c>
      <c r="D2979">
        <v>2978</v>
      </c>
      <c r="E2979" t="s">
        <v>5515</v>
      </c>
      <c r="F2979" t="s">
        <v>33</v>
      </c>
      <c r="G2979">
        <v>51</v>
      </c>
      <c r="H2979" s="1">
        <v>45902</v>
      </c>
      <c r="I2979" s="1">
        <v>41499</v>
      </c>
      <c r="J2979" t="s">
        <v>357</v>
      </c>
      <c r="K2979" t="s">
        <v>35</v>
      </c>
      <c r="L2979" t="s">
        <v>3595</v>
      </c>
      <c r="M2979" t="s">
        <v>37</v>
      </c>
      <c r="N2979" t="s">
        <v>37</v>
      </c>
      <c r="O2979" t="s">
        <v>37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38</v>
      </c>
      <c r="AD2979" t="s">
        <v>39</v>
      </c>
    </row>
    <row r="2980" spans="1:30" x14ac:dyDescent="0.3">
      <c r="A2980" t="s">
        <v>570</v>
      </c>
      <c r="B2980" t="s">
        <v>571</v>
      </c>
      <c r="C2980">
        <v>10682</v>
      </c>
      <c r="D2980">
        <v>3073</v>
      </c>
      <c r="E2980" t="s">
        <v>5650</v>
      </c>
      <c r="F2980" t="s">
        <v>41</v>
      </c>
      <c r="G2980">
        <v>52</v>
      </c>
      <c r="H2980" s="1">
        <v>45902</v>
      </c>
      <c r="I2980" s="1">
        <v>39777</v>
      </c>
      <c r="J2980" t="s">
        <v>5651</v>
      </c>
      <c r="K2980" t="s">
        <v>35</v>
      </c>
      <c r="L2980" t="s">
        <v>2889</v>
      </c>
      <c r="M2980" t="s">
        <v>38</v>
      </c>
      <c r="N2980" t="s">
        <v>38</v>
      </c>
      <c r="O2980" t="s">
        <v>37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38</v>
      </c>
      <c r="AD2980" t="s">
        <v>39</v>
      </c>
    </row>
    <row r="2981" spans="1:30" x14ac:dyDescent="0.3">
      <c r="A2981" t="s">
        <v>570</v>
      </c>
      <c r="B2981" t="s">
        <v>571</v>
      </c>
      <c r="C2981">
        <v>10682</v>
      </c>
      <c r="D2981">
        <v>3074</v>
      </c>
      <c r="E2981" t="s">
        <v>5652</v>
      </c>
      <c r="F2981" t="s">
        <v>33</v>
      </c>
      <c r="G2981">
        <v>50</v>
      </c>
      <c r="H2981" s="1">
        <v>45902</v>
      </c>
      <c r="I2981" s="1">
        <v>41219</v>
      </c>
      <c r="J2981" t="s">
        <v>1826</v>
      </c>
      <c r="K2981" t="s">
        <v>35</v>
      </c>
      <c r="L2981" t="s">
        <v>2422</v>
      </c>
      <c r="M2981" t="s">
        <v>38</v>
      </c>
      <c r="N2981" t="s">
        <v>37</v>
      </c>
      <c r="O2981" t="s">
        <v>37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 t="s">
        <v>38</v>
      </c>
      <c r="AD2981" t="s">
        <v>39</v>
      </c>
    </row>
    <row r="2982" spans="1:30" x14ac:dyDescent="0.3">
      <c r="A2982" t="s">
        <v>570</v>
      </c>
      <c r="B2982" t="s">
        <v>571</v>
      </c>
      <c r="C2982">
        <v>10682</v>
      </c>
      <c r="D2982">
        <v>1448</v>
      </c>
      <c r="E2982" t="s">
        <v>2941</v>
      </c>
      <c r="F2982" t="s">
        <v>41</v>
      </c>
      <c r="G2982">
        <v>61</v>
      </c>
      <c r="H2982" s="1">
        <v>45902</v>
      </c>
      <c r="I2982" s="1">
        <v>45615</v>
      </c>
      <c r="J2982" t="s">
        <v>2942</v>
      </c>
      <c r="K2982" t="s">
        <v>2943</v>
      </c>
      <c r="L2982" t="s">
        <v>2944</v>
      </c>
      <c r="M2982" t="s">
        <v>38</v>
      </c>
      <c r="N2982" t="s">
        <v>37</v>
      </c>
      <c r="O2982" t="s">
        <v>37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38</v>
      </c>
      <c r="AD2982" t="s">
        <v>39</v>
      </c>
    </row>
    <row r="2983" spans="1:30" x14ac:dyDescent="0.3">
      <c r="A2983" t="s">
        <v>570</v>
      </c>
      <c r="B2983" t="s">
        <v>571</v>
      </c>
      <c r="C2983">
        <v>10682</v>
      </c>
      <c r="D2983">
        <v>2279</v>
      </c>
      <c r="E2983" t="s">
        <v>4381</v>
      </c>
      <c r="F2983" t="s">
        <v>41</v>
      </c>
      <c r="G2983">
        <v>48</v>
      </c>
      <c r="H2983" s="1">
        <v>45905</v>
      </c>
      <c r="I2983" s="1">
        <v>39067</v>
      </c>
      <c r="J2983" t="s">
        <v>4382</v>
      </c>
      <c r="K2983" t="s">
        <v>35</v>
      </c>
      <c r="L2983" t="s">
        <v>1699</v>
      </c>
      <c r="M2983" t="s">
        <v>38</v>
      </c>
      <c r="N2983" t="s">
        <v>38</v>
      </c>
      <c r="O2983" t="s">
        <v>37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38</v>
      </c>
      <c r="AD2983" t="s">
        <v>39</v>
      </c>
    </row>
    <row r="2984" spans="1:30" x14ac:dyDescent="0.3">
      <c r="A2984" t="s">
        <v>570</v>
      </c>
      <c r="B2984" t="s">
        <v>571</v>
      </c>
      <c r="C2984">
        <v>10682</v>
      </c>
      <c r="D2984">
        <v>2477</v>
      </c>
      <c r="E2984" t="s">
        <v>4679</v>
      </c>
      <c r="F2984" t="s">
        <v>33</v>
      </c>
      <c r="G2984">
        <v>59</v>
      </c>
      <c r="H2984" s="1">
        <v>45793</v>
      </c>
      <c r="I2984" s="1">
        <v>41212</v>
      </c>
      <c r="J2984" t="s">
        <v>935</v>
      </c>
      <c r="K2984" t="s">
        <v>35</v>
      </c>
      <c r="L2984" t="s">
        <v>2178</v>
      </c>
      <c r="M2984" t="s">
        <v>37</v>
      </c>
      <c r="N2984" t="s">
        <v>37</v>
      </c>
      <c r="O2984" t="s">
        <v>37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38</v>
      </c>
      <c r="AD2984" t="s">
        <v>39</v>
      </c>
    </row>
    <row r="2985" spans="1:30" x14ac:dyDescent="0.3">
      <c r="A2985" t="s">
        <v>570</v>
      </c>
      <c r="B2985" t="s">
        <v>571</v>
      </c>
      <c r="C2985">
        <v>10682</v>
      </c>
      <c r="D2985">
        <v>2534</v>
      </c>
      <c r="E2985" t="s">
        <v>4780</v>
      </c>
      <c r="F2985" t="s">
        <v>41</v>
      </c>
      <c r="G2985">
        <v>61</v>
      </c>
      <c r="H2985" s="1">
        <v>45793</v>
      </c>
      <c r="I2985" s="1">
        <v>41194</v>
      </c>
      <c r="J2985" t="s">
        <v>2174</v>
      </c>
      <c r="K2985" t="s">
        <v>35</v>
      </c>
      <c r="L2985" t="s">
        <v>3956</v>
      </c>
      <c r="M2985" t="s">
        <v>38</v>
      </c>
      <c r="N2985" t="s">
        <v>37</v>
      </c>
      <c r="O2985" t="s">
        <v>37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38</v>
      </c>
      <c r="AD2985" t="s">
        <v>39</v>
      </c>
    </row>
    <row r="2986" spans="1:30" x14ac:dyDescent="0.3">
      <c r="A2986" t="s">
        <v>570</v>
      </c>
      <c r="B2986" t="s">
        <v>571</v>
      </c>
      <c r="C2986">
        <v>10682</v>
      </c>
      <c r="D2986">
        <v>2052</v>
      </c>
      <c r="E2986" t="s">
        <v>4011</v>
      </c>
      <c r="F2986" t="s">
        <v>33</v>
      </c>
      <c r="G2986">
        <v>40</v>
      </c>
      <c r="H2986" s="1">
        <v>45793</v>
      </c>
      <c r="I2986" s="1">
        <v>39506</v>
      </c>
      <c r="J2986" t="s">
        <v>4012</v>
      </c>
      <c r="K2986" t="s">
        <v>35</v>
      </c>
      <c r="L2986" t="s">
        <v>1827</v>
      </c>
      <c r="M2986" t="s">
        <v>37</v>
      </c>
      <c r="N2986" t="s">
        <v>38</v>
      </c>
      <c r="O2986" t="s">
        <v>37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38</v>
      </c>
      <c r="AD2986" t="s">
        <v>39</v>
      </c>
    </row>
    <row r="2987" spans="1:30" hidden="1" x14ac:dyDescent="0.3">
      <c r="A2987" t="s">
        <v>570</v>
      </c>
      <c r="B2987" t="s">
        <v>571</v>
      </c>
      <c r="C2987">
        <v>10682</v>
      </c>
      <c r="D2987">
        <v>3075</v>
      </c>
      <c r="E2987" t="s">
        <v>5653</v>
      </c>
      <c r="F2987" t="s">
        <v>41</v>
      </c>
      <c r="G2987">
        <v>33</v>
      </c>
      <c r="H2987" s="1">
        <v>45902</v>
      </c>
      <c r="I2987" s="1">
        <v>42818</v>
      </c>
      <c r="J2987" t="s">
        <v>5654</v>
      </c>
      <c r="K2987" t="s">
        <v>35</v>
      </c>
      <c r="L2987" t="s">
        <v>444</v>
      </c>
      <c r="M2987" t="s">
        <v>37</v>
      </c>
      <c r="N2987" t="s">
        <v>37</v>
      </c>
      <c r="O2987" t="s">
        <v>37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38</v>
      </c>
      <c r="AD2987" t="s">
        <v>46</v>
      </c>
    </row>
    <row r="2988" spans="1:30" x14ac:dyDescent="0.3">
      <c r="A2988" t="s">
        <v>570</v>
      </c>
      <c r="B2988" t="s">
        <v>571</v>
      </c>
      <c r="C2988">
        <v>10682</v>
      </c>
      <c r="D2988">
        <v>3076</v>
      </c>
      <c r="E2988" t="s">
        <v>5655</v>
      </c>
      <c r="F2988" t="s">
        <v>41</v>
      </c>
      <c r="G2988">
        <v>36</v>
      </c>
      <c r="H2988" s="1">
        <v>45902</v>
      </c>
      <c r="I2988" s="1">
        <v>41213</v>
      </c>
      <c r="J2988" t="s">
        <v>1956</v>
      </c>
      <c r="K2988" t="s">
        <v>35</v>
      </c>
      <c r="L2988" t="s">
        <v>1030</v>
      </c>
      <c r="M2988" t="s">
        <v>37</v>
      </c>
      <c r="N2988" t="s">
        <v>37</v>
      </c>
      <c r="O2988" t="s">
        <v>37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38</v>
      </c>
      <c r="AD2988" t="s">
        <v>39</v>
      </c>
    </row>
    <row r="2989" spans="1:30" hidden="1" x14ac:dyDescent="0.3">
      <c r="A2989" t="s">
        <v>570</v>
      </c>
      <c r="B2989" t="s">
        <v>571</v>
      </c>
      <c r="C2989">
        <v>10682</v>
      </c>
      <c r="D2989">
        <v>3077</v>
      </c>
      <c r="E2989" t="s">
        <v>5656</v>
      </c>
      <c r="F2989" t="s">
        <v>41</v>
      </c>
      <c r="G2989">
        <v>28</v>
      </c>
      <c r="H2989" s="1">
        <v>45902</v>
      </c>
      <c r="I2989" s="1"/>
      <c r="J2989" t="s">
        <v>5657</v>
      </c>
      <c r="K2989" t="s">
        <v>3427</v>
      </c>
      <c r="L2989" t="s">
        <v>97</v>
      </c>
      <c r="M2989" t="s">
        <v>37</v>
      </c>
      <c r="N2989" t="s">
        <v>37</v>
      </c>
      <c r="O2989" t="s">
        <v>37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38</v>
      </c>
      <c r="AD2989" t="s">
        <v>39</v>
      </c>
    </row>
    <row r="2990" spans="1:30" x14ac:dyDescent="0.3">
      <c r="A2990" t="s">
        <v>570</v>
      </c>
      <c r="B2990" t="s">
        <v>571</v>
      </c>
      <c r="C2990">
        <v>10682</v>
      </c>
      <c r="D2990">
        <v>3078</v>
      </c>
      <c r="E2990" t="s">
        <v>5658</v>
      </c>
      <c r="F2990" t="s">
        <v>33</v>
      </c>
      <c r="G2990">
        <v>48</v>
      </c>
      <c r="H2990" s="1">
        <v>45902</v>
      </c>
      <c r="I2990" s="1">
        <v>42159</v>
      </c>
      <c r="J2990" t="s">
        <v>5659</v>
      </c>
      <c r="K2990" t="s">
        <v>35</v>
      </c>
      <c r="L2990" t="s">
        <v>115</v>
      </c>
      <c r="M2990" t="s">
        <v>37</v>
      </c>
      <c r="N2990" t="s">
        <v>37</v>
      </c>
      <c r="O2990" t="s">
        <v>37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38</v>
      </c>
      <c r="AD2990" t="s">
        <v>39</v>
      </c>
    </row>
    <row r="2991" spans="1:30" x14ac:dyDescent="0.3">
      <c r="A2991" t="s">
        <v>570</v>
      </c>
      <c r="B2991" t="s">
        <v>571</v>
      </c>
      <c r="C2991">
        <v>10682</v>
      </c>
      <c r="D2991">
        <v>3079</v>
      </c>
      <c r="E2991" t="s">
        <v>5660</v>
      </c>
      <c r="F2991" t="s">
        <v>33</v>
      </c>
      <c r="G2991">
        <v>65</v>
      </c>
      <c r="H2991" s="1">
        <v>45902</v>
      </c>
      <c r="I2991" s="1">
        <v>39993</v>
      </c>
      <c r="J2991" t="s">
        <v>5661</v>
      </c>
      <c r="K2991" t="s">
        <v>35</v>
      </c>
      <c r="L2991" t="s">
        <v>5662</v>
      </c>
      <c r="M2991" t="s">
        <v>37</v>
      </c>
      <c r="N2991" t="s">
        <v>37</v>
      </c>
      <c r="O2991" t="s">
        <v>37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38</v>
      </c>
      <c r="AD2991" t="s">
        <v>39</v>
      </c>
    </row>
    <row r="2992" spans="1:30" x14ac:dyDescent="0.3">
      <c r="A2992" t="s">
        <v>570</v>
      </c>
      <c r="B2992" t="s">
        <v>571</v>
      </c>
      <c r="C2992">
        <v>10682</v>
      </c>
      <c r="D2992">
        <v>3080</v>
      </c>
      <c r="E2992" t="s">
        <v>5663</v>
      </c>
      <c r="F2992" t="s">
        <v>41</v>
      </c>
      <c r="G2992">
        <v>61</v>
      </c>
      <c r="H2992" s="1">
        <v>45902</v>
      </c>
      <c r="I2992" s="1">
        <v>40514</v>
      </c>
      <c r="J2992" t="s">
        <v>5664</v>
      </c>
      <c r="K2992" t="s">
        <v>35</v>
      </c>
      <c r="L2992" t="s">
        <v>494</v>
      </c>
      <c r="M2992" t="s">
        <v>37</v>
      </c>
      <c r="N2992" t="s">
        <v>37</v>
      </c>
      <c r="O2992" t="s">
        <v>37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38</v>
      </c>
      <c r="AD2992" t="s">
        <v>39</v>
      </c>
    </row>
    <row r="2993" spans="1:30" x14ac:dyDescent="0.3">
      <c r="A2993" t="s">
        <v>570</v>
      </c>
      <c r="B2993" t="s">
        <v>571</v>
      </c>
      <c r="C2993">
        <v>10682</v>
      </c>
      <c r="D2993">
        <v>1203</v>
      </c>
      <c r="E2993" t="s">
        <v>2468</v>
      </c>
      <c r="F2993" t="s">
        <v>33</v>
      </c>
      <c r="G2993">
        <v>43</v>
      </c>
      <c r="H2993" s="1">
        <v>45902</v>
      </c>
      <c r="I2993" s="1">
        <v>42401</v>
      </c>
      <c r="J2993" t="s">
        <v>2469</v>
      </c>
      <c r="K2993" t="s">
        <v>2470</v>
      </c>
      <c r="L2993" t="s">
        <v>2471</v>
      </c>
      <c r="M2993" t="s">
        <v>37</v>
      </c>
      <c r="N2993" t="s">
        <v>37</v>
      </c>
      <c r="O2993" t="s">
        <v>37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38</v>
      </c>
      <c r="AD2993" t="s">
        <v>39</v>
      </c>
    </row>
    <row r="2994" spans="1:30" x14ac:dyDescent="0.3">
      <c r="A2994" t="s">
        <v>570</v>
      </c>
      <c r="B2994" t="s">
        <v>571</v>
      </c>
      <c r="C2994">
        <v>10682</v>
      </c>
      <c r="D2994">
        <v>3081</v>
      </c>
      <c r="E2994" t="s">
        <v>5665</v>
      </c>
      <c r="F2994" t="s">
        <v>41</v>
      </c>
      <c r="G2994">
        <v>72</v>
      </c>
      <c r="H2994" s="1">
        <v>45902</v>
      </c>
      <c r="I2994" s="1">
        <v>45629</v>
      </c>
      <c r="J2994" t="s">
        <v>5666</v>
      </c>
      <c r="K2994" t="s">
        <v>3625</v>
      </c>
      <c r="L2994" t="s">
        <v>5667</v>
      </c>
      <c r="M2994" t="s">
        <v>37</v>
      </c>
      <c r="N2994" t="s">
        <v>37</v>
      </c>
      <c r="O2994" t="s">
        <v>37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38</v>
      </c>
      <c r="AD2994" t="s">
        <v>39</v>
      </c>
    </row>
    <row r="2995" spans="1:30" hidden="1" x14ac:dyDescent="0.3">
      <c r="A2995" t="s">
        <v>570</v>
      </c>
      <c r="B2995" t="s">
        <v>571</v>
      </c>
      <c r="C2995">
        <v>10682</v>
      </c>
      <c r="D2995">
        <v>1443</v>
      </c>
      <c r="E2995" t="s">
        <v>2934</v>
      </c>
      <c r="F2995" t="s">
        <v>41</v>
      </c>
      <c r="G2995">
        <v>52</v>
      </c>
      <c r="H2995" s="1">
        <v>45902</v>
      </c>
      <c r="I2995" s="1">
        <v>45750</v>
      </c>
      <c r="J2995" t="s">
        <v>2935</v>
      </c>
      <c r="K2995" t="s">
        <v>46</v>
      </c>
      <c r="L2995" t="s">
        <v>2022</v>
      </c>
      <c r="M2995" t="s">
        <v>37</v>
      </c>
      <c r="N2995" t="s">
        <v>37</v>
      </c>
      <c r="O2995" t="s">
        <v>37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38</v>
      </c>
      <c r="AD2995" t="s">
        <v>39</v>
      </c>
    </row>
    <row r="2996" spans="1:30" x14ac:dyDescent="0.3">
      <c r="A2996" t="s">
        <v>570</v>
      </c>
      <c r="B2996" t="s">
        <v>571</v>
      </c>
      <c r="C2996">
        <v>10682</v>
      </c>
      <c r="D2996">
        <v>2087</v>
      </c>
      <c r="E2996" t="s">
        <v>4067</v>
      </c>
      <c r="F2996" t="s">
        <v>41</v>
      </c>
      <c r="G2996">
        <v>24</v>
      </c>
      <c r="H2996" s="1">
        <v>45902</v>
      </c>
      <c r="I2996" s="1">
        <v>45058</v>
      </c>
      <c r="J2996" t="s">
        <v>4068</v>
      </c>
      <c r="K2996" t="s">
        <v>35</v>
      </c>
      <c r="L2996" t="s">
        <v>112</v>
      </c>
      <c r="M2996" t="s">
        <v>37</v>
      </c>
      <c r="N2996" t="s">
        <v>37</v>
      </c>
      <c r="O2996" t="s">
        <v>37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38</v>
      </c>
      <c r="AD2996" t="s">
        <v>39</v>
      </c>
    </row>
    <row r="2997" spans="1:30" x14ac:dyDescent="0.3">
      <c r="A2997" t="s">
        <v>570</v>
      </c>
      <c r="B2997" t="s">
        <v>571</v>
      </c>
      <c r="C2997">
        <v>10682</v>
      </c>
      <c r="D2997">
        <v>3082</v>
      </c>
      <c r="E2997" t="s">
        <v>5668</v>
      </c>
      <c r="F2997" t="s">
        <v>41</v>
      </c>
      <c r="G2997">
        <v>47</v>
      </c>
      <c r="H2997" s="1">
        <v>45902</v>
      </c>
      <c r="I2997" s="1">
        <v>43153</v>
      </c>
      <c r="J2997" t="s">
        <v>1676</v>
      </c>
      <c r="K2997" t="s">
        <v>35</v>
      </c>
      <c r="L2997" t="s">
        <v>3802</v>
      </c>
      <c r="M2997" t="s">
        <v>37</v>
      </c>
      <c r="N2997" t="s">
        <v>37</v>
      </c>
      <c r="O2997" t="s">
        <v>37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38</v>
      </c>
      <c r="AD2997" t="s">
        <v>39</v>
      </c>
    </row>
    <row r="2998" spans="1:30" x14ac:dyDescent="0.3">
      <c r="A2998" t="s">
        <v>570</v>
      </c>
      <c r="B2998" t="s">
        <v>571</v>
      </c>
      <c r="C2998">
        <v>10682</v>
      </c>
      <c r="D2998">
        <v>1406</v>
      </c>
      <c r="E2998" t="s">
        <v>2868</v>
      </c>
      <c r="F2998" t="s">
        <v>41</v>
      </c>
      <c r="G2998">
        <v>36</v>
      </c>
      <c r="H2998" s="1">
        <v>45902</v>
      </c>
      <c r="I2998" s="1">
        <v>40977</v>
      </c>
      <c r="J2998" t="s">
        <v>2869</v>
      </c>
      <c r="K2998" t="s">
        <v>35</v>
      </c>
      <c r="L2998" t="s">
        <v>1752</v>
      </c>
      <c r="M2998" t="s">
        <v>37</v>
      </c>
      <c r="N2998" t="s">
        <v>37</v>
      </c>
      <c r="O2998" t="s">
        <v>37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38</v>
      </c>
      <c r="AD2998" t="s">
        <v>39</v>
      </c>
    </row>
    <row r="2999" spans="1:30" x14ac:dyDescent="0.3">
      <c r="A2999" t="s">
        <v>570</v>
      </c>
      <c r="B2999" t="s">
        <v>571</v>
      </c>
      <c r="C2999">
        <v>10682</v>
      </c>
      <c r="D2999">
        <v>3083</v>
      </c>
      <c r="E2999" t="s">
        <v>5669</v>
      </c>
      <c r="F2999" t="s">
        <v>41</v>
      </c>
      <c r="G2999">
        <v>50</v>
      </c>
      <c r="H2999" s="1">
        <v>45902</v>
      </c>
      <c r="I2999" s="1">
        <v>42943</v>
      </c>
      <c r="J2999" t="s">
        <v>2035</v>
      </c>
      <c r="K2999" t="s">
        <v>35</v>
      </c>
      <c r="L2999" t="s">
        <v>2494</v>
      </c>
      <c r="M2999" t="s">
        <v>37</v>
      </c>
      <c r="N2999" t="s">
        <v>37</v>
      </c>
      <c r="O2999" t="s">
        <v>37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38</v>
      </c>
      <c r="AD2999" t="s">
        <v>39</v>
      </c>
    </row>
    <row r="3000" spans="1:30" x14ac:dyDescent="0.3">
      <c r="A3000" t="s">
        <v>570</v>
      </c>
      <c r="B3000" t="s">
        <v>571</v>
      </c>
      <c r="C3000">
        <v>10682</v>
      </c>
      <c r="D3000">
        <v>3084</v>
      </c>
      <c r="E3000" t="s">
        <v>5670</v>
      </c>
      <c r="F3000" t="s">
        <v>41</v>
      </c>
      <c r="G3000">
        <v>47</v>
      </c>
      <c r="H3000" s="1">
        <v>45902</v>
      </c>
      <c r="I3000" s="1">
        <v>40288</v>
      </c>
      <c r="J3000" t="s">
        <v>1299</v>
      </c>
      <c r="K3000" t="s">
        <v>35</v>
      </c>
      <c r="L3000" t="s">
        <v>955</v>
      </c>
      <c r="M3000" t="s">
        <v>37</v>
      </c>
      <c r="N3000" t="s">
        <v>37</v>
      </c>
      <c r="O3000" t="s">
        <v>37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38</v>
      </c>
      <c r="AD3000" t="s">
        <v>39</v>
      </c>
    </row>
    <row r="3001" spans="1:30" x14ac:dyDescent="0.3">
      <c r="A3001" t="s">
        <v>570</v>
      </c>
      <c r="B3001" t="s">
        <v>571</v>
      </c>
      <c r="C3001">
        <v>10682</v>
      </c>
      <c r="D3001">
        <v>3085</v>
      </c>
      <c r="E3001" t="s">
        <v>5671</v>
      </c>
      <c r="F3001" t="s">
        <v>41</v>
      </c>
      <c r="G3001">
        <v>32</v>
      </c>
      <c r="H3001" s="1">
        <v>45902</v>
      </c>
      <c r="I3001" s="1">
        <v>42005</v>
      </c>
      <c r="J3001" t="s">
        <v>553</v>
      </c>
      <c r="K3001" t="s">
        <v>35</v>
      </c>
      <c r="L3001" t="s">
        <v>1413</v>
      </c>
      <c r="M3001" t="s">
        <v>38</v>
      </c>
      <c r="N3001" t="s">
        <v>37</v>
      </c>
      <c r="O3001" t="s">
        <v>37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38</v>
      </c>
      <c r="AD3001" t="s">
        <v>39</v>
      </c>
    </row>
    <row r="3002" spans="1:30" x14ac:dyDescent="0.3">
      <c r="A3002" t="s">
        <v>570</v>
      </c>
      <c r="B3002" t="s">
        <v>571</v>
      </c>
      <c r="C3002">
        <v>10682</v>
      </c>
      <c r="D3002">
        <v>3086</v>
      </c>
      <c r="E3002" t="s">
        <v>5672</v>
      </c>
      <c r="F3002" t="s">
        <v>41</v>
      </c>
      <c r="G3002">
        <v>29</v>
      </c>
      <c r="H3002" s="1">
        <v>45902</v>
      </c>
      <c r="I3002" s="1">
        <v>45601</v>
      </c>
      <c r="J3002" t="s">
        <v>3879</v>
      </c>
      <c r="K3002" t="s">
        <v>35</v>
      </c>
      <c r="L3002" t="s">
        <v>3304</v>
      </c>
      <c r="M3002" t="s">
        <v>38</v>
      </c>
      <c r="N3002" t="s">
        <v>37</v>
      </c>
      <c r="O3002" t="s">
        <v>37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38</v>
      </c>
      <c r="AD3002" t="s">
        <v>39</v>
      </c>
    </row>
    <row r="3003" spans="1:30" x14ac:dyDescent="0.3">
      <c r="A3003" t="s">
        <v>570</v>
      </c>
      <c r="B3003" t="s">
        <v>571</v>
      </c>
      <c r="C3003">
        <v>10682</v>
      </c>
      <c r="D3003">
        <v>3087</v>
      </c>
      <c r="E3003" t="s">
        <v>5673</v>
      </c>
      <c r="F3003" t="s">
        <v>41</v>
      </c>
      <c r="G3003">
        <v>32</v>
      </c>
      <c r="H3003" s="1">
        <v>45897</v>
      </c>
      <c r="I3003" s="1">
        <v>43812</v>
      </c>
      <c r="J3003" t="s">
        <v>476</v>
      </c>
      <c r="K3003" t="s">
        <v>35</v>
      </c>
      <c r="L3003" t="s">
        <v>2106</v>
      </c>
      <c r="M3003" t="s">
        <v>37</v>
      </c>
      <c r="N3003" t="s">
        <v>37</v>
      </c>
      <c r="O3003" t="s">
        <v>37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38</v>
      </c>
      <c r="AD3003" t="s">
        <v>39</v>
      </c>
    </row>
    <row r="3004" spans="1:30" x14ac:dyDescent="0.3">
      <c r="A3004" t="s">
        <v>570</v>
      </c>
      <c r="B3004" t="s">
        <v>571</v>
      </c>
      <c r="C3004">
        <v>10682</v>
      </c>
      <c r="D3004">
        <v>1670</v>
      </c>
      <c r="E3004" t="s">
        <v>3370</v>
      </c>
      <c r="F3004" t="s">
        <v>41</v>
      </c>
      <c r="G3004">
        <v>22</v>
      </c>
      <c r="H3004" s="1">
        <v>45902</v>
      </c>
      <c r="I3004" s="1">
        <v>45428</v>
      </c>
      <c r="J3004" t="s">
        <v>3371</v>
      </c>
      <c r="K3004" t="s">
        <v>3372</v>
      </c>
      <c r="L3004" t="s">
        <v>427</v>
      </c>
      <c r="M3004" t="s">
        <v>37</v>
      </c>
      <c r="N3004" t="s">
        <v>37</v>
      </c>
      <c r="O3004" t="s">
        <v>37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38</v>
      </c>
      <c r="AD3004" t="s">
        <v>39</v>
      </c>
    </row>
    <row r="3005" spans="1:30" x14ac:dyDescent="0.3">
      <c r="A3005" t="s">
        <v>570</v>
      </c>
      <c r="B3005" t="s">
        <v>571</v>
      </c>
      <c r="C3005">
        <v>10682</v>
      </c>
      <c r="D3005">
        <v>3088</v>
      </c>
      <c r="E3005" t="s">
        <v>5674</v>
      </c>
      <c r="F3005" t="s">
        <v>33</v>
      </c>
      <c r="G3005">
        <v>52</v>
      </c>
      <c r="H3005" s="1">
        <v>45897</v>
      </c>
      <c r="I3005" s="1">
        <v>38001</v>
      </c>
      <c r="J3005" t="s">
        <v>2166</v>
      </c>
      <c r="K3005" t="s">
        <v>35</v>
      </c>
      <c r="L3005" t="s">
        <v>1198</v>
      </c>
      <c r="M3005" t="s">
        <v>37</v>
      </c>
      <c r="N3005" t="s">
        <v>37</v>
      </c>
      <c r="O3005" t="s">
        <v>37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38</v>
      </c>
      <c r="AD3005" t="s">
        <v>39</v>
      </c>
    </row>
    <row r="3006" spans="1:30" x14ac:dyDescent="0.3">
      <c r="A3006" t="s">
        <v>570</v>
      </c>
      <c r="B3006" t="s">
        <v>571</v>
      </c>
      <c r="C3006">
        <v>10682</v>
      </c>
      <c r="D3006">
        <v>1352</v>
      </c>
      <c r="E3006" t="s">
        <v>2771</v>
      </c>
      <c r="F3006" t="s">
        <v>41</v>
      </c>
      <c r="G3006">
        <v>37</v>
      </c>
      <c r="H3006" s="1">
        <v>45902</v>
      </c>
      <c r="I3006" s="1">
        <v>42752</v>
      </c>
      <c r="J3006" t="s">
        <v>2772</v>
      </c>
      <c r="K3006" t="s">
        <v>35</v>
      </c>
      <c r="L3006" t="s">
        <v>1708</v>
      </c>
      <c r="M3006" t="s">
        <v>37</v>
      </c>
      <c r="N3006" t="s">
        <v>38</v>
      </c>
      <c r="O3006" t="s">
        <v>37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38</v>
      </c>
      <c r="AD3006" t="s">
        <v>39</v>
      </c>
    </row>
    <row r="3007" spans="1:30" x14ac:dyDescent="0.3">
      <c r="A3007" t="s">
        <v>570</v>
      </c>
      <c r="B3007" t="s">
        <v>571</v>
      </c>
      <c r="C3007">
        <v>10682</v>
      </c>
      <c r="D3007">
        <v>415</v>
      </c>
      <c r="E3007" t="s">
        <v>678</v>
      </c>
      <c r="F3007" t="s">
        <v>33</v>
      </c>
      <c r="G3007">
        <v>60</v>
      </c>
      <c r="H3007" s="1">
        <v>45902</v>
      </c>
      <c r="I3007" s="1">
        <v>38149</v>
      </c>
      <c r="J3007" t="s">
        <v>679</v>
      </c>
      <c r="K3007" t="s">
        <v>35</v>
      </c>
      <c r="L3007" t="s">
        <v>135</v>
      </c>
      <c r="M3007" t="s">
        <v>37</v>
      </c>
      <c r="N3007" t="s">
        <v>37</v>
      </c>
      <c r="O3007" t="s">
        <v>37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38</v>
      </c>
      <c r="AD3007" t="s">
        <v>39</v>
      </c>
    </row>
    <row r="3008" spans="1:30" x14ac:dyDescent="0.3">
      <c r="A3008" t="s">
        <v>570</v>
      </c>
      <c r="B3008" t="s">
        <v>571</v>
      </c>
      <c r="C3008">
        <v>10682</v>
      </c>
      <c r="D3008">
        <v>3089</v>
      </c>
      <c r="E3008" t="s">
        <v>5675</v>
      </c>
      <c r="F3008" t="s">
        <v>33</v>
      </c>
      <c r="G3008">
        <v>39</v>
      </c>
      <c r="H3008" s="1">
        <v>45897</v>
      </c>
      <c r="I3008" s="1">
        <v>40438</v>
      </c>
      <c r="J3008" t="s">
        <v>253</v>
      </c>
      <c r="K3008" t="s">
        <v>35</v>
      </c>
      <c r="L3008" t="s">
        <v>832</v>
      </c>
      <c r="M3008" t="s">
        <v>37</v>
      </c>
      <c r="N3008" t="s">
        <v>37</v>
      </c>
      <c r="O3008" t="s">
        <v>37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38</v>
      </c>
      <c r="AD3008" t="s">
        <v>39</v>
      </c>
    </row>
    <row r="3009" spans="1:30" x14ac:dyDescent="0.3">
      <c r="A3009" t="s">
        <v>570</v>
      </c>
      <c r="B3009" t="s">
        <v>571</v>
      </c>
      <c r="C3009">
        <v>10682</v>
      </c>
      <c r="D3009">
        <v>3090</v>
      </c>
      <c r="E3009" t="s">
        <v>5676</v>
      </c>
      <c r="F3009" t="s">
        <v>33</v>
      </c>
      <c r="G3009">
        <v>26</v>
      </c>
      <c r="H3009" s="1">
        <v>45902</v>
      </c>
      <c r="I3009" s="1">
        <v>39184</v>
      </c>
      <c r="J3009" t="s">
        <v>2651</v>
      </c>
      <c r="K3009" t="s">
        <v>35</v>
      </c>
      <c r="L3009" t="s">
        <v>5677</v>
      </c>
      <c r="M3009" t="s">
        <v>37</v>
      </c>
      <c r="N3009" t="s">
        <v>37</v>
      </c>
      <c r="O3009" t="s">
        <v>37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38</v>
      </c>
      <c r="AD3009" t="s">
        <v>39</v>
      </c>
    </row>
    <row r="3010" spans="1:30" x14ac:dyDescent="0.3">
      <c r="A3010" t="s">
        <v>570</v>
      </c>
      <c r="B3010" t="s">
        <v>571</v>
      </c>
      <c r="C3010">
        <v>10682</v>
      </c>
      <c r="D3010">
        <v>3091</v>
      </c>
      <c r="E3010" t="s">
        <v>5678</v>
      </c>
      <c r="F3010" t="s">
        <v>33</v>
      </c>
      <c r="G3010">
        <v>49</v>
      </c>
      <c r="H3010" s="1">
        <v>45902</v>
      </c>
      <c r="I3010" s="1">
        <v>39056</v>
      </c>
      <c r="J3010" t="s">
        <v>1430</v>
      </c>
      <c r="K3010" t="s">
        <v>35</v>
      </c>
      <c r="L3010" t="s">
        <v>933</v>
      </c>
      <c r="M3010" t="s">
        <v>37</v>
      </c>
      <c r="N3010" t="s">
        <v>37</v>
      </c>
      <c r="O3010" t="s">
        <v>37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38</v>
      </c>
      <c r="AD3010" t="s">
        <v>39</v>
      </c>
    </row>
    <row r="3011" spans="1:30" x14ac:dyDescent="0.3">
      <c r="A3011" t="s">
        <v>570</v>
      </c>
      <c r="B3011" t="s">
        <v>571</v>
      </c>
      <c r="C3011">
        <v>10682</v>
      </c>
      <c r="D3011">
        <v>2880</v>
      </c>
      <c r="E3011" t="s">
        <v>5360</v>
      </c>
      <c r="F3011" t="s">
        <v>41</v>
      </c>
      <c r="G3011">
        <v>36</v>
      </c>
      <c r="H3011" s="1">
        <v>45902</v>
      </c>
      <c r="I3011" s="1">
        <v>43259</v>
      </c>
      <c r="J3011" t="s">
        <v>5361</v>
      </c>
      <c r="K3011" t="s">
        <v>35</v>
      </c>
      <c r="L3011" t="s">
        <v>1054</v>
      </c>
      <c r="M3011" t="s">
        <v>37</v>
      </c>
      <c r="N3011" t="s">
        <v>37</v>
      </c>
      <c r="O3011" t="s">
        <v>37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38</v>
      </c>
      <c r="AD3011" t="s">
        <v>39</v>
      </c>
    </row>
    <row r="3012" spans="1:30" x14ac:dyDescent="0.3">
      <c r="A3012" t="s">
        <v>570</v>
      </c>
      <c r="B3012" t="s">
        <v>571</v>
      </c>
      <c r="C3012">
        <v>10682</v>
      </c>
      <c r="D3012">
        <v>3093</v>
      </c>
      <c r="E3012" t="s">
        <v>5679</v>
      </c>
      <c r="F3012" t="s">
        <v>41</v>
      </c>
      <c r="G3012">
        <v>37</v>
      </c>
      <c r="H3012" s="1">
        <v>45897</v>
      </c>
      <c r="I3012" s="1">
        <v>41788</v>
      </c>
      <c r="J3012" t="s">
        <v>2831</v>
      </c>
      <c r="K3012" t="s">
        <v>35</v>
      </c>
      <c r="L3012" t="s">
        <v>3087</v>
      </c>
      <c r="M3012" t="s">
        <v>38</v>
      </c>
      <c r="N3012" t="s">
        <v>37</v>
      </c>
      <c r="O3012" t="s">
        <v>37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38</v>
      </c>
      <c r="AD3012" t="s">
        <v>39</v>
      </c>
    </row>
    <row r="3013" spans="1:30" hidden="1" x14ac:dyDescent="0.3">
      <c r="A3013" t="s">
        <v>570</v>
      </c>
      <c r="B3013" t="s">
        <v>571</v>
      </c>
      <c r="C3013">
        <v>10682</v>
      </c>
      <c r="D3013">
        <v>975</v>
      </c>
      <c r="E3013" t="s">
        <v>1984</v>
      </c>
      <c r="F3013" t="s">
        <v>33</v>
      </c>
      <c r="G3013">
        <v>54</v>
      </c>
      <c r="H3013" s="1">
        <v>45902</v>
      </c>
      <c r="I3013" s="1"/>
      <c r="J3013" t="s">
        <v>693</v>
      </c>
      <c r="K3013" t="s">
        <v>35</v>
      </c>
      <c r="L3013" t="s">
        <v>1978</v>
      </c>
      <c r="M3013" t="s">
        <v>37</v>
      </c>
      <c r="N3013" t="s">
        <v>37</v>
      </c>
      <c r="O3013" t="s">
        <v>37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38</v>
      </c>
      <c r="AD3013" t="s">
        <v>39</v>
      </c>
    </row>
    <row r="3014" spans="1:30" x14ac:dyDescent="0.3">
      <c r="A3014" t="s">
        <v>570</v>
      </c>
      <c r="B3014" t="s">
        <v>571</v>
      </c>
      <c r="C3014">
        <v>10682</v>
      </c>
      <c r="D3014">
        <v>3094</v>
      </c>
      <c r="E3014" t="s">
        <v>5680</v>
      </c>
      <c r="F3014" t="s">
        <v>41</v>
      </c>
      <c r="G3014">
        <v>56</v>
      </c>
      <c r="H3014" s="1">
        <v>45897</v>
      </c>
      <c r="I3014" s="1">
        <v>43020</v>
      </c>
      <c r="J3014" t="s">
        <v>5681</v>
      </c>
      <c r="K3014" t="s">
        <v>35</v>
      </c>
      <c r="L3014" t="s">
        <v>2212</v>
      </c>
      <c r="M3014" t="s">
        <v>37</v>
      </c>
      <c r="N3014" t="s">
        <v>37</v>
      </c>
      <c r="O3014" t="s">
        <v>37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38</v>
      </c>
      <c r="AD3014" t="s">
        <v>39</v>
      </c>
    </row>
    <row r="3015" spans="1:30" x14ac:dyDescent="0.3">
      <c r="A3015" t="s">
        <v>570</v>
      </c>
      <c r="B3015" t="s">
        <v>571</v>
      </c>
      <c r="C3015">
        <v>10682</v>
      </c>
      <c r="D3015">
        <v>3095</v>
      </c>
      <c r="E3015" t="s">
        <v>5682</v>
      </c>
      <c r="F3015" t="s">
        <v>33</v>
      </c>
      <c r="G3015">
        <v>57</v>
      </c>
      <c r="H3015" s="1">
        <v>45902</v>
      </c>
      <c r="I3015" s="1">
        <v>42221</v>
      </c>
      <c r="J3015" t="s">
        <v>3092</v>
      </c>
      <c r="K3015" t="s">
        <v>35</v>
      </c>
      <c r="L3015" t="s">
        <v>346</v>
      </c>
      <c r="M3015" t="s">
        <v>37</v>
      </c>
      <c r="N3015" t="s">
        <v>37</v>
      </c>
      <c r="O3015" t="s">
        <v>37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38</v>
      </c>
      <c r="AD3015" t="s">
        <v>39</v>
      </c>
    </row>
    <row r="3016" spans="1:30" x14ac:dyDescent="0.3">
      <c r="A3016" t="s">
        <v>570</v>
      </c>
      <c r="B3016" t="s">
        <v>571</v>
      </c>
      <c r="C3016">
        <v>10682</v>
      </c>
      <c r="D3016">
        <v>3096</v>
      </c>
      <c r="E3016" t="s">
        <v>5683</v>
      </c>
      <c r="F3016" t="s">
        <v>41</v>
      </c>
      <c r="G3016">
        <v>56</v>
      </c>
      <c r="H3016" s="1">
        <v>45897</v>
      </c>
      <c r="I3016" s="1">
        <v>43650</v>
      </c>
      <c r="J3016" t="s">
        <v>5684</v>
      </c>
      <c r="K3016" t="s">
        <v>35</v>
      </c>
      <c r="L3016" t="s">
        <v>2202</v>
      </c>
      <c r="M3016" t="s">
        <v>37</v>
      </c>
      <c r="N3016" t="s">
        <v>37</v>
      </c>
      <c r="O3016" t="s">
        <v>37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38</v>
      </c>
      <c r="AD3016" t="s">
        <v>39</v>
      </c>
    </row>
    <row r="3017" spans="1:30" hidden="1" x14ac:dyDescent="0.3">
      <c r="A3017" t="s">
        <v>570</v>
      </c>
      <c r="B3017" t="s">
        <v>571</v>
      </c>
      <c r="C3017">
        <v>10682</v>
      </c>
      <c r="D3017">
        <v>3097</v>
      </c>
      <c r="E3017" t="s">
        <v>5685</v>
      </c>
      <c r="F3017" t="s">
        <v>33</v>
      </c>
      <c r="G3017">
        <v>31</v>
      </c>
      <c r="H3017" s="1">
        <v>45902</v>
      </c>
      <c r="I3017" s="1">
        <v>42186</v>
      </c>
      <c r="J3017" t="s">
        <v>1266</v>
      </c>
      <c r="K3017" t="s">
        <v>1761</v>
      </c>
      <c r="L3017" t="s">
        <v>546</v>
      </c>
      <c r="M3017" t="s">
        <v>37</v>
      </c>
      <c r="N3017" t="s">
        <v>37</v>
      </c>
      <c r="O3017" t="s">
        <v>37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46</v>
      </c>
      <c r="AD3017" t="s">
        <v>38</v>
      </c>
    </row>
    <row r="3018" spans="1:30" x14ac:dyDescent="0.3">
      <c r="A3018" t="s">
        <v>570</v>
      </c>
      <c r="B3018" t="s">
        <v>571</v>
      </c>
      <c r="C3018">
        <v>10682</v>
      </c>
      <c r="D3018">
        <v>3098</v>
      </c>
      <c r="E3018" t="s">
        <v>5686</v>
      </c>
      <c r="F3018" t="s">
        <v>41</v>
      </c>
      <c r="G3018">
        <v>38</v>
      </c>
      <c r="H3018" s="1">
        <v>45897</v>
      </c>
      <c r="I3018" s="1">
        <v>41470</v>
      </c>
      <c r="J3018" t="s">
        <v>82</v>
      </c>
      <c r="K3018" t="s">
        <v>35</v>
      </c>
      <c r="L3018" t="s">
        <v>2199</v>
      </c>
      <c r="M3018" t="s">
        <v>38</v>
      </c>
      <c r="N3018" t="s">
        <v>37</v>
      </c>
      <c r="O3018" t="s">
        <v>38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 t="s">
        <v>38</v>
      </c>
      <c r="AD3018" t="s">
        <v>39</v>
      </c>
    </row>
    <row r="3019" spans="1:30" x14ac:dyDescent="0.3">
      <c r="A3019" t="s">
        <v>570</v>
      </c>
      <c r="B3019" t="s">
        <v>571</v>
      </c>
      <c r="C3019">
        <v>10682</v>
      </c>
      <c r="D3019">
        <v>3099</v>
      </c>
      <c r="E3019" t="s">
        <v>5687</v>
      </c>
      <c r="F3019" t="s">
        <v>33</v>
      </c>
      <c r="G3019">
        <v>56</v>
      </c>
      <c r="H3019" s="1">
        <v>45897</v>
      </c>
      <c r="I3019" s="1">
        <v>41631</v>
      </c>
      <c r="J3019" t="s">
        <v>5688</v>
      </c>
      <c r="K3019" t="s">
        <v>35</v>
      </c>
      <c r="L3019" t="s">
        <v>800</v>
      </c>
      <c r="M3019" t="s">
        <v>37</v>
      </c>
      <c r="N3019" t="s">
        <v>37</v>
      </c>
      <c r="O3019" t="s">
        <v>37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38</v>
      </c>
      <c r="AD3019" t="s">
        <v>39</v>
      </c>
    </row>
    <row r="3020" spans="1:30" x14ac:dyDescent="0.3">
      <c r="A3020" t="s">
        <v>570</v>
      </c>
      <c r="B3020" t="s">
        <v>571</v>
      </c>
      <c r="C3020">
        <v>10682</v>
      </c>
      <c r="D3020">
        <v>450</v>
      </c>
      <c r="E3020" t="s">
        <v>780</v>
      </c>
      <c r="F3020" t="s">
        <v>41</v>
      </c>
      <c r="G3020">
        <v>45</v>
      </c>
      <c r="H3020" s="1">
        <v>45902</v>
      </c>
      <c r="I3020" s="1">
        <v>41471</v>
      </c>
      <c r="J3020" t="s">
        <v>228</v>
      </c>
      <c r="K3020" t="s">
        <v>35</v>
      </c>
      <c r="L3020" t="s">
        <v>682</v>
      </c>
      <c r="M3020" t="s">
        <v>38</v>
      </c>
      <c r="N3020" t="s">
        <v>37</v>
      </c>
      <c r="O3020" t="s">
        <v>37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 t="s">
        <v>38</v>
      </c>
      <c r="AD3020" t="s">
        <v>39</v>
      </c>
    </row>
    <row r="3021" spans="1:30" x14ac:dyDescent="0.3">
      <c r="A3021" t="s">
        <v>570</v>
      </c>
      <c r="B3021" t="s">
        <v>571</v>
      </c>
      <c r="C3021">
        <v>10682</v>
      </c>
      <c r="D3021">
        <v>3100</v>
      </c>
      <c r="E3021" t="s">
        <v>5689</v>
      </c>
      <c r="F3021" t="s">
        <v>41</v>
      </c>
      <c r="G3021">
        <v>54</v>
      </c>
      <c r="H3021" s="1">
        <v>45897</v>
      </c>
      <c r="I3021" s="1">
        <v>44999</v>
      </c>
      <c r="J3021" t="s">
        <v>5690</v>
      </c>
      <c r="K3021" t="s">
        <v>1942</v>
      </c>
      <c r="L3021" t="s">
        <v>3546</v>
      </c>
      <c r="M3021" t="s">
        <v>37</v>
      </c>
      <c r="N3021" t="s">
        <v>37</v>
      </c>
      <c r="O3021" t="s">
        <v>38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</v>
      </c>
      <c r="AC3021" t="s">
        <v>38</v>
      </c>
      <c r="AD3021" t="s">
        <v>39</v>
      </c>
    </row>
    <row r="3022" spans="1:30" x14ac:dyDescent="0.3">
      <c r="A3022" t="s">
        <v>570</v>
      </c>
      <c r="B3022" t="s">
        <v>571</v>
      </c>
      <c r="C3022">
        <v>10682</v>
      </c>
      <c r="D3022">
        <v>3101</v>
      </c>
      <c r="E3022" t="s">
        <v>5691</v>
      </c>
      <c r="F3022" t="s">
        <v>41</v>
      </c>
      <c r="G3022">
        <v>47</v>
      </c>
      <c r="H3022" s="1">
        <v>45902</v>
      </c>
      <c r="I3022" s="1">
        <v>45713</v>
      </c>
      <c r="J3022" t="s">
        <v>5692</v>
      </c>
      <c r="K3022" t="s">
        <v>5693</v>
      </c>
      <c r="L3022" t="s">
        <v>5694</v>
      </c>
      <c r="M3022" t="s">
        <v>37</v>
      </c>
      <c r="N3022" t="s">
        <v>37</v>
      </c>
      <c r="O3022" t="s">
        <v>37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38</v>
      </c>
      <c r="AD3022" t="s">
        <v>39</v>
      </c>
    </row>
    <row r="3023" spans="1:30" x14ac:dyDescent="0.3">
      <c r="A3023" t="s">
        <v>570</v>
      </c>
      <c r="B3023" t="s">
        <v>571</v>
      </c>
      <c r="C3023">
        <v>10682</v>
      </c>
      <c r="D3023">
        <v>3102</v>
      </c>
      <c r="E3023" t="s">
        <v>5695</v>
      </c>
      <c r="F3023" t="s">
        <v>41</v>
      </c>
      <c r="G3023">
        <v>32</v>
      </c>
      <c r="H3023" s="1">
        <v>45897</v>
      </c>
      <c r="I3023" s="1">
        <v>44071</v>
      </c>
      <c r="J3023" t="s">
        <v>70</v>
      </c>
      <c r="K3023" t="s">
        <v>35</v>
      </c>
      <c r="L3023" t="s">
        <v>946</v>
      </c>
      <c r="M3023" t="s">
        <v>37</v>
      </c>
      <c r="N3023" t="s">
        <v>37</v>
      </c>
      <c r="O3023" t="s">
        <v>37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38</v>
      </c>
      <c r="AD3023" t="s">
        <v>39</v>
      </c>
    </row>
    <row r="3024" spans="1:30" x14ac:dyDescent="0.3">
      <c r="A3024" t="s">
        <v>570</v>
      </c>
      <c r="B3024" t="s">
        <v>571</v>
      </c>
      <c r="C3024">
        <v>10682</v>
      </c>
      <c r="D3024">
        <v>3103</v>
      </c>
      <c r="E3024" t="s">
        <v>5696</v>
      </c>
      <c r="F3024" t="s">
        <v>33</v>
      </c>
      <c r="G3024">
        <v>45</v>
      </c>
      <c r="H3024" s="1">
        <v>45902</v>
      </c>
      <c r="I3024" s="1">
        <v>41226</v>
      </c>
      <c r="J3024" t="s">
        <v>3393</v>
      </c>
      <c r="K3024" t="s">
        <v>2280</v>
      </c>
      <c r="L3024" t="s">
        <v>586</v>
      </c>
      <c r="M3024" t="s">
        <v>37</v>
      </c>
      <c r="N3024" t="s">
        <v>37</v>
      </c>
      <c r="O3024" t="s">
        <v>37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38</v>
      </c>
      <c r="AD3024" t="s">
        <v>39</v>
      </c>
    </row>
    <row r="3025" spans="1:30" x14ac:dyDescent="0.3">
      <c r="A3025" t="s">
        <v>570</v>
      </c>
      <c r="B3025" t="s">
        <v>571</v>
      </c>
      <c r="C3025">
        <v>10682</v>
      </c>
      <c r="D3025">
        <v>3104</v>
      </c>
      <c r="E3025" t="s">
        <v>5697</v>
      </c>
      <c r="F3025" t="s">
        <v>33</v>
      </c>
      <c r="G3025">
        <v>48</v>
      </c>
      <c r="H3025" s="1">
        <v>45897</v>
      </c>
      <c r="I3025" s="1">
        <v>42493</v>
      </c>
      <c r="J3025" t="s">
        <v>5698</v>
      </c>
      <c r="K3025" t="s">
        <v>35</v>
      </c>
      <c r="L3025" t="s">
        <v>1761</v>
      </c>
      <c r="M3025" t="s">
        <v>37</v>
      </c>
      <c r="N3025" t="s">
        <v>37</v>
      </c>
      <c r="O3025" t="s">
        <v>37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38</v>
      </c>
      <c r="AD3025" t="s">
        <v>39</v>
      </c>
    </row>
    <row r="3026" spans="1:30" x14ac:dyDescent="0.3">
      <c r="A3026" t="s">
        <v>570</v>
      </c>
      <c r="B3026" t="s">
        <v>571</v>
      </c>
      <c r="C3026">
        <v>10682</v>
      </c>
      <c r="D3026">
        <v>3105</v>
      </c>
      <c r="E3026" t="s">
        <v>5699</v>
      </c>
      <c r="F3026" t="s">
        <v>41</v>
      </c>
      <c r="G3026">
        <v>50</v>
      </c>
      <c r="H3026" s="1">
        <v>45902</v>
      </c>
      <c r="I3026" s="1">
        <v>42618</v>
      </c>
      <c r="J3026" t="s">
        <v>5700</v>
      </c>
      <c r="K3026" t="s">
        <v>35</v>
      </c>
      <c r="L3026" t="s">
        <v>2022</v>
      </c>
      <c r="M3026" t="s">
        <v>37</v>
      </c>
      <c r="N3026" t="s">
        <v>37</v>
      </c>
      <c r="O3026" t="s">
        <v>37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38</v>
      </c>
      <c r="AD3026" t="s">
        <v>39</v>
      </c>
    </row>
    <row r="3027" spans="1:30" x14ac:dyDescent="0.3">
      <c r="A3027" t="s">
        <v>570</v>
      </c>
      <c r="B3027" t="s">
        <v>571</v>
      </c>
      <c r="C3027">
        <v>10682</v>
      </c>
      <c r="D3027">
        <v>3106</v>
      </c>
      <c r="E3027" t="s">
        <v>5701</v>
      </c>
      <c r="F3027" t="s">
        <v>33</v>
      </c>
      <c r="G3027">
        <v>50</v>
      </c>
      <c r="H3027" s="1">
        <v>45897</v>
      </c>
      <c r="I3027" s="1">
        <v>36495</v>
      </c>
      <c r="J3027" t="s">
        <v>5702</v>
      </c>
      <c r="K3027" t="s">
        <v>35</v>
      </c>
      <c r="L3027" t="s">
        <v>4528</v>
      </c>
      <c r="M3027" t="s">
        <v>37</v>
      </c>
      <c r="N3027" t="s">
        <v>37</v>
      </c>
      <c r="O3027" t="s">
        <v>37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38</v>
      </c>
      <c r="AD3027" t="s">
        <v>39</v>
      </c>
    </row>
    <row r="3028" spans="1:30" x14ac:dyDescent="0.3">
      <c r="A3028" t="s">
        <v>570</v>
      </c>
      <c r="B3028" t="s">
        <v>571</v>
      </c>
      <c r="C3028">
        <v>10682</v>
      </c>
      <c r="D3028">
        <v>3107</v>
      </c>
      <c r="E3028" t="s">
        <v>5703</v>
      </c>
      <c r="F3028" t="s">
        <v>41</v>
      </c>
      <c r="G3028">
        <v>47</v>
      </c>
      <c r="H3028" s="1">
        <v>45897</v>
      </c>
      <c r="I3028" s="1">
        <v>43579</v>
      </c>
      <c r="J3028" t="s">
        <v>553</v>
      </c>
      <c r="K3028" t="s">
        <v>35</v>
      </c>
      <c r="L3028" t="s">
        <v>3507</v>
      </c>
      <c r="M3028" t="s">
        <v>37</v>
      </c>
      <c r="N3028" t="s">
        <v>37</v>
      </c>
      <c r="O3028" t="s">
        <v>37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38</v>
      </c>
      <c r="AD3028" t="s">
        <v>39</v>
      </c>
    </row>
    <row r="3029" spans="1:30" hidden="1" x14ac:dyDescent="0.3">
      <c r="A3029" t="s">
        <v>570</v>
      </c>
      <c r="B3029" t="s">
        <v>571</v>
      </c>
      <c r="C3029">
        <v>10682</v>
      </c>
      <c r="D3029">
        <v>3108</v>
      </c>
      <c r="E3029" t="s">
        <v>5704</v>
      </c>
      <c r="F3029" t="s">
        <v>33</v>
      </c>
      <c r="G3029">
        <v>67</v>
      </c>
      <c r="H3029" s="1">
        <v>45902</v>
      </c>
      <c r="I3029" s="1">
        <v>42977</v>
      </c>
      <c r="J3029" t="s">
        <v>893</v>
      </c>
      <c r="K3029" t="s">
        <v>35</v>
      </c>
      <c r="L3029" t="s">
        <v>709</v>
      </c>
      <c r="M3029" t="s">
        <v>37</v>
      </c>
      <c r="N3029" t="s">
        <v>37</v>
      </c>
      <c r="O3029" t="s">
        <v>37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46</v>
      </c>
      <c r="AD3029" t="s">
        <v>39</v>
      </c>
    </row>
    <row r="3030" spans="1:30" x14ac:dyDescent="0.3">
      <c r="A3030" t="s">
        <v>570</v>
      </c>
      <c r="B3030" t="s">
        <v>571</v>
      </c>
      <c r="C3030">
        <v>10682</v>
      </c>
      <c r="D3030">
        <v>3109</v>
      </c>
      <c r="E3030" t="s">
        <v>5705</v>
      </c>
      <c r="F3030" t="s">
        <v>41</v>
      </c>
      <c r="G3030">
        <v>52</v>
      </c>
      <c r="H3030" s="1">
        <v>45897</v>
      </c>
      <c r="I3030" s="1">
        <v>42234</v>
      </c>
      <c r="J3030" t="s">
        <v>911</v>
      </c>
      <c r="K3030" t="s">
        <v>35</v>
      </c>
      <c r="L3030" t="s">
        <v>494</v>
      </c>
      <c r="M3030" t="s">
        <v>37</v>
      </c>
      <c r="N3030" t="s">
        <v>38</v>
      </c>
      <c r="O3030" t="s">
        <v>37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38</v>
      </c>
      <c r="AD3030" t="s">
        <v>39</v>
      </c>
    </row>
    <row r="3031" spans="1:30" x14ac:dyDescent="0.3">
      <c r="A3031" t="s">
        <v>570</v>
      </c>
      <c r="B3031" t="s">
        <v>571</v>
      </c>
      <c r="C3031">
        <v>10682</v>
      </c>
      <c r="D3031">
        <v>3110</v>
      </c>
      <c r="E3031" t="s">
        <v>5706</v>
      </c>
      <c r="F3031" t="s">
        <v>41</v>
      </c>
      <c r="G3031">
        <v>51</v>
      </c>
      <c r="H3031" s="1">
        <v>45902</v>
      </c>
      <c r="I3031" s="1">
        <v>45524</v>
      </c>
      <c r="J3031" t="s">
        <v>5707</v>
      </c>
      <c r="K3031" t="s">
        <v>724</v>
      </c>
      <c r="L3031" t="s">
        <v>1792</v>
      </c>
      <c r="M3031" t="s">
        <v>37</v>
      </c>
      <c r="N3031" t="s">
        <v>37</v>
      </c>
      <c r="O3031" t="s">
        <v>37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38</v>
      </c>
      <c r="AD3031" t="s">
        <v>39</v>
      </c>
    </row>
    <row r="3032" spans="1:30" x14ac:dyDescent="0.3">
      <c r="A3032" t="s">
        <v>570</v>
      </c>
      <c r="B3032" t="s">
        <v>571</v>
      </c>
      <c r="C3032">
        <v>10682</v>
      </c>
      <c r="D3032">
        <v>3111</v>
      </c>
      <c r="E3032" t="s">
        <v>5708</v>
      </c>
      <c r="F3032" t="s">
        <v>41</v>
      </c>
      <c r="G3032">
        <v>49</v>
      </c>
      <c r="H3032" s="1">
        <v>45897</v>
      </c>
      <c r="I3032" s="1">
        <v>42564</v>
      </c>
      <c r="J3032" t="s">
        <v>2562</v>
      </c>
      <c r="K3032" t="s">
        <v>35</v>
      </c>
      <c r="L3032" t="s">
        <v>290</v>
      </c>
      <c r="M3032" t="s">
        <v>38</v>
      </c>
      <c r="N3032" t="s">
        <v>38</v>
      </c>
      <c r="O3032" t="s">
        <v>37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38</v>
      </c>
      <c r="AD3032" t="s">
        <v>39</v>
      </c>
    </row>
    <row r="3033" spans="1:30" x14ac:dyDescent="0.3">
      <c r="A3033" t="s">
        <v>570</v>
      </c>
      <c r="B3033" t="s">
        <v>571</v>
      </c>
      <c r="C3033">
        <v>10682</v>
      </c>
      <c r="D3033">
        <v>3112</v>
      </c>
      <c r="E3033" t="s">
        <v>5709</v>
      </c>
      <c r="F3033" t="s">
        <v>33</v>
      </c>
      <c r="G3033">
        <v>47</v>
      </c>
      <c r="H3033" s="1">
        <v>45897</v>
      </c>
      <c r="I3033" s="1">
        <v>39934</v>
      </c>
      <c r="J3033" t="s">
        <v>5710</v>
      </c>
      <c r="K3033" t="s">
        <v>35</v>
      </c>
      <c r="L3033" t="s">
        <v>3802</v>
      </c>
      <c r="M3033" t="s">
        <v>37</v>
      </c>
      <c r="N3033" t="s">
        <v>37</v>
      </c>
      <c r="O3033" t="s">
        <v>37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38</v>
      </c>
      <c r="AD3033" t="s">
        <v>39</v>
      </c>
    </row>
    <row r="3034" spans="1:30" x14ac:dyDescent="0.3">
      <c r="A3034" t="s">
        <v>570</v>
      </c>
      <c r="B3034" t="s">
        <v>571</v>
      </c>
      <c r="C3034">
        <v>10682</v>
      </c>
      <c r="D3034">
        <v>3113</v>
      </c>
      <c r="E3034" t="s">
        <v>5711</v>
      </c>
      <c r="F3034" t="s">
        <v>41</v>
      </c>
      <c r="G3034">
        <v>39</v>
      </c>
      <c r="H3034" s="1">
        <v>45897</v>
      </c>
      <c r="I3034" s="1">
        <v>45069</v>
      </c>
      <c r="J3034" t="s">
        <v>5712</v>
      </c>
      <c r="K3034" t="s">
        <v>35</v>
      </c>
      <c r="L3034" t="s">
        <v>2103</v>
      </c>
      <c r="M3034" t="s">
        <v>38</v>
      </c>
      <c r="N3034" t="s">
        <v>38</v>
      </c>
      <c r="O3034" t="s">
        <v>37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 t="s">
        <v>38</v>
      </c>
      <c r="AD3034" t="s">
        <v>39</v>
      </c>
    </row>
    <row r="3035" spans="1:30" x14ac:dyDescent="0.3">
      <c r="A3035" t="s">
        <v>570</v>
      </c>
      <c r="B3035" t="s">
        <v>571</v>
      </c>
      <c r="C3035">
        <v>10682</v>
      </c>
      <c r="D3035">
        <v>3114</v>
      </c>
      <c r="E3035" t="s">
        <v>5713</v>
      </c>
      <c r="F3035" t="s">
        <v>33</v>
      </c>
      <c r="G3035">
        <v>49</v>
      </c>
      <c r="H3035" s="1">
        <v>45897</v>
      </c>
      <c r="I3035" s="1">
        <v>41185</v>
      </c>
      <c r="J3035" t="s">
        <v>1221</v>
      </c>
      <c r="K3035" t="s">
        <v>35</v>
      </c>
      <c r="L3035" t="s">
        <v>1848</v>
      </c>
      <c r="M3035" t="s">
        <v>37</v>
      </c>
      <c r="N3035" t="s">
        <v>37</v>
      </c>
      <c r="O3035" t="s">
        <v>37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38</v>
      </c>
      <c r="AD3035" t="s">
        <v>39</v>
      </c>
    </row>
    <row r="3036" spans="1:30" x14ac:dyDescent="0.3">
      <c r="A3036" t="s">
        <v>570</v>
      </c>
      <c r="B3036" t="s">
        <v>571</v>
      </c>
      <c r="C3036">
        <v>10682</v>
      </c>
      <c r="D3036">
        <v>646</v>
      </c>
      <c r="E3036" t="s">
        <v>1293</v>
      </c>
      <c r="F3036" t="s">
        <v>41</v>
      </c>
      <c r="G3036">
        <v>45</v>
      </c>
      <c r="H3036" s="1">
        <v>45904</v>
      </c>
      <c r="I3036" s="1">
        <v>42157</v>
      </c>
      <c r="J3036" t="s">
        <v>1294</v>
      </c>
      <c r="K3036" t="s">
        <v>35</v>
      </c>
      <c r="L3036" t="s">
        <v>1295</v>
      </c>
      <c r="M3036" t="s">
        <v>37</v>
      </c>
      <c r="N3036" t="s">
        <v>37</v>
      </c>
      <c r="O3036" t="s">
        <v>37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38</v>
      </c>
      <c r="AD3036" t="s">
        <v>39</v>
      </c>
    </row>
    <row r="3037" spans="1:30" x14ac:dyDescent="0.3">
      <c r="A3037" t="s">
        <v>570</v>
      </c>
      <c r="B3037" t="s">
        <v>571</v>
      </c>
      <c r="C3037">
        <v>10682</v>
      </c>
      <c r="D3037">
        <v>3115</v>
      </c>
      <c r="E3037" t="s">
        <v>5714</v>
      </c>
      <c r="F3037" t="s">
        <v>41</v>
      </c>
      <c r="G3037">
        <v>29</v>
      </c>
      <c r="H3037" s="1">
        <v>45897</v>
      </c>
      <c r="I3037" s="1">
        <v>41830</v>
      </c>
      <c r="J3037" t="s">
        <v>3844</v>
      </c>
      <c r="K3037" t="s">
        <v>35</v>
      </c>
      <c r="L3037" t="s">
        <v>616</v>
      </c>
      <c r="M3037" t="s">
        <v>38</v>
      </c>
      <c r="N3037" t="s">
        <v>38</v>
      </c>
      <c r="O3037" t="s">
        <v>37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 t="s">
        <v>38</v>
      </c>
      <c r="AD3037" t="s">
        <v>39</v>
      </c>
    </row>
    <row r="3038" spans="1:30" x14ac:dyDescent="0.3">
      <c r="A3038" t="s">
        <v>570</v>
      </c>
      <c r="B3038" t="s">
        <v>571</v>
      </c>
      <c r="C3038">
        <v>10682</v>
      </c>
      <c r="D3038">
        <v>502</v>
      </c>
      <c r="E3038" t="s">
        <v>922</v>
      </c>
      <c r="F3038" t="s">
        <v>33</v>
      </c>
      <c r="G3038">
        <v>65</v>
      </c>
      <c r="H3038" s="1">
        <v>45904</v>
      </c>
      <c r="I3038" s="1">
        <v>41656</v>
      </c>
      <c r="J3038" t="s">
        <v>923</v>
      </c>
      <c r="K3038" t="s">
        <v>35</v>
      </c>
      <c r="L3038" t="s">
        <v>924</v>
      </c>
      <c r="M3038" t="s">
        <v>37</v>
      </c>
      <c r="N3038" t="s">
        <v>37</v>
      </c>
      <c r="O3038" t="s">
        <v>37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38</v>
      </c>
      <c r="AD3038" t="s">
        <v>39</v>
      </c>
    </row>
    <row r="3039" spans="1:30" x14ac:dyDescent="0.3">
      <c r="A3039" t="s">
        <v>570</v>
      </c>
      <c r="B3039" t="s">
        <v>571</v>
      </c>
      <c r="C3039">
        <v>10682</v>
      </c>
      <c r="D3039">
        <v>3116</v>
      </c>
      <c r="E3039" t="s">
        <v>5715</v>
      </c>
      <c r="F3039" t="s">
        <v>41</v>
      </c>
      <c r="G3039">
        <v>49</v>
      </c>
      <c r="H3039" s="1">
        <v>45897</v>
      </c>
      <c r="I3039" s="1">
        <v>41508</v>
      </c>
      <c r="J3039" t="s">
        <v>5716</v>
      </c>
      <c r="K3039" t="s">
        <v>35</v>
      </c>
      <c r="L3039" t="s">
        <v>260</v>
      </c>
      <c r="M3039" t="s">
        <v>38</v>
      </c>
      <c r="N3039" t="s">
        <v>38</v>
      </c>
      <c r="O3039" t="s">
        <v>37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38</v>
      </c>
      <c r="AD3039" t="s">
        <v>39</v>
      </c>
    </row>
    <row r="3040" spans="1:30" x14ac:dyDescent="0.3">
      <c r="A3040" t="s">
        <v>570</v>
      </c>
      <c r="B3040" t="s">
        <v>571</v>
      </c>
      <c r="C3040">
        <v>10682</v>
      </c>
      <c r="D3040">
        <v>2591</v>
      </c>
      <c r="E3040" t="s">
        <v>4877</v>
      </c>
      <c r="F3040" t="s">
        <v>33</v>
      </c>
      <c r="G3040">
        <v>42</v>
      </c>
      <c r="H3040" s="1">
        <v>45904</v>
      </c>
      <c r="I3040" s="1">
        <v>42853</v>
      </c>
      <c r="J3040" t="s">
        <v>4878</v>
      </c>
      <c r="K3040" t="s">
        <v>35</v>
      </c>
      <c r="L3040" t="s">
        <v>551</v>
      </c>
      <c r="M3040" t="s">
        <v>37</v>
      </c>
      <c r="N3040" t="s">
        <v>37</v>
      </c>
      <c r="O3040" t="s">
        <v>37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38</v>
      </c>
      <c r="AD3040" t="s">
        <v>39</v>
      </c>
    </row>
    <row r="3041" spans="1:30" x14ac:dyDescent="0.3">
      <c r="A3041" t="s">
        <v>570</v>
      </c>
      <c r="B3041" t="s">
        <v>571</v>
      </c>
      <c r="C3041">
        <v>10682</v>
      </c>
      <c r="D3041">
        <v>3117</v>
      </c>
      <c r="E3041" t="s">
        <v>5717</v>
      </c>
      <c r="F3041" t="s">
        <v>33</v>
      </c>
      <c r="G3041">
        <v>38</v>
      </c>
      <c r="H3041" s="1">
        <v>45897</v>
      </c>
      <c r="I3041" s="1">
        <v>42452</v>
      </c>
      <c r="J3041" t="s">
        <v>5718</v>
      </c>
      <c r="K3041" t="s">
        <v>35</v>
      </c>
      <c r="L3041" t="s">
        <v>3131</v>
      </c>
      <c r="M3041" t="s">
        <v>37</v>
      </c>
      <c r="N3041" t="s">
        <v>37</v>
      </c>
      <c r="O3041" t="s">
        <v>37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38</v>
      </c>
      <c r="AD3041" t="s">
        <v>39</v>
      </c>
    </row>
    <row r="3042" spans="1:30" x14ac:dyDescent="0.3">
      <c r="A3042" t="s">
        <v>570</v>
      </c>
      <c r="B3042" t="s">
        <v>571</v>
      </c>
      <c r="C3042">
        <v>10682</v>
      </c>
      <c r="D3042">
        <v>2155</v>
      </c>
      <c r="E3042" t="s">
        <v>4180</v>
      </c>
      <c r="F3042" t="s">
        <v>41</v>
      </c>
      <c r="G3042">
        <v>54</v>
      </c>
      <c r="H3042" s="1">
        <v>45904</v>
      </c>
      <c r="I3042" s="1">
        <v>41823</v>
      </c>
      <c r="J3042" t="s">
        <v>4181</v>
      </c>
      <c r="K3042" t="s">
        <v>4182</v>
      </c>
      <c r="L3042" t="s">
        <v>4048</v>
      </c>
      <c r="M3042" t="s">
        <v>38</v>
      </c>
      <c r="N3042" t="s">
        <v>38</v>
      </c>
      <c r="O3042" t="s">
        <v>37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38</v>
      </c>
      <c r="AD3042" t="s">
        <v>39</v>
      </c>
    </row>
    <row r="3043" spans="1:30" x14ac:dyDescent="0.3">
      <c r="A3043" t="s">
        <v>570</v>
      </c>
      <c r="B3043" t="s">
        <v>571</v>
      </c>
      <c r="C3043">
        <v>10682</v>
      </c>
      <c r="D3043">
        <v>3118</v>
      </c>
      <c r="E3043" t="s">
        <v>5719</v>
      </c>
      <c r="F3043" t="s">
        <v>33</v>
      </c>
      <c r="G3043">
        <v>46</v>
      </c>
      <c r="H3043" s="1">
        <v>45897</v>
      </c>
      <c r="I3043" s="1">
        <v>41264</v>
      </c>
      <c r="J3043" t="s">
        <v>5720</v>
      </c>
      <c r="K3043" t="s">
        <v>35</v>
      </c>
      <c r="L3043" t="s">
        <v>4303</v>
      </c>
      <c r="M3043" t="s">
        <v>37</v>
      </c>
      <c r="N3043" t="s">
        <v>37</v>
      </c>
      <c r="O3043" t="s">
        <v>37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38</v>
      </c>
      <c r="AD3043" t="s">
        <v>39</v>
      </c>
    </row>
    <row r="3044" spans="1:30" x14ac:dyDescent="0.3">
      <c r="A3044" t="s">
        <v>570</v>
      </c>
      <c r="B3044" t="s">
        <v>571</v>
      </c>
      <c r="C3044">
        <v>10682</v>
      </c>
      <c r="D3044">
        <v>3119</v>
      </c>
      <c r="E3044" t="s">
        <v>5721</v>
      </c>
      <c r="F3044" t="s">
        <v>41</v>
      </c>
      <c r="G3044">
        <v>66</v>
      </c>
      <c r="H3044" s="1">
        <v>45897</v>
      </c>
      <c r="I3044" s="1">
        <v>45742</v>
      </c>
      <c r="J3044" t="s">
        <v>2340</v>
      </c>
      <c r="K3044" t="s">
        <v>35</v>
      </c>
      <c r="L3044" t="s">
        <v>5722</v>
      </c>
      <c r="M3044" t="s">
        <v>37</v>
      </c>
      <c r="N3044" t="s">
        <v>37</v>
      </c>
      <c r="O3044" t="s">
        <v>37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38</v>
      </c>
      <c r="AD3044" t="s">
        <v>39</v>
      </c>
    </row>
    <row r="3045" spans="1:30" x14ac:dyDescent="0.3">
      <c r="A3045" t="s">
        <v>570</v>
      </c>
      <c r="B3045" t="s">
        <v>571</v>
      </c>
      <c r="C3045">
        <v>10682</v>
      </c>
      <c r="D3045">
        <v>2170</v>
      </c>
      <c r="E3045" t="s">
        <v>4208</v>
      </c>
      <c r="F3045" t="s">
        <v>41</v>
      </c>
      <c r="G3045">
        <v>51</v>
      </c>
      <c r="H3045" s="1">
        <v>45904</v>
      </c>
      <c r="I3045" s="1">
        <v>44431</v>
      </c>
      <c r="J3045" t="s">
        <v>4209</v>
      </c>
      <c r="K3045" t="s">
        <v>35</v>
      </c>
      <c r="L3045" t="s">
        <v>68</v>
      </c>
      <c r="M3045" t="s">
        <v>37</v>
      </c>
      <c r="N3045" t="s">
        <v>38</v>
      </c>
      <c r="O3045" t="s">
        <v>37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38</v>
      </c>
      <c r="AD3045" t="s">
        <v>39</v>
      </c>
    </row>
    <row r="3046" spans="1:30" x14ac:dyDescent="0.3">
      <c r="A3046" t="s">
        <v>570</v>
      </c>
      <c r="B3046" t="s">
        <v>571</v>
      </c>
      <c r="C3046">
        <v>10682</v>
      </c>
      <c r="D3046">
        <v>3120</v>
      </c>
      <c r="E3046" t="s">
        <v>5723</v>
      </c>
      <c r="F3046" t="s">
        <v>33</v>
      </c>
      <c r="G3046">
        <v>55</v>
      </c>
      <c r="H3046" s="1">
        <v>45897</v>
      </c>
      <c r="I3046" s="1">
        <v>37806</v>
      </c>
      <c r="J3046" t="s">
        <v>3490</v>
      </c>
      <c r="K3046" t="s">
        <v>35</v>
      </c>
      <c r="L3046" t="s">
        <v>4483</v>
      </c>
      <c r="M3046" t="s">
        <v>37</v>
      </c>
      <c r="N3046" t="s">
        <v>37</v>
      </c>
      <c r="O3046" t="s">
        <v>37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38</v>
      </c>
      <c r="AD3046" t="s">
        <v>39</v>
      </c>
    </row>
    <row r="3047" spans="1:30" x14ac:dyDescent="0.3">
      <c r="A3047" t="s">
        <v>570</v>
      </c>
      <c r="B3047" t="s">
        <v>571</v>
      </c>
      <c r="C3047">
        <v>10682</v>
      </c>
      <c r="D3047">
        <v>1608</v>
      </c>
      <c r="E3047" t="s">
        <v>3251</v>
      </c>
      <c r="F3047" t="s">
        <v>41</v>
      </c>
      <c r="G3047">
        <v>34</v>
      </c>
      <c r="H3047" s="1">
        <v>45904</v>
      </c>
      <c r="I3047" s="1">
        <v>43381</v>
      </c>
      <c r="J3047" t="s">
        <v>3252</v>
      </c>
      <c r="K3047" t="s">
        <v>35</v>
      </c>
      <c r="L3047" t="s">
        <v>3253</v>
      </c>
      <c r="M3047" t="s">
        <v>37</v>
      </c>
      <c r="N3047" t="s">
        <v>37</v>
      </c>
      <c r="O3047" t="s">
        <v>37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 t="s">
        <v>38</v>
      </c>
      <c r="AD3047" t="s">
        <v>39</v>
      </c>
    </row>
    <row r="3048" spans="1:30" x14ac:dyDescent="0.3">
      <c r="A3048" t="s">
        <v>570</v>
      </c>
      <c r="B3048" t="s">
        <v>571</v>
      </c>
      <c r="C3048">
        <v>10682</v>
      </c>
      <c r="D3048">
        <v>2146</v>
      </c>
      <c r="E3048" t="s">
        <v>4168</v>
      </c>
      <c r="F3048" t="s">
        <v>41</v>
      </c>
      <c r="G3048">
        <v>62</v>
      </c>
      <c r="H3048" s="1">
        <v>45904</v>
      </c>
      <c r="I3048" s="1">
        <v>41528</v>
      </c>
      <c r="J3048" t="s">
        <v>1809</v>
      </c>
      <c r="K3048" t="s">
        <v>35</v>
      </c>
      <c r="L3048" t="s">
        <v>1902</v>
      </c>
      <c r="M3048" t="s">
        <v>37</v>
      </c>
      <c r="N3048" t="s">
        <v>38</v>
      </c>
      <c r="O3048" t="s">
        <v>37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38</v>
      </c>
      <c r="AD3048" t="s">
        <v>39</v>
      </c>
    </row>
    <row r="3049" spans="1:30" x14ac:dyDescent="0.3">
      <c r="A3049" t="s">
        <v>570</v>
      </c>
      <c r="B3049" t="s">
        <v>571</v>
      </c>
      <c r="C3049">
        <v>10682</v>
      </c>
      <c r="D3049">
        <v>3121</v>
      </c>
      <c r="E3049" t="s">
        <v>5724</v>
      </c>
      <c r="F3049" t="s">
        <v>33</v>
      </c>
      <c r="G3049">
        <v>68</v>
      </c>
      <c r="H3049" s="1">
        <v>45897</v>
      </c>
      <c r="I3049" s="1">
        <v>38068</v>
      </c>
      <c r="J3049" t="s">
        <v>34</v>
      </c>
      <c r="K3049" t="s">
        <v>35</v>
      </c>
      <c r="L3049" t="s">
        <v>1767</v>
      </c>
      <c r="M3049" t="s">
        <v>37</v>
      </c>
      <c r="N3049" t="s">
        <v>37</v>
      </c>
      <c r="O3049" t="s">
        <v>37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38</v>
      </c>
      <c r="AD3049" t="s">
        <v>39</v>
      </c>
    </row>
    <row r="3050" spans="1:30" x14ac:dyDescent="0.3">
      <c r="A3050" t="s">
        <v>570</v>
      </c>
      <c r="B3050" t="s">
        <v>571</v>
      </c>
      <c r="C3050">
        <v>10682</v>
      </c>
      <c r="D3050">
        <v>3122</v>
      </c>
      <c r="E3050" t="s">
        <v>5725</v>
      </c>
      <c r="F3050" t="s">
        <v>41</v>
      </c>
      <c r="G3050">
        <v>50</v>
      </c>
      <c r="H3050" s="1">
        <v>45897</v>
      </c>
      <c r="I3050" s="1">
        <v>39563</v>
      </c>
      <c r="J3050" t="s">
        <v>5427</v>
      </c>
      <c r="K3050" t="s">
        <v>35</v>
      </c>
      <c r="L3050" t="s">
        <v>5586</v>
      </c>
      <c r="M3050" t="s">
        <v>37</v>
      </c>
      <c r="N3050" t="s">
        <v>37</v>
      </c>
      <c r="O3050" t="s">
        <v>37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38</v>
      </c>
      <c r="AD3050" t="s">
        <v>39</v>
      </c>
    </row>
    <row r="3051" spans="1:30" x14ac:dyDescent="0.3">
      <c r="A3051" t="s">
        <v>570</v>
      </c>
      <c r="B3051" t="s">
        <v>571</v>
      </c>
      <c r="C3051">
        <v>10682</v>
      </c>
      <c r="D3051">
        <v>3123</v>
      </c>
      <c r="E3051" t="s">
        <v>5726</v>
      </c>
      <c r="F3051" t="s">
        <v>41</v>
      </c>
      <c r="G3051">
        <v>62</v>
      </c>
      <c r="H3051" s="1">
        <v>45897</v>
      </c>
      <c r="I3051" s="1">
        <v>38139</v>
      </c>
      <c r="J3051" t="s">
        <v>2316</v>
      </c>
      <c r="K3051" t="s">
        <v>35</v>
      </c>
      <c r="L3051" t="s">
        <v>2050</v>
      </c>
      <c r="M3051" t="s">
        <v>37</v>
      </c>
      <c r="N3051" t="s">
        <v>37</v>
      </c>
      <c r="O3051" t="s">
        <v>37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38</v>
      </c>
      <c r="AD3051" t="s">
        <v>39</v>
      </c>
    </row>
    <row r="3052" spans="1:30" x14ac:dyDescent="0.3">
      <c r="A3052" t="s">
        <v>570</v>
      </c>
      <c r="B3052" t="s">
        <v>571</v>
      </c>
      <c r="C3052">
        <v>10682</v>
      </c>
      <c r="D3052">
        <v>3124</v>
      </c>
      <c r="E3052" t="s">
        <v>5727</v>
      </c>
      <c r="F3052" t="s">
        <v>41</v>
      </c>
      <c r="G3052">
        <v>49</v>
      </c>
      <c r="H3052" s="1">
        <v>45897</v>
      </c>
      <c r="I3052" s="1">
        <v>38783</v>
      </c>
      <c r="J3052" t="s">
        <v>1382</v>
      </c>
      <c r="K3052" t="s">
        <v>35</v>
      </c>
      <c r="L3052" t="s">
        <v>3869</v>
      </c>
      <c r="M3052" t="s">
        <v>38</v>
      </c>
      <c r="N3052" t="s">
        <v>38</v>
      </c>
      <c r="O3052" t="s">
        <v>37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38</v>
      </c>
      <c r="AD3052" t="s">
        <v>39</v>
      </c>
    </row>
    <row r="3053" spans="1:30" x14ac:dyDescent="0.3">
      <c r="A3053" t="s">
        <v>570</v>
      </c>
      <c r="B3053" t="s">
        <v>571</v>
      </c>
      <c r="C3053">
        <v>10682</v>
      </c>
      <c r="D3053">
        <v>3125</v>
      </c>
      <c r="E3053" t="s">
        <v>5728</v>
      </c>
      <c r="F3053" t="s">
        <v>41</v>
      </c>
      <c r="G3053">
        <v>49</v>
      </c>
      <c r="H3053" s="1">
        <v>45897</v>
      </c>
      <c r="I3053" s="1">
        <v>44949</v>
      </c>
      <c r="J3053" t="s">
        <v>5729</v>
      </c>
      <c r="K3053" t="s">
        <v>841</v>
      </c>
      <c r="L3053" t="s">
        <v>2841</v>
      </c>
      <c r="M3053" t="s">
        <v>37</v>
      </c>
      <c r="N3053" t="s">
        <v>37</v>
      </c>
      <c r="O3053" t="s">
        <v>37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38</v>
      </c>
      <c r="AD3053" t="s">
        <v>39</v>
      </c>
    </row>
    <row r="3054" spans="1:30" x14ac:dyDescent="0.3">
      <c r="A3054" t="s">
        <v>570</v>
      </c>
      <c r="B3054" t="s">
        <v>571</v>
      </c>
      <c r="C3054">
        <v>10682</v>
      </c>
      <c r="D3054">
        <v>3126</v>
      </c>
      <c r="E3054" t="s">
        <v>5730</v>
      </c>
      <c r="F3054" t="s">
        <v>33</v>
      </c>
      <c r="G3054">
        <v>19</v>
      </c>
      <c r="H3054" s="1">
        <v>45897</v>
      </c>
      <c r="I3054" s="1">
        <v>39195</v>
      </c>
      <c r="J3054" t="s">
        <v>5731</v>
      </c>
      <c r="K3054" t="s">
        <v>1317</v>
      </c>
      <c r="L3054" t="s">
        <v>1046</v>
      </c>
      <c r="M3054" t="s">
        <v>37</v>
      </c>
      <c r="N3054" t="s">
        <v>37</v>
      </c>
      <c r="O3054" t="s">
        <v>37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38</v>
      </c>
      <c r="AD3054" t="s">
        <v>39</v>
      </c>
    </row>
    <row r="3055" spans="1:30" x14ac:dyDescent="0.3">
      <c r="A3055" t="s">
        <v>570</v>
      </c>
      <c r="B3055" t="s">
        <v>571</v>
      </c>
      <c r="C3055">
        <v>10682</v>
      </c>
      <c r="D3055">
        <v>2570</v>
      </c>
      <c r="E3055" t="s">
        <v>4838</v>
      </c>
      <c r="F3055" t="s">
        <v>41</v>
      </c>
      <c r="G3055">
        <v>54</v>
      </c>
      <c r="H3055" s="1">
        <v>45897</v>
      </c>
      <c r="I3055" s="1">
        <v>42146</v>
      </c>
      <c r="J3055" t="s">
        <v>1438</v>
      </c>
      <c r="K3055" t="s">
        <v>35</v>
      </c>
      <c r="L3055" t="s">
        <v>955</v>
      </c>
      <c r="M3055" t="s">
        <v>38</v>
      </c>
      <c r="N3055" t="s">
        <v>37</v>
      </c>
      <c r="O3055" t="s">
        <v>37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38</v>
      </c>
      <c r="AD3055" t="s">
        <v>39</v>
      </c>
    </row>
    <row r="3056" spans="1:30" x14ac:dyDescent="0.3">
      <c r="A3056" t="s">
        <v>570</v>
      </c>
      <c r="B3056" t="s">
        <v>571</v>
      </c>
      <c r="C3056">
        <v>10682</v>
      </c>
      <c r="D3056">
        <v>3127</v>
      </c>
      <c r="E3056" t="s">
        <v>5732</v>
      </c>
      <c r="F3056" t="s">
        <v>41</v>
      </c>
      <c r="G3056">
        <v>39</v>
      </c>
      <c r="H3056" s="1">
        <v>45897</v>
      </c>
      <c r="I3056" s="1">
        <v>42923</v>
      </c>
      <c r="J3056" t="s">
        <v>5733</v>
      </c>
      <c r="K3056" t="s">
        <v>35</v>
      </c>
      <c r="L3056" t="s">
        <v>2106</v>
      </c>
      <c r="M3056" t="s">
        <v>38</v>
      </c>
      <c r="N3056" t="s">
        <v>38</v>
      </c>
      <c r="O3056" t="s">
        <v>37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 t="s">
        <v>38</v>
      </c>
      <c r="AD3056" t="s">
        <v>39</v>
      </c>
    </row>
    <row r="3057" spans="1:30" x14ac:dyDescent="0.3">
      <c r="A3057" t="s">
        <v>570</v>
      </c>
      <c r="B3057" t="s">
        <v>571</v>
      </c>
      <c r="C3057">
        <v>10682</v>
      </c>
      <c r="D3057">
        <v>3128</v>
      </c>
      <c r="E3057" t="s">
        <v>5734</v>
      </c>
      <c r="F3057" t="s">
        <v>41</v>
      </c>
      <c r="G3057">
        <v>38</v>
      </c>
      <c r="H3057" s="1">
        <v>45897</v>
      </c>
      <c r="I3057" s="1">
        <v>42199</v>
      </c>
      <c r="J3057" t="s">
        <v>4252</v>
      </c>
      <c r="K3057" t="s">
        <v>35</v>
      </c>
      <c r="L3057" t="s">
        <v>1722</v>
      </c>
      <c r="M3057" t="s">
        <v>37</v>
      </c>
      <c r="N3057" t="s">
        <v>38</v>
      </c>
      <c r="O3057" t="s">
        <v>37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38</v>
      </c>
      <c r="AD3057" t="s">
        <v>39</v>
      </c>
    </row>
    <row r="3058" spans="1:30" x14ac:dyDescent="0.3">
      <c r="A3058" t="s">
        <v>570</v>
      </c>
      <c r="B3058" t="s">
        <v>571</v>
      </c>
      <c r="C3058">
        <v>10682</v>
      </c>
      <c r="D3058">
        <v>3129</v>
      </c>
      <c r="E3058" t="s">
        <v>5735</v>
      </c>
      <c r="F3058" t="s">
        <v>41</v>
      </c>
      <c r="G3058">
        <v>51</v>
      </c>
      <c r="H3058" s="1">
        <v>45897</v>
      </c>
      <c r="I3058" s="1">
        <v>41201</v>
      </c>
      <c r="J3058" t="s">
        <v>4958</v>
      </c>
      <c r="K3058" t="s">
        <v>35</v>
      </c>
      <c r="L3058" t="s">
        <v>1861</v>
      </c>
      <c r="M3058" t="s">
        <v>37</v>
      </c>
      <c r="N3058" t="s">
        <v>37</v>
      </c>
      <c r="O3058" t="s">
        <v>37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38</v>
      </c>
      <c r="AD3058" t="s">
        <v>39</v>
      </c>
    </row>
    <row r="3059" spans="1:30" x14ac:dyDescent="0.3">
      <c r="A3059" t="s">
        <v>570</v>
      </c>
      <c r="B3059" t="s">
        <v>571</v>
      </c>
      <c r="C3059">
        <v>10682</v>
      </c>
      <c r="D3059">
        <v>3130</v>
      </c>
      <c r="E3059" t="s">
        <v>5736</v>
      </c>
      <c r="F3059" t="s">
        <v>41</v>
      </c>
      <c r="G3059">
        <v>58</v>
      </c>
      <c r="H3059" s="1">
        <v>45897</v>
      </c>
      <c r="I3059" s="1">
        <v>38019</v>
      </c>
      <c r="J3059" t="s">
        <v>34</v>
      </c>
      <c r="K3059" t="s">
        <v>35</v>
      </c>
      <c r="L3059" t="s">
        <v>71</v>
      </c>
      <c r="M3059" t="s">
        <v>37</v>
      </c>
      <c r="N3059" t="s">
        <v>38</v>
      </c>
      <c r="O3059" t="s">
        <v>37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38</v>
      </c>
      <c r="AD3059" t="s">
        <v>39</v>
      </c>
    </row>
    <row r="3060" spans="1:30" x14ac:dyDescent="0.3">
      <c r="A3060" t="s">
        <v>570</v>
      </c>
      <c r="B3060" t="s">
        <v>571</v>
      </c>
      <c r="C3060">
        <v>10682</v>
      </c>
      <c r="D3060">
        <v>3131</v>
      </c>
      <c r="E3060" t="s">
        <v>5737</v>
      </c>
      <c r="F3060" t="s">
        <v>33</v>
      </c>
      <c r="G3060">
        <v>33</v>
      </c>
      <c r="H3060" s="1">
        <v>45897</v>
      </c>
      <c r="I3060" s="1">
        <v>43818</v>
      </c>
      <c r="J3060" t="s">
        <v>1569</v>
      </c>
      <c r="K3060" t="s">
        <v>35</v>
      </c>
      <c r="L3060" t="s">
        <v>485</v>
      </c>
      <c r="M3060" t="s">
        <v>37</v>
      </c>
      <c r="N3060" t="s">
        <v>37</v>
      </c>
      <c r="O3060" t="s">
        <v>37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38</v>
      </c>
      <c r="AD3060" t="s">
        <v>39</v>
      </c>
    </row>
    <row r="3061" spans="1:30" x14ac:dyDescent="0.3">
      <c r="A3061" t="s">
        <v>570</v>
      </c>
      <c r="B3061" t="s">
        <v>571</v>
      </c>
      <c r="C3061">
        <v>10682</v>
      </c>
      <c r="D3061">
        <v>3132</v>
      </c>
      <c r="E3061" t="s">
        <v>5738</v>
      </c>
      <c r="F3061" t="s">
        <v>41</v>
      </c>
      <c r="G3061">
        <v>33</v>
      </c>
      <c r="H3061" s="1">
        <v>45898</v>
      </c>
      <c r="I3061" s="1">
        <v>45092</v>
      </c>
      <c r="J3061" t="s">
        <v>5739</v>
      </c>
      <c r="K3061" t="s">
        <v>35</v>
      </c>
      <c r="L3061" t="s">
        <v>2783</v>
      </c>
      <c r="M3061" t="s">
        <v>37</v>
      </c>
      <c r="N3061" t="s">
        <v>37</v>
      </c>
      <c r="O3061" t="s">
        <v>37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38</v>
      </c>
      <c r="AD3061" t="s">
        <v>39</v>
      </c>
    </row>
    <row r="3062" spans="1:30" x14ac:dyDescent="0.3">
      <c r="A3062" t="s">
        <v>570</v>
      </c>
      <c r="B3062" t="s">
        <v>571</v>
      </c>
      <c r="C3062">
        <v>10682</v>
      </c>
      <c r="D3062">
        <v>3133</v>
      </c>
      <c r="E3062" t="s">
        <v>5740</v>
      </c>
      <c r="F3062" t="s">
        <v>41</v>
      </c>
      <c r="G3062">
        <v>65</v>
      </c>
      <c r="H3062" s="1">
        <v>45898</v>
      </c>
      <c r="I3062" s="1">
        <v>39585</v>
      </c>
      <c r="J3062" t="s">
        <v>3481</v>
      </c>
      <c r="K3062" t="s">
        <v>35</v>
      </c>
      <c r="L3062" t="s">
        <v>860</v>
      </c>
      <c r="M3062" t="s">
        <v>37</v>
      </c>
      <c r="N3062" t="s">
        <v>38</v>
      </c>
      <c r="O3062" t="s">
        <v>37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38</v>
      </c>
      <c r="AD3062" t="s">
        <v>39</v>
      </c>
    </row>
    <row r="3063" spans="1:30" x14ac:dyDescent="0.3">
      <c r="A3063" t="s">
        <v>570</v>
      </c>
      <c r="B3063" t="s">
        <v>571</v>
      </c>
      <c r="C3063">
        <v>10682</v>
      </c>
      <c r="D3063">
        <v>3134</v>
      </c>
      <c r="E3063" t="s">
        <v>5741</v>
      </c>
      <c r="F3063" t="s">
        <v>41</v>
      </c>
      <c r="G3063">
        <v>38</v>
      </c>
      <c r="H3063" s="1">
        <v>45898</v>
      </c>
      <c r="I3063" s="1">
        <v>40875</v>
      </c>
      <c r="J3063" t="s">
        <v>5742</v>
      </c>
      <c r="K3063" t="s">
        <v>35</v>
      </c>
      <c r="L3063" t="s">
        <v>2025</v>
      </c>
      <c r="M3063" t="s">
        <v>38</v>
      </c>
      <c r="N3063" t="s">
        <v>37</v>
      </c>
      <c r="O3063" t="s">
        <v>37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38</v>
      </c>
      <c r="AD3063" t="s">
        <v>39</v>
      </c>
    </row>
    <row r="3064" spans="1:30" x14ac:dyDescent="0.3">
      <c r="A3064" t="s">
        <v>570</v>
      </c>
      <c r="B3064" t="s">
        <v>571</v>
      </c>
      <c r="C3064">
        <v>10682</v>
      </c>
      <c r="D3064">
        <v>3136</v>
      </c>
      <c r="E3064" t="s">
        <v>5743</v>
      </c>
      <c r="F3064" t="s">
        <v>41</v>
      </c>
      <c r="G3064">
        <v>46</v>
      </c>
      <c r="H3064" s="1">
        <v>45898</v>
      </c>
      <c r="I3064" s="1">
        <v>40812</v>
      </c>
      <c r="J3064" t="s">
        <v>5744</v>
      </c>
      <c r="K3064" t="s">
        <v>564</v>
      </c>
      <c r="L3064" t="s">
        <v>1564</v>
      </c>
      <c r="M3064" t="s">
        <v>37</v>
      </c>
      <c r="N3064" t="s">
        <v>37</v>
      </c>
      <c r="O3064" t="s">
        <v>37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38</v>
      </c>
      <c r="AD3064" t="s">
        <v>39</v>
      </c>
    </row>
    <row r="3065" spans="1:30" x14ac:dyDescent="0.3">
      <c r="A3065" t="s">
        <v>570</v>
      </c>
      <c r="B3065" t="s">
        <v>571</v>
      </c>
      <c r="C3065">
        <v>10682</v>
      </c>
      <c r="D3065">
        <v>3137</v>
      </c>
      <c r="E3065" t="s">
        <v>5745</v>
      </c>
      <c r="F3065" t="s">
        <v>41</v>
      </c>
      <c r="G3065">
        <v>53</v>
      </c>
      <c r="H3065" s="1">
        <v>45898</v>
      </c>
      <c r="I3065" s="1">
        <v>39462</v>
      </c>
      <c r="J3065" t="s">
        <v>1587</v>
      </c>
      <c r="K3065" t="s">
        <v>35</v>
      </c>
      <c r="L3065" t="s">
        <v>541</v>
      </c>
      <c r="M3065" t="s">
        <v>37</v>
      </c>
      <c r="N3065" t="s">
        <v>37</v>
      </c>
      <c r="O3065" t="s">
        <v>37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38</v>
      </c>
      <c r="AD3065" t="s">
        <v>39</v>
      </c>
    </row>
    <row r="3066" spans="1:30" x14ac:dyDescent="0.3">
      <c r="A3066" t="s">
        <v>570</v>
      </c>
      <c r="B3066" t="s">
        <v>571</v>
      </c>
      <c r="C3066">
        <v>10682</v>
      </c>
      <c r="D3066">
        <v>3138</v>
      </c>
      <c r="E3066" t="s">
        <v>5746</v>
      </c>
      <c r="F3066" t="s">
        <v>41</v>
      </c>
      <c r="G3066">
        <v>56</v>
      </c>
      <c r="H3066" s="1">
        <v>45898</v>
      </c>
      <c r="I3066" s="1">
        <v>39164</v>
      </c>
      <c r="J3066" t="s">
        <v>1096</v>
      </c>
      <c r="K3066" t="s">
        <v>35</v>
      </c>
      <c r="L3066" t="s">
        <v>494</v>
      </c>
      <c r="M3066" t="s">
        <v>37</v>
      </c>
      <c r="N3066" t="s">
        <v>37</v>
      </c>
      <c r="O3066" t="s">
        <v>37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38</v>
      </c>
      <c r="AD3066" t="s">
        <v>39</v>
      </c>
    </row>
    <row r="3067" spans="1:30" x14ac:dyDescent="0.3">
      <c r="A3067" t="s">
        <v>570</v>
      </c>
      <c r="B3067" t="s">
        <v>571</v>
      </c>
      <c r="C3067">
        <v>10682</v>
      </c>
      <c r="D3067">
        <v>930</v>
      </c>
      <c r="E3067" t="s">
        <v>1894</v>
      </c>
      <c r="F3067" t="s">
        <v>33</v>
      </c>
      <c r="G3067">
        <v>45</v>
      </c>
      <c r="H3067" s="1">
        <v>45906</v>
      </c>
      <c r="I3067" s="1">
        <v>43831</v>
      </c>
      <c r="J3067" t="s">
        <v>775</v>
      </c>
      <c r="K3067" t="s">
        <v>35</v>
      </c>
      <c r="L3067" t="s">
        <v>334</v>
      </c>
      <c r="M3067" t="s">
        <v>37</v>
      </c>
      <c r="N3067" t="s">
        <v>38</v>
      </c>
      <c r="O3067" t="s">
        <v>37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38</v>
      </c>
      <c r="AD3067" t="s">
        <v>39</v>
      </c>
    </row>
    <row r="3068" spans="1:30" x14ac:dyDescent="0.3">
      <c r="A3068" t="s">
        <v>570</v>
      </c>
      <c r="B3068" t="s">
        <v>571</v>
      </c>
      <c r="C3068">
        <v>10682</v>
      </c>
      <c r="D3068">
        <v>3139</v>
      </c>
      <c r="E3068" t="s">
        <v>5747</v>
      </c>
      <c r="F3068" t="s">
        <v>41</v>
      </c>
      <c r="G3068">
        <v>52</v>
      </c>
      <c r="H3068" s="1">
        <v>45898</v>
      </c>
      <c r="I3068" s="1">
        <v>41212</v>
      </c>
      <c r="J3068" t="s">
        <v>2589</v>
      </c>
      <c r="K3068" t="s">
        <v>35</v>
      </c>
      <c r="L3068" t="s">
        <v>2491</v>
      </c>
      <c r="M3068" t="s">
        <v>38</v>
      </c>
      <c r="N3068" t="s">
        <v>37</v>
      </c>
      <c r="O3068" t="s">
        <v>37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38</v>
      </c>
      <c r="AD3068" t="s">
        <v>39</v>
      </c>
    </row>
    <row r="3069" spans="1:30" x14ac:dyDescent="0.3">
      <c r="A3069" t="s">
        <v>570</v>
      </c>
      <c r="B3069" t="s">
        <v>571</v>
      </c>
      <c r="C3069">
        <v>10682</v>
      </c>
      <c r="D3069">
        <v>3136</v>
      </c>
      <c r="E3069" t="s">
        <v>5743</v>
      </c>
      <c r="F3069" t="s">
        <v>41</v>
      </c>
      <c r="G3069">
        <v>46</v>
      </c>
      <c r="H3069" s="1">
        <v>45906</v>
      </c>
      <c r="I3069" s="1">
        <v>40812</v>
      </c>
      <c r="J3069" t="s">
        <v>5744</v>
      </c>
      <c r="K3069" t="s">
        <v>564</v>
      </c>
      <c r="L3069" t="s">
        <v>1564</v>
      </c>
      <c r="M3069" t="s">
        <v>37</v>
      </c>
      <c r="N3069" t="s">
        <v>37</v>
      </c>
      <c r="O3069" t="s">
        <v>37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38</v>
      </c>
      <c r="AD3069" t="s">
        <v>39</v>
      </c>
    </row>
    <row r="3070" spans="1:30" x14ac:dyDescent="0.3">
      <c r="A3070" t="s">
        <v>570</v>
      </c>
      <c r="B3070" t="s">
        <v>571</v>
      </c>
      <c r="C3070">
        <v>10682</v>
      </c>
      <c r="D3070">
        <v>3140</v>
      </c>
      <c r="E3070" t="s">
        <v>5748</v>
      </c>
      <c r="F3070" t="s">
        <v>33</v>
      </c>
      <c r="G3070">
        <v>56</v>
      </c>
      <c r="H3070" s="1">
        <v>45898</v>
      </c>
      <c r="I3070" s="1">
        <v>39770</v>
      </c>
      <c r="J3070" t="s">
        <v>5749</v>
      </c>
      <c r="K3070" t="s">
        <v>35</v>
      </c>
      <c r="L3070" t="s">
        <v>1590</v>
      </c>
      <c r="M3070" t="s">
        <v>37</v>
      </c>
      <c r="N3070" t="s">
        <v>37</v>
      </c>
      <c r="O3070" t="s">
        <v>37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38</v>
      </c>
      <c r="AD3070" t="s">
        <v>39</v>
      </c>
    </row>
    <row r="3071" spans="1:30" x14ac:dyDescent="0.3">
      <c r="A3071" t="s">
        <v>570</v>
      </c>
      <c r="B3071" t="s">
        <v>571</v>
      </c>
      <c r="C3071">
        <v>10682</v>
      </c>
      <c r="D3071">
        <v>3141</v>
      </c>
      <c r="E3071" t="s">
        <v>5750</v>
      </c>
      <c r="F3071" t="s">
        <v>33</v>
      </c>
      <c r="G3071">
        <v>68</v>
      </c>
      <c r="H3071" s="1">
        <v>45898</v>
      </c>
      <c r="I3071" s="1">
        <v>42566</v>
      </c>
      <c r="J3071" t="s">
        <v>580</v>
      </c>
      <c r="K3071" t="s">
        <v>35</v>
      </c>
      <c r="L3071" t="s">
        <v>157</v>
      </c>
      <c r="M3071" t="s">
        <v>37</v>
      </c>
      <c r="N3071" t="s">
        <v>37</v>
      </c>
      <c r="O3071" t="s">
        <v>37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38</v>
      </c>
      <c r="AD3071" t="s">
        <v>39</v>
      </c>
    </row>
    <row r="3072" spans="1:30" x14ac:dyDescent="0.3">
      <c r="A3072" t="s">
        <v>570</v>
      </c>
      <c r="B3072" t="s">
        <v>571</v>
      </c>
      <c r="C3072">
        <v>10682</v>
      </c>
      <c r="D3072">
        <v>1549</v>
      </c>
      <c r="E3072" t="s">
        <v>3133</v>
      </c>
      <c r="F3072" t="s">
        <v>41</v>
      </c>
      <c r="G3072">
        <v>51</v>
      </c>
      <c r="H3072" s="1">
        <v>45904</v>
      </c>
      <c r="I3072" s="1">
        <v>41974</v>
      </c>
      <c r="J3072" t="s">
        <v>3134</v>
      </c>
      <c r="K3072" t="s">
        <v>35</v>
      </c>
      <c r="L3072" t="s">
        <v>3135</v>
      </c>
      <c r="M3072" t="s">
        <v>37</v>
      </c>
      <c r="N3072" t="s">
        <v>37</v>
      </c>
      <c r="O3072" t="s">
        <v>37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38</v>
      </c>
      <c r="AD3072" t="s">
        <v>39</v>
      </c>
    </row>
    <row r="3073" spans="1:30" x14ac:dyDescent="0.3">
      <c r="A3073" t="s">
        <v>570</v>
      </c>
      <c r="B3073" t="s">
        <v>571</v>
      </c>
      <c r="C3073">
        <v>10682</v>
      </c>
      <c r="D3073">
        <v>3142</v>
      </c>
      <c r="E3073" t="s">
        <v>5751</v>
      </c>
      <c r="F3073" t="s">
        <v>41</v>
      </c>
      <c r="G3073">
        <v>37</v>
      </c>
      <c r="H3073" s="1">
        <v>45904</v>
      </c>
      <c r="I3073" s="1">
        <v>42550</v>
      </c>
      <c r="J3073" t="s">
        <v>1419</v>
      </c>
      <c r="K3073" t="s">
        <v>5752</v>
      </c>
      <c r="L3073" t="s">
        <v>5753</v>
      </c>
      <c r="M3073" t="s">
        <v>38</v>
      </c>
      <c r="N3073" t="s">
        <v>38</v>
      </c>
      <c r="O3073" t="s">
        <v>37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39</v>
      </c>
      <c r="AD3073" t="s">
        <v>38</v>
      </c>
    </row>
    <row r="3074" spans="1:30" x14ac:dyDescent="0.3">
      <c r="A3074" t="s">
        <v>570</v>
      </c>
      <c r="B3074" t="s">
        <v>571</v>
      </c>
      <c r="C3074">
        <v>10682</v>
      </c>
      <c r="D3074">
        <v>1963</v>
      </c>
      <c r="E3074" t="s">
        <v>3863</v>
      </c>
      <c r="F3074" t="s">
        <v>41</v>
      </c>
      <c r="G3074">
        <v>35</v>
      </c>
      <c r="H3074" s="1">
        <v>45907</v>
      </c>
      <c r="I3074" s="1">
        <v>41185</v>
      </c>
      <c r="J3074" t="s">
        <v>3864</v>
      </c>
      <c r="K3074" t="s">
        <v>35</v>
      </c>
      <c r="L3074" t="s">
        <v>2450</v>
      </c>
      <c r="M3074" t="s">
        <v>38</v>
      </c>
      <c r="N3074" t="s">
        <v>38</v>
      </c>
      <c r="O3074" t="s">
        <v>37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38</v>
      </c>
      <c r="AD3074" t="s">
        <v>39</v>
      </c>
    </row>
    <row r="3075" spans="1:30" x14ac:dyDescent="0.3">
      <c r="A3075" t="s">
        <v>570</v>
      </c>
      <c r="B3075" t="s">
        <v>571</v>
      </c>
      <c r="C3075">
        <v>10682</v>
      </c>
      <c r="D3075">
        <v>1174</v>
      </c>
      <c r="E3075" t="s">
        <v>2402</v>
      </c>
      <c r="F3075" t="s">
        <v>41</v>
      </c>
      <c r="G3075">
        <v>56</v>
      </c>
      <c r="H3075" s="1">
        <v>45904</v>
      </c>
      <c r="I3075" s="1">
        <v>40681</v>
      </c>
      <c r="J3075" t="s">
        <v>2403</v>
      </c>
      <c r="K3075" t="s">
        <v>35</v>
      </c>
      <c r="L3075" t="s">
        <v>438</v>
      </c>
      <c r="M3075" t="s">
        <v>37</v>
      </c>
      <c r="N3075" t="s">
        <v>37</v>
      </c>
      <c r="O3075" t="s">
        <v>37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38</v>
      </c>
      <c r="AD3075" t="s">
        <v>39</v>
      </c>
    </row>
    <row r="3076" spans="1:30" hidden="1" x14ac:dyDescent="0.3">
      <c r="A3076" t="s">
        <v>570</v>
      </c>
      <c r="B3076" t="s">
        <v>571</v>
      </c>
      <c r="C3076">
        <v>10682</v>
      </c>
      <c r="D3076">
        <v>3143</v>
      </c>
      <c r="E3076" t="s">
        <v>5754</v>
      </c>
      <c r="F3076" t="s">
        <v>41</v>
      </c>
      <c r="G3076">
        <v>39</v>
      </c>
      <c r="H3076" s="1">
        <v>45904</v>
      </c>
      <c r="I3076" s="1">
        <v>43199</v>
      </c>
      <c r="J3076" t="s">
        <v>5755</v>
      </c>
      <c r="K3076" t="s">
        <v>46</v>
      </c>
      <c r="L3076" t="s">
        <v>3112</v>
      </c>
      <c r="M3076" t="s">
        <v>37</v>
      </c>
      <c r="N3076" t="s">
        <v>38</v>
      </c>
      <c r="O3076" t="s">
        <v>37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46</v>
      </c>
      <c r="AD3076" t="s">
        <v>38</v>
      </c>
    </row>
    <row r="3077" spans="1:30" x14ac:dyDescent="0.3">
      <c r="A3077" t="s">
        <v>570</v>
      </c>
      <c r="B3077" t="s">
        <v>571</v>
      </c>
      <c r="C3077">
        <v>10682</v>
      </c>
      <c r="D3077">
        <v>399</v>
      </c>
      <c r="E3077" t="s">
        <v>643</v>
      </c>
      <c r="F3077" t="s">
        <v>41</v>
      </c>
      <c r="G3077">
        <v>33</v>
      </c>
      <c r="H3077" s="1">
        <v>45904</v>
      </c>
      <c r="I3077" s="1">
        <v>44953</v>
      </c>
      <c r="J3077" t="s">
        <v>644</v>
      </c>
      <c r="K3077" t="s">
        <v>35</v>
      </c>
      <c r="L3077" t="s">
        <v>645</v>
      </c>
      <c r="M3077" t="s">
        <v>37</v>
      </c>
      <c r="N3077" t="s">
        <v>38</v>
      </c>
      <c r="O3077" t="s">
        <v>37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38</v>
      </c>
      <c r="AD3077" t="s">
        <v>39</v>
      </c>
    </row>
    <row r="3078" spans="1:30" x14ac:dyDescent="0.3">
      <c r="A3078" t="s">
        <v>570</v>
      </c>
      <c r="B3078" t="s">
        <v>571</v>
      </c>
      <c r="C3078">
        <v>10682</v>
      </c>
      <c r="D3078">
        <v>1632</v>
      </c>
      <c r="E3078" t="s">
        <v>3301</v>
      </c>
      <c r="F3078" t="s">
        <v>41</v>
      </c>
      <c r="G3078">
        <v>44</v>
      </c>
      <c r="H3078" s="1">
        <v>45904</v>
      </c>
      <c r="I3078" s="1">
        <v>41201</v>
      </c>
      <c r="J3078" t="s">
        <v>2148</v>
      </c>
      <c r="K3078" t="s">
        <v>35</v>
      </c>
      <c r="L3078" t="s">
        <v>1767</v>
      </c>
      <c r="M3078" t="s">
        <v>38</v>
      </c>
      <c r="N3078" t="s">
        <v>38</v>
      </c>
      <c r="O3078" t="s">
        <v>37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38</v>
      </c>
      <c r="AD3078" t="s">
        <v>39</v>
      </c>
    </row>
    <row r="3079" spans="1:30" x14ac:dyDescent="0.3">
      <c r="A3079" t="s">
        <v>570</v>
      </c>
      <c r="B3079" t="s">
        <v>571</v>
      </c>
      <c r="C3079">
        <v>10682</v>
      </c>
      <c r="D3079">
        <v>643</v>
      </c>
      <c r="E3079" t="s">
        <v>1286</v>
      </c>
      <c r="F3079" t="s">
        <v>41</v>
      </c>
      <c r="G3079">
        <v>43</v>
      </c>
      <c r="H3079" s="1">
        <v>45904</v>
      </c>
      <c r="I3079" s="1">
        <v>39344</v>
      </c>
      <c r="J3079" t="s">
        <v>762</v>
      </c>
      <c r="K3079" t="s">
        <v>1287</v>
      </c>
      <c r="L3079" t="s">
        <v>561</v>
      </c>
      <c r="M3079" t="s">
        <v>38</v>
      </c>
      <c r="N3079" t="s">
        <v>38</v>
      </c>
      <c r="O3079" t="s">
        <v>37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38</v>
      </c>
      <c r="AD3079" t="s">
        <v>39</v>
      </c>
    </row>
    <row r="3080" spans="1:30" x14ac:dyDescent="0.3">
      <c r="A3080" t="s">
        <v>570</v>
      </c>
      <c r="B3080" t="s">
        <v>571</v>
      </c>
      <c r="C3080">
        <v>10682</v>
      </c>
      <c r="D3080">
        <v>3144</v>
      </c>
      <c r="E3080" t="s">
        <v>5756</v>
      </c>
      <c r="F3080" t="s">
        <v>41</v>
      </c>
      <c r="G3080">
        <v>52</v>
      </c>
      <c r="H3080" s="1">
        <v>45904</v>
      </c>
      <c r="I3080" s="1">
        <v>38353</v>
      </c>
      <c r="J3080" t="s">
        <v>5757</v>
      </c>
      <c r="K3080" t="s">
        <v>35</v>
      </c>
      <c r="L3080" t="s">
        <v>4859</v>
      </c>
      <c r="M3080" t="s">
        <v>37</v>
      </c>
      <c r="N3080" t="s">
        <v>38</v>
      </c>
      <c r="O3080" t="s">
        <v>37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38</v>
      </c>
      <c r="AD3080" t="s">
        <v>39</v>
      </c>
    </row>
    <row r="3081" spans="1:30" x14ac:dyDescent="0.3">
      <c r="A3081" t="s">
        <v>570</v>
      </c>
      <c r="B3081" t="s">
        <v>571</v>
      </c>
      <c r="C3081">
        <v>10682</v>
      </c>
      <c r="D3081">
        <v>959</v>
      </c>
      <c r="E3081" t="s">
        <v>1951</v>
      </c>
      <c r="F3081" t="s">
        <v>33</v>
      </c>
      <c r="G3081">
        <v>26</v>
      </c>
      <c r="H3081" s="1">
        <v>45904</v>
      </c>
      <c r="I3081" s="1">
        <v>38263</v>
      </c>
      <c r="J3081" t="s">
        <v>1952</v>
      </c>
      <c r="K3081" t="s">
        <v>1953</v>
      </c>
      <c r="L3081" t="s">
        <v>1254</v>
      </c>
      <c r="M3081" t="s">
        <v>37</v>
      </c>
      <c r="N3081" t="s">
        <v>37</v>
      </c>
      <c r="O3081" t="s">
        <v>37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38</v>
      </c>
      <c r="AD3081" t="s">
        <v>39</v>
      </c>
    </row>
    <row r="3082" spans="1:30" x14ac:dyDescent="0.3">
      <c r="A3082" t="s">
        <v>570</v>
      </c>
      <c r="B3082" t="s">
        <v>571</v>
      </c>
      <c r="C3082">
        <v>10682</v>
      </c>
      <c r="D3082">
        <v>2946</v>
      </c>
      <c r="E3082" t="s">
        <v>5463</v>
      </c>
      <c r="F3082" t="s">
        <v>33</v>
      </c>
      <c r="G3082">
        <v>57</v>
      </c>
      <c r="H3082" s="1">
        <v>45904</v>
      </c>
      <c r="I3082" s="1">
        <v>37815</v>
      </c>
      <c r="J3082" t="s">
        <v>3182</v>
      </c>
      <c r="K3082" t="s">
        <v>35</v>
      </c>
      <c r="L3082" t="s">
        <v>5464</v>
      </c>
      <c r="M3082" t="s">
        <v>37</v>
      </c>
      <c r="N3082" t="s">
        <v>37</v>
      </c>
      <c r="O3082" t="s">
        <v>37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38</v>
      </c>
      <c r="AD3082" t="s">
        <v>39</v>
      </c>
    </row>
    <row r="3083" spans="1:30" x14ac:dyDescent="0.3">
      <c r="A3083" t="s">
        <v>570</v>
      </c>
      <c r="B3083" t="s">
        <v>571</v>
      </c>
      <c r="C3083">
        <v>10682</v>
      </c>
      <c r="D3083">
        <v>524</v>
      </c>
      <c r="E3083" t="s">
        <v>987</v>
      </c>
      <c r="F3083" t="s">
        <v>41</v>
      </c>
      <c r="G3083">
        <v>42</v>
      </c>
      <c r="H3083" s="1">
        <v>45904</v>
      </c>
      <c r="I3083" s="1">
        <v>44295</v>
      </c>
      <c r="J3083" t="s">
        <v>988</v>
      </c>
      <c r="K3083" t="s">
        <v>35</v>
      </c>
      <c r="L3083" t="s">
        <v>989</v>
      </c>
      <c r="M3083" t="s">
        <v>37</v>
      </c>
      <c r="N3083" t="s">
        <v>37</v>
      </c>
      <c r="O3083" t="s">
        <v>37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38</v>
      </c>
      <c r="AD3083" t="s">
        <v>39</v>
      </c>
    </row>
    <row r="3084" spans="1:30" x14ac:dyDescent="0.3">
      <c r="A3084" t="s">
        <v>570</v>
      </c>
      <c r="B3084" t="s">
        <v>571</v>
      </c>
      <c r="C3084">
        <v>10682</v>
      </c>
      <c r="D3084">
        <v>2129</v>
      </c>
      <c r="E3084" t="s">
        <v>4136</v>
      </c>
      <c r="F3084" t="s">
        <v>33</v>
      </c>
      <c r="G3084">
        <v>45</v>
      </c>
      <c r="H3084" s="1">
        <v>45904</v>
      </c>
      <c r="I3084" s="1">
        <v>38032</v>
      </c>
      <c r="J3084" t="s">
        <v>4137</v>
      </c>
      <c r="K3084" t="s">
        <v>35</v>
      </c>
      <c r="L3084" t="s">
        <v>4138</v>
      </c>
      <c r="M3084" t="s">
        <v>37</v>
      </c>
      <c r="N3084" t="s">
        <v>37</v>
      </c>
      <c r="O3084" t="s">
        <v>37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38</v>
      </c>
      <c r="AD3084" t="s">
        <v>39</v>
      </c>
    </row>
    <row r="3085" spans="1:30" x14ac:dyDescent="0.3">
      <c r="A3085" t="s">
        <v>570</v>
      </c>
      <c r="B3085" t="s">
        <v>571</v>
      </c>
      <c r="C3085">
        <v>10682</v>
      </c>
      <c r="D3085">
        <v>3145</v>
      </c>
      <c r="E3085" t="s">
        <v>5758</v>
      </c>
      <c r="F3085" t="s">
        <v>33</v>
      </c>
      <c r="G3085">
        <v>50</v>
      </c>
      <c r="H3085" s="1">
        <v>45904</v>
      </c>
      <c r="I3085" s="1">
        <v>42964</v>
      </c>
      <c r="J3085" t="s">
        <v>2035</v>
      </c>
      <c r="K3085" t="s">
        <v>783</v>
      </c>
      <c r="L3085" t="s">
        <v>5759</v>
      </c>
      <c r="M3085" t="s">
        <v>37</v>
      </c>
      <c r="N3085" t="s">
        <v>37</v>
      </c>
      <c r="O3085" t="s">
        <v>37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38</v>
      </c>
      <c r="AD3085" t="s">
        <v>39</v>
      </c>
    </row>
    <row r="3086" spans="1:30" x14ac:dyDescent="0.3">
      <c r="A3086" t="s">
        <v>570</v>
      </c>
      <c r="B3086" t="s">
        <v>571</v>
      </c>
      <c r="C3086">
        <v>10682</v>
      </c>
      <c r="D3086">
        <v>3146</v>
      </c>
      <c r="E3086" t="s">
        <v>5760</v>
      </c>
      <c r="F3086" t="s">
        <v>41</v>
      </c>
      <c r="G3086">
        <v>42</v>
      </c>
      <c r="H3086" s="1">
        <v>45904</v>
      </c>
      <c r="I3086" s="1">
        <v>43360</v>
      </c>
      <c r="J3086" t="s">
        <v>5761</v>
      </c>
      <c r="K3086" t="s">
        <v>35</v>
      </c>
      <c r="L3086" t="s">
        <v>519</v>
      </c>
      <c r="M3086" t="s">
        <v>37</v>
      </c>
      <c r="N3086" t="s">
        <v>37</v>
      </c>
      <c r="O3086" t="s">
        <v>37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t="s">
        <v>38</v>
      </c>
      <c r="AD3086" t="s">
        <v>39</v>
      </c>
    </row>
    <row r="3087" spans="1:30" x14ac:dyDescent="0.3">
      <c r="A3087" t="s">
        <v>570</v>
      </c>
      <c r="B3087" t="s">
        <v>571</v>
      </c>
      <c r="C3087">
        <v>10682</v>
      </c>
      <c r="D3087">
        <v>2159</v>
      </c>
      <c r="E3087" t="s">
        <v>4188</v>
      </c>
      <c r="F3087" t="s">
        <v>33</v>
      </c>
      <c r="G3087">
        <v>53</v>
      </c>
      <c r="H3087" s="1">
        <v>45904</v>
      </c>
      <c r="I3087" s="1">
        <v>40567</v>
      </c>
      <c r="J3087" t="s">
        <v>4189</v>
      </c>
      <c r="K3087" t="s">
        <v>134</v>
      </c>
      <c r="L3087" t="s">
        <v>64</v>
      </c>
      <c r="M3087" t="s">
        <v>37</v>
      </c>
      <c r="N3087" t="s">
        <v>37</v>
      </c>
      <c r="O3087" t="s">
        <v>37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38</v>
      </c>
      <c r="AD3087" t="s">
        <v>39</v>
      </c>
    </row>
    <row r="3088" spans="1:30" x14ac:dyDescent="0.3">
      <c r="A3088" t="s">
        <v>570</v>
      </c>
      <c r="B3088" t="s">
        <v>571</v>
      </c>
      <c r="C3088">
        <v>10682</v>
      </c>
      <c r="D3088">
        <v>1394</v>
      </c>
      <c r="E3088" t="s">
        <v>2845</v>
      </c>
      <c r="F3088" t="s">
        <v>33</v>
      </c>
      <c r="G3088">
        <v>48</v>
      </c>
      <c r="H3088" s="1">
        <v>45904</v>
      </c>
      <c r="I3088" s="1">
        <v>42086</v>
      </c>
      <c r="J3088" t="s">
        <v>1852</v>
      </c>
      <c r="K3088" t="s">
        <v>35</v>
      </c>
      <c r="L3088" t="s">
        <v>1269</v>
      </c>
      <c r="M3088" t="s">
        <v>37</v>
      </c>
      <c r="N3088" t="s">
        <v>37</v>
      </c>
      <c r="O3088" t="s">
        <v>37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38</v>
      </c>
      <c r="AD3088" t="s">
        <v>39</v>
      </c>
    </row>
    <row r="3089" spans="1:30" x14ac:dyDescent="0.3">
      <c r="A3089" t="s">
        <v>570</v>
      </c>
      <c r="B3089" t="s">
        <v>571</v>
      </c>
      <c r="C3089">
        <v>10682</v>
      </c>
      <c r="D3089">
        <v>3147</v>
      </c>
      <c r="E3089" t="s">
        <v>5762</v>
      </c>
      <c r="F3089" t="s">
        <v>41</v>
      </c>
      <c r="G3089">
        <v>59</v>
      </c>
      <c r="H3089" s="1">
        <v>45904</v>
      </c>
      <c r="I3089" s="1">
        <v>41191</v>
      </c>
      <c r="J3089" t="s">
        <v>1707</v>
      </c>
      <c r="K3089" t="s">
        <v>35</v>
      </c>
      <c r="L3089" t="s">
        <v>3144</v>
      </c>
      <c r="M3089" t="s">
        <v>37</v>
      </c>
      <c r="N3089" t="s">
        <v>37</v>
      </c>
      <c r="O3089" t="s">
        <v>37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38</v>
      </c>
      <c r="AD3089" t="s">
        <v>39</v>
      </c>
    </row>
    <row r="3090" spans="1:30" x14ac:dyDescent="0.3">
      <c r="A3090" t="s">
        <v>570</v>
      </c>
      <c r="B3090" t="s">
        <v>571</v>
      </c>
      <c r="C3090">
        <v>10682</v>
      </c>
      <c r="D3090">
        <v>3148</v>
      </c>
      <c r="E3090" t="s">
        <v>5763</v>
      </c>
      <c r="F3090" t="s">
        <v>33</v>
      </c>
      <c r="G3090">
        <v>45</v>
      </c>
      <c r="H3090" s="1">
        <v>45904</v>
      </c>
      <c r="I3090" s="1">
        <v>40259</v>
      </c>
      <c r="J3090" t="s">
        <v>5764</v>
      </c>
      <c r="K3090" t="s">
        <v>35</v>
      </c>
      <c r="L3090" t="s">
        <v>3354</v>
      </c>
      <c r="M3090" t="s">
        <v>37</v>
      </c>
      <c r="N3090" t="s">
        <v>37</v>
      </c>
      <c r="O3090" t="s">
        <v>37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38</v>
      </c>
      <c r="AD3090" t="s">
        <v>39</v>
      </c>
    </row>
    <row r="3091" spans="1:30" x14ac:dyDescent="0.3">
      <c r="A3091" t="s">
        <v>570</v>
      </c>
      <c r="B3091" t="s">
        <v>571</v>
      </c>
      <c r="C3091">
        <v>10682</v>
      </c>
      <c r="D3091">
        <v>1456</v>
      </c>
      <c r="E3091" t="s">
        <v>2959</v>
      </c>
      <c r="F3091" t="s">
        <v>41</v>
      </c>
      <c r="G3091">
        <v>53</v>
      </c>
      <c r="H3091" s="1">
        <v>45904</v>
      </c>
      <c r="I3091" s="1">
        <v>42375</v>
      </c>
      <c r="J3091" t="s">
        <v>2960</v>
      </c>
      <c r="K3091" t="s">
        <v>35</v>
      </c>
      <c r="L3091" t="s">
        <v>2961</v>
      </c>
      <c r="M3091" t="s">
        <v>37</v>
      </c>
      <c r="N3091" t="s">
        <v>37</v>
      </c>
      <c r="O3091" t="s">
        <v>37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38</v>
      </c>
      <c r="AD3091" t="s">
        <v>39</v>
      </c>
    </row>
    <row r="3092" spans="1:30" x14ac:dyDescent="0.3">
      <c r="A3092" t="s">
        <v>570</v>
      </c>
      <c r="B3092" t="s">
        <v>571</v>
      </c>
      <c r="C3092">
        <v>10682</v>
      </c>
      <c r="D3092">
        <v>1951</v>
      </c>
      <c r="E3092" t="s">
        <v>3841</v>
      </c>
      <c r="F3092" t="s">
        <v>41</v>
      </c>
      <c r="G3092">
        <v>30</v>
      </c>
      <c r="H3092" s="1">
        <v>45904</v>
      </c>
      <c r="I3092" s="1">
        <v>45537</v>
      </c>
      <c r="J3092" t="s">
        <v>3842</v>
      </c>
      <c r="K3092" t="s">
        <v>35</v>
      </c>
      <c r="L3092" t="s">
        <v>1462</v>
      </c>
      <c r="M3092" t="s">
        <v>37</v>
      </c>
      <c r="N3092" t="s">
        <v>37</v>
      </c>
      <c r="O3092" t="s">
        <v>37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38</v>
      </c>
      <c r="AD3092" t="s">
        <v>39</v>
      </c>
    </row>
    <row r="3093" spans="1:30" x14ac:dyDescent="0.3">
      <c r="A3093" t="s">
        <v>570</v>
      </c>
      <c r="B3093" t="s">
        <v>571</v>
      </c>
      <c r="C3093">
        <v>10682</v>
      </c>
      <c r="D3093">
        <v>1952</v>
      </c>
      <c r="E3093" t="s">
        <v>3843</v>
      </c>
      <c r="F3093" t="s">
        <v>41</v>
      </c>
      <c r="G3093">
        <v>40</v>
      </c>
      <c r="H3093" s="1">
        <v>45904</v>
      </c>
      <c r="I3093" s="1">
        <v>41828</v>
      </c>
      <c r="J3093" t="s">
        <v>3844</v>
      </c>
      <c r="K3093" t="s">
        <v>35</v>
      </c>
      <c r="L3093" t="s">
        <v>1394</v>
      </c>
      <c r="M3093" t="s">
        <v>38</v>
      </c>
      <c r="N3093" t="s">
        <v>38</v>
      </c>
      <c r="O3093" t="s">
        <v>37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38</v>
      </c>
      <c r="AD3093" t="s">
        <v>39</v>
      </c>
    </row>
    <row r="3094" spans="1:30" x14ac:dyDescent="0.3">
      <c r="A3094" t="s">
        <v>570</v>
      </c>
      <c r="B3094" t="s">
        <v>571</v>
      </c>
      <c r="C3094">
        <v>10682</v>
      </c>
      <c r="D3094">
        <v>496</v>
      </c>
      <c r="E3094" t="s">
        <v>908</v>
      </c>
      <c r="F3094" t="s">
        <v>41</v>
      </c>
      <c r="G3094">
        <v>46</v>
      </c>
      <c r="H3094" s="1">
        <v>45904</v>
      </c>
      <c r="I3094" s="1">
        <v>37534</v>
      </c>
      <c r="J3094" t="s">
        <v>909</v>
      </c>
      <c r="K3094" t="s">
        <v>35</v>
      </c>
      <c r="L3094" t="s">
        <v>403</v>
      </c>
      <c r="M3094" t="s">
        <v>37</v>
      </c>
      <c r="N3094" t="s">
        <v>37</v>
      </c>
      <c r="O3094" t="s">
        <v>37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38</v>
      </c>
      <c r="AD3094" t="s">
        <v>39</v>
      </c>
    </row>
    <row r="3095" spans="1:30" x14ac:dyDescent="0.3">
      <c r="A3095" t="s">
        <v>570</v>
      </c>
      <c r="B3095" t="s">
        <v>571</v>
      </c>
      <c r="C3095">
        <v>10682</v>
      </c>
      <c r="D3095">
        <v>479</v>
      </c>
      <c r="E3095" t="s">
        <v>861</v>
      </c>
      <c r="F3095" t="s">
        <v>41</v>
      </c>
      <c r="G3095">
        <v>48</v>
      </c>
      <c r="H3095" s="1">
        <v>45904</v>
      </c>
      <c r="I3095" s="1">
        <v>39699</v>
      </c>
      <c r="J3095" t="s">
        <v>862</v>
      </c>
      <c r="K3095" t="s">
        <v>35</v>
      </c>
      <c r="L3095" t="s">
        <v>863</v>
      </c>
      <c r="M3095" t="s">
        <v>38</v>
      </c>
      <c r="N3095" t="s">
        <v>38</v>
      </c>
      <c r="O3095" t="s">
        <v>37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38</v>
      </c>
      <c r="AD3095" t="s">
        <v>39</v>
      </c>
    </row>
    <row r="3096" spans="1:30" x14ac:dyDescent="0.3">
      <c r="A3096" t="s">
        <v>570</v>
      </c>
      <c r="B3096" t="s">
        <v>571</v>
      </c>
      <c r="C3096">
        <v>10682</v>
      </c>
      <c r="D3096">
        <v>2151</v>
      </c>
      <c r="E3096" t="s">
        <v>4175</v>
      </c>
      <c r="F3096" t="s">
        <v>41</v>
      </c>
      <c r="G3096">
        <v>51</v>
      </c>
      <c r="H3096" s="1">
        <v>45904</v>
      </c>
      <c r="I3096" s="1">
        <v>44021</v>
      </c>
      <c r="J3096" t="s">
        <v>3993</v>
      </c>
      <c r="K3096" t="s">
        <v>1317</v>
      </c>
      <c r="L3096" t="s">
        <v>519</v>
      </c>
      <c r="M3096" t="s">
        <v>37</v>
      </c>
      <c r="N3096" t="s">
        <v>37</v>
      </c>
      <c r="O3096" t="s">
        <v>37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38</v>
      </c>
      <c r="AD3096" t="s">
        <v>39</v>
      </c>
    </row>
    <row r="3097" spans="1:30" x14ac:dyDescent="0.3">
      <c r="A3097" t="s">
        <v>570</v>
      </c>
      <c r="B3097" t="s">
        <v>571</v>
      </c>
      <c r="C3097">
        <v>10682</v>
      </c>
      <c r="D3097">
        <v>2156</v>
      </c>
      <c r="E3097" t="s">
        <v>4183</v>
      </c>
      <c r="F3097" t="s">
        <v>41</v>
      </c>
      <c r="G3097">
        <v>50</v>
      </c>
      <c r="H3097" s="1">
        <v>45904</v>
      </c>
      <c r="I3097" s="1">
        <v>43332</v>
      </c>
      <c r="J3097" t="s">
        <v>1404</v>
      </c>
      <c r="K3097" t="s">
        <v>793</v>
      </c>
      <c r="L3097" t="s">
        <v>1245</v>
      </c>
      <c r="M3097" t="s">
        <v>37</v>
      </c>
      <c r="N3097" t="s">
        <v>37</v>
      </c>
      <c r="O3097" t="s">
        <v>37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38</v>
      </c>
      <c r="AD3097" t="s">
        <v>39</v>
      </c>
    </row>
    <row r="3098" spans="1:30" x14ac:dyDescent="0.3">
      <c r="A3098" t="s">
        <v>570</v>
      </c>
      <c r="B3098" t="s">
        <v>571</v>
      </c>
      <c r="C3098">
        <v>10682</v>
      </c>
      <c r="D3098">
        <v>3149</v>
      </c>
      <c r="E3098" t="s">
        <v>5765</v>
      </c>
      <c r="F3098" t="s">
        <v>33</v>
      </c>
      <c r="G3098">
        <v>57</v>
      </c>
      <c r="H3098" s="1">
        <v>45904</v>
      </c>
      <c r="I3098" s="1">
        <v>41198</v>
      </c>
      <c r="J3098" t="s">
        <v>1299</v>
      </c>
      <c r="K3098" t="s">
        <v>35</v>
      </c>
      <c r="L3098" t="s">
        <v>5766</v>
      </c>
      <c r="M3098" t="s">
        <v>37</v>
      </c>
      <c r="N3098" t="s">
        <v>37</v>
      </c>
      <c r="O3098" t="s">
        <v>37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 t="s">
        <v>38</v>
      </c>
      <c r="AD3098" t="s">
        <v>39</v>
      </c>
    </row>
    <row r="3099" spans="1:30" x14ac:dyDescent="0.3">
      <c r="A3099" t="s">
        <v>570</v>
      </c>
      <c r="B3099" t="s">
        <v>571</v>
      </c>
      <c r="C3099">
        <v>10682</v>
      </c>
      <c r="D3099">
        <v>3150</v>
      </c>
      <c r="E3099" t="s">
        <v>5767</v>
      </c>
      <c r="F3099" t="s">
        <v>33</v>
      </c>
      <c r="G3099">
        <v>48</v>
      </c>
      <c r="H3099" s="1">
        <v>45904</v>
      </c>
      <c r="I3099" s="1">
        <v>41188</v>
      </c>
      <c r="J3099" t="s">
        <v>3689</v>
      </c>
      <c r="K3099" t="s">
        <v>35</v>
      </c>
      <c r="L3099" t="s">
        <v>3433</v>
      </c>
      <c r="M3099" t="s">
        <v>37</v>
      </c>
      <c r="N3099" t="s">
        <v>37</v>
      </c>
      <c r="O3099" t="s">
        <v>37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38</v>
      </c>
      <c r="AD3099" t="s">
        <v>39</v>
      </c>
    </row>
    <row r="3100" spans="1:30" x14ac:dyDescent="0.3">
      <c r="A3100" t="s">
        <v>570</v>
      </c>
      <c r="B3100" t="s">
        <v>571</v>
      </c>
      <c r="C3100">
        <v>10682</v>
      </c>
      <c r="D3100">
        <v>1147</v>
      </c>
      <c r="E3100" t="s">
        <v>2345</v>
      </c>
      <c r="F3100" t="s">
        <v>33</v>
      </c>
      <c r="G3100">
        <v>50</v>
      </c>
      <c r="H3100" s="1">
        <v>45904</v>
      </c>
      <c r="I3100" s="1">
        <v>41219</v>
      </c>
      <c r="J3100" t="s">
        <v>1826</v>
      </c>
      <c r="K3100" t="s">
        <v>35</v>
      </c>
      <c r="L3100" t="s">
        <v>2346</v>
      </c>
      <c r="M3100" t="s">
        <v>37</v>
      </c>
      <c r="N3100" t="s">
        <v>37</v>
      </c>
      <c r="O3100" t="s">
        <v>37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38</v>
      </c>
      <c r="AD3100" t="s">
        <v>39</v>
      </c>
    </row>
    <row r="3101" spans="1:30" x14ac:dyDescent="0.3">
      <c r="A3101" t="s">
        <v>570</v>
      </c>
      <c r="B3101" t="s">
        <v>571</v>
      </c>
      <c r="C3101">
        <v>10682</v>
      </c>
      <c r="D3101">
        <v>3151</v>
      </c>
      <c r="E3101" t="s">
        <v>5768</v>
      </c>
      <c r="F3101" t="s">
        <v>33</v>
      </c>
      <c r="G3101">
        <v>47</v>
      </c>
      <c r="H3101" s="1">
        <v>45904</v>
      </c>
      <c r="I3101" s="1">
        <v>41788</v>
      </c>
      <c r="J3101" t="s">
        <v>1346</v>
      </c>
      <c r="K3101" t="s">
        <v>35</v>
      </c>
      <c r="L3101" t="s">
        <v>1219</v>
      </c>
      <c r="M3101" t="s">
        <v>37</v>
      </c>
      <c r="N3101" t="s">
        <v>37</v>
      </c>
      <c r="O3101" t="s">
        <v>37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38</v>
      </c>
      <c r="AD3101" t="s">
        <v>39</v>
      </c>
    </row>
    <row r="3102" spans="1:30" hidden="1" x14ac:dyDescent="0.3">
      <c r="A3102" t="s">
        <v>554</v>
      </c>
      <c r="B3102" t="s">
        <v>555</v>
      </c>
      <c r="C3102">
        <v>11541</v>
      </c>
      <c r="D3102">
        <v>3152</v>
      </c>
      <c r="E3102" t="s">
        <v>5769</v>
      </c>
      <c r="F3102" t="s">
        <v>41</v>
      </c>
      <c r="G3102">
        <v>38</v>
      </c>
      <c r="H3102" s="1">
        <v>45867</v>
      </c>
      <c r="I3102" s="1">
        <v>45866</v>
      </c>
      <c r="J3102" t="s">
        <v>5770</v>
      </c>
      <c r="K3102" t="s">
        <v>46</v>
      </c>
      <c r="L3102" t="s">
        <v>3496</v>
      </c>
      <c r="M3102" t="s">
        <v>37</v>
      </c>
      <c r="N3102" t="s">
        <v>37</v>
      </c>
      <c r="O3102" t="s">
        <v>37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38</v>
      </c>
      <c r="AD3102" t="s">
        <v>39</v>
      </c>
    </row>
    <row r="3103" spans="1:30" x14ac:dyDescent="0.3">
      <c r="A3103" t="s">
        <v>570</v>
      </c>
      <c r="B3103" t="s">
        <v>571</v>
      </c>
      <c r="C3103">
        <v>10682</v>
      </c>
      <c r="D3103">
        <v>3153</v>
      </c>
      <c r="E3103" t="s">
        <v>5771</v>
      </c>
      <c r="F3103" t="s">
        <v>33</v>
      </c>
      <c r="G3103">
        <v>47</v>
      </c>
      <c r="H3103" s="1">
        <v>45895</v>
      </c>
      <c r="I3103" s="1">
        <v>37926</v>
      </c>
      <c r="J3103" t="s">
        <v>711</v>
      </c>
      <c r="K3103" t="s">
        <v>1225</v>
      </c>
      <c r="L3103" t="s">
        <v>191</v>
      </c>
      <c r="M3103" t="s">
        <v>37</v>
      </c>
      <c r="N3103" t="s">
        <v>37</v>
      </c>
      <c r="O3103" t="s">
        <v>37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39</v>
      </c>
      <c r="AD3103" t="s">
        <v>39</v>
      </c>
    </row>
    <row r="3104" spans="1:30" hidden="1" x14ac:dyDescent="0.3">
      <c r="A3104" t="s">
        <v>554</v>
      </c>
      <c r="B3104" t="s">
        <v>555</v>
      </c>
      <c r="C3104">
        <v>11541</v>
      </c>
      <c r="D3104">
        <v>3154</v>
      </c>
      <c r="E3104" t="s">
        <v>5772</v>
      </c>
      <c r="F3104" t="s">
        <v>33</v>
      </c>
      <c r="G3104">
        <v>23</v>
      </c>
      <c r="H3104" s="1">
        <v>45907</v>
      </c>
      <c r="I3104" s="1">
        <v>39182</v>
      </c>
      <c r="J3104" t="s">
        <v>2081</v>
      </c>
      <c r="K3104" t="s">
        <v>46</v>
      </c>
      <c r="L3104" t="s">
        <v>5773</v>
      </c>
      <c r="M3104" t="s">
        <v>37</v>
      </c>
      <c r="N3104" t="s">
        <v>37</v>
      </c>
      <c r="O3104" t="s">
        <v>37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575</v>
      </c>
      <c r="AD3104" t="s">
        <v>38</v>
      </c>
    </row>
    <row r="3105" spans="1:30" hidden="1" x14ac:dyDescent="0.3">
      <c r="A3105" t="s">
        <v>554</v>
      </c>
      <c r="B3105" t="s">
        <v>555</v>
      </c>
      <c r="C3105">
        <v>11541</v>
      </c>
      <c r="D3105">
        <v>3156</v>
      </c>
      <c r="E3105" t="s">
        <v>5774</v>
      </c>
      <c r="F3105" t="s">
        <v>41</v>
      </c>
      <c r="G3105">
        <v>37</v>
      </c>
      <c r="H3105" s="1">
        <v>45907</v>
      </c>
      <c r="I3105" s="1">
        <v>45867</v>
      </c>
      <c r="J3105" t="s">
        <v>5770</v>
      </c>
      <c r="K3105" t="s">
        <v>46</v>
      </c>
      <c r="L3105" t="s">
        <v>2123</v>
      </c>
      <c r="M3105" t="s">
        <v>37</v>
      </c>
      <c r="N3105" t="s">
        <v>37</v>
      </c>
      <c r="O3105" t="s">
        <v>37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38</v>
      </c>
      <c r="AD3105" t="s">
        <v>39</v>
      </c>
    </row>
    <row r="3106" spans="1:30" hidden="1" x14ac:dyDescent="0.3">
      <c r="A3106" t="s">
        <v>554</v>
      </c>
      <c r="B3106" t="s">
        <v>555</v>
      </c>
      <c r="C3106">
        <v>11541</v>
      </c>
      <c r="D3106">
        <v>3158</v>
      </c>
      <c r="E3106" t="s">
        <v>5775</v>
      </c>
      <c r="F3106" t="s">
        <v>41</v>
      </c>
      <c r="G3106">
        <v>37</v>
      </c>
      <c r="H3106" s="1">
        <v>45867</v>
      </c>
      <c r="I3106" s="1">
        <v>42009</v>
      </c>
      <c r="J3106" t="s">
        <v>5770</v>
      </c>
      <c r="K3106" t="s">
        <v>46</v>
      </c>
      <c r="L3106" t="s">
        <v>626</v>
      </c>
      <c r="M3106" t="s">
        <v>37</v>
      </c>
      <c r="N3106" t="s">
        <v>37</v>
      </c>
      <c r="O3106" t="s">
        <v>37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575</v>
      </c>
      <c r="AD3106" t="s">
        <v>38</v>
      </c>
    </row>
    <row r="3107" spans="1:30" hidden="1" x14ac:dyDescent="0.3">
      <c r="A3107" t="s">
        <v>554</v>
      </c>
      <c r="B3107" t="s">
        <v>555</v>
      </c>
      <c r="C3107">
        <v>11541</v>
      </c>
      <c r="D3107">
        <v>3160</v>
      </c>
      <c r="E3107" t="s">
        <v>5776</v>
      </c>
      <c r="F3107" t="s">
        <v>41</v>
      </c>
      <c r="G3107">
        <v>24</v>
      </c>
      <c r="H3107" s="1">
        <v>45853</v>
      </c>
      <c r="I3107" s="1">
        <v>45853</v>
      </c>
      <c r="J3107" t="s">
        <v>2081</v>
      </c>
      <c r="K3107" t="s">
        <v>46</v>
      </c>
      <c r="L3107" t="s">
        <v>1243</v>
      </c>
      <c r="M3107" t="s">
        <v>38</v>
      </c>
      <c r="N3107" t="s">
        <v>38</v>
      </c>
      <c r="O3107" t="s">
        <v>38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39</v>
      </c>
      <c r="AD3107" t="s">
        <v>38</v>
      </c>
    </row>
    <row r="3108" spans="1:30" x14ac:dyDescent="0.3">
      <c r="A3108" t="s">
        <v>554</v>
      </c>
      <c r="B3108" t="s">
        <v>555</v>
      </c>
      <c r="C3108">
        <v>11541</v>
      </c>
      <c r="D3108">
        <v>3161</v>
      </c>
      <c r="E3108" t="s">
        <v>5777</v>
      </c>
      <c r="F3108" t="s">
        <v>41</v>
      </c>
      <c r="G3108">
        <v>74</v>
      </c>
      <c r="H3108" s="1">
        <v>45868</v>
      </c>
      <c r="I3108" s="1">
        <v>39385</v>
      </c>
      <c r="J3108" t="s">
        <v>5778</v>
      </c>
      <c r="K3108" t="s">
        <v>5779</v>
      </c>
      <c r="L3108" t="s">
        <v>1620</v>
      </c>
      <c r="M3108" t="s">
        <v>37</v>
      </c>
      <c r="N3108" t="s">
        <v>37</v>
      </c>
      <c r="O3108" t="s">
        <v>37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39</v>
      </c>
      <c r="AD3108" t="s">
        <v>39</v>
      </c>
    </row>
    <row r="3109" spans="1:30" x14ac:dyDescent="0.3">
      <c r="A3109" t="s">
        <v>554</v>
      </c>
      <c r="B3109" t="s">
        <v>555</v>
      </c>
      <c r="C3109">
        <v>11541</v>
      </c>
      <c r="D3109">
        <v>3162</v>
      </c>
      <c r="E3109" t="s">
        <v>5780</v>
      </c>
      <c r="F3109" t="s">
        <v>33</v>
      </c>
      <c r="G3109">
        <v>57</v>
      </c>
      <c r="H3109" s="1">
        <v>45890</v>
      </c>
      <c r="I3109" s="1">
        <v>42471</v>
      </c>
      <c r="J3109" t="s">
        <v>5781</v>
      </c>
      <c r="K3109" t="s">
        <v>5782</v>
      </c>
      <c r="L3109" t="s">
        <v>5783</v>
      </c>
      <c r="M3109" t="s">
        <v>37</v>
      </c>
      <c r="N3109" t="s">
        <v>37</v>
      </c>
      <c r="O3109" t="s">
        <v>37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575</v>
      </c>
      <c r="AD3109" t="s">
        <v>39</v>
      </c>
    </row>
    <row r="3110" spans="1:30" hidden="1" x14ac:dyDescent="0.3">
      <c r="A3110" t="s">
        <v>554</v>
      </c>
      <c r="B3110" t="s">
        <v>555</v>
      </c>
      <c r="C3110">
        <v>11541</v>
      </c>
      <c r="D3110">
        <v>3163</v>
      </c>
      <c r="E3110" t="s">
        <v>5784</v>
      </c>
      <c r="F3110" t="s">
        <v>41</v>
      </c>
      <c r="G3110">
        <v>29</v>
      </c>
      <c r="H3110" s="1">
        <v>45896</v>
      </c>
      <c r="I3110" s="1">
        <v>45896</v>
      </c>
      <c r="J3110" t="s">
        <v>5785</v>
      </c>
      <c r="K3110" t="s">
        <v>46</v>
      </c>
      <c r="L3110" t="s">
        <v>1274</v>
      </c>
      <c r="M3110" t="s">
        <v>37</v>
      </c>
      <c r="N3110" t="s">
        <v>37</v>
      </c>
      <c r="O3110" t="s">
        <v>37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39</v>
      </c>
      <c r="AD3110" t="s">
        <v>39</v>
      </c>
    </row>
    <row r="3111" spans="1:30" hidden="1" x14ac:dyDescent="0.3">
      <c r="A3111" t="s">
        <v>554</v>
      </c>
      <c r="B3111" t="s">
        <v>555</v>
      </c>
      <c r="C3111">
        <v>11541</v>
      </c>
      <c r="D3111">
        <v>3164</v>
      </c>
      <c r="E3111" t="s">
        <v>5786</v>
      </c>
      <c r="F3111" t="s">
        <v>33</v>
      </c>
      <c r="G3111">
        <v>47</v>
      </c>
      <c r="H3111" s="1">
        <v>45883</v>
      </c>
      <c r="I3111" s="1">
        <v>45883</v>
      </c>
      <c r="J3111" t="s">
        <v>5540</v>
      </c>
      <c r="K3111" t="s">
        <v>46</v>
      </c>
      <c r="L3111" t="s">
        <v>3344</v>
      </c>
      <c r="M3111" t="s">
        <v>37</v>
      </c>
      <c r="N3111" t="s">
        <v>37</v>
      </c>
      <c r="O3111" t="s">
        <v>37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38</v>
      </c>
      <c r="AD3111" t="s">
        <v>39</v>
      </c>
    </row>
    <row r="3112" spans="1:30" hidden="1" x14ac:dyDescent="0.3">
      <c r="A3112" t="s">
        <v>554</v>
      </c>
      <c r="B3112" t="s">
        <v>555</v>
      </c>
      <c r="C3112">
        <v>11541</v>
      </c>
      <c r="D3112">
        <v>3166</v>
      </c>
      <c r="E3112" t="s">
        <v>5787</v>
      </c>
      <c r="F3112" t="s">
        <v>41</v>
      </c>
      <c r="G3112">
        <v>33</v>
      </c>
      <c r="H3112" s="1">
        <v>45882</v>
      </c>
      <c r="I3112" s="1">
        <v>45864</v>
      </c>
      <c r="J3112" t="s">
        <v>4689</v>
      </c>
      <c r="K3112" t="s">
        <v>46</v>
      </c>
      <c r="L3112" t="s">
        <v>2276</v>
      </c>
      <c r="M3112" t="s">
        <v>37</v>
      </c>
      <c r="N3112" t="s">
        <v>37</v>
      </c>
      <c r="O3112" t="s">
        <v>37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38</v>
      </c>
      <c r="AD3112" t="s">
        <v>39</v>
      </c>
    </row>
    <row r="3113" spans="1:30" hidden="1" x14ac:dyDescent="0.3">
      <c r="A3113" t="s">
        <v>554</v>
      </c>
      <c r="B3113" t="s">
        <v>555</v>
      </c>
      <c r="C3113">
        <v>11541</v>
      </c>
      <c r="D3113">
        <v>3168</v>
      </c>
      <c r="E3113" t="s">
        <v>5788</v>
      </c>
      <c r="F3113" t="s">
        <v>41</v>
      </c>
      <c r="G3113">
        <v>26</v>
      </c>
      <c r="H3113" s="1">
        <v>45874</v>
      </c>
      <c r="I3113" s="1">
        <v>45874</v>
      </c>
      <c r="J3113" t="s">
        <v>5789</v>
      </c>
      <c r="K3113" t="s">
        <v>46</v>
      </c>
      <c r="L3113" t="s">
        <v>1079</v>
      </c>
      <c r="M3113" t="s">
        <v>37</v>
      </c>
      <c r="N3113" t="s">
        <v>37</v>
      </c>
      <c r="O3113" t="s">
        <v>37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38</v>
      </c>
      <c r="AD3113" t="s">
        <v>39</v>
      </c>
    </row>
    <row r="3114" spans="1:30" hidden="1" x14ac:dyDescent="0.3">
      <c r="A3114" t="s">
        <v>554</v>
      </c>
      <c r="B3114" t="s">
        <v>555</v>
      </c>
      <c r="C3114">
        <v>11541</v>
      </c>
      <c r="D3114">
        <v>3172</v>
      </c>
      <c r="E3114" t="s">
        <v>5790</v>
      </c>
      <c r="F3114" t="s">
        <v>41</v>
      </c>
      <c r="G3114">
        <v>20</v>
      </c>
      <c r="H3114" s="1">
        <v>45897</v>
      </c>
      <c r="I3114" s="1">
        <v>45896</v>
      </c>
      <c r="J3114" t="s">
        <v>5791</v>
      </c>
      <c r="K3114" t="s">
        <v>46</v>
      </c>
      <c r="L3114" t="s">
        <v>994</v>
      </c>
      <c r="M3114" t="s">
        <v>37</v>
      </c>
      <c r="N3114" t="s">
        <v>37</v>
      </c>
      <c r="O3114" t="s">
        <v>37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38</v>
      </c>
      <c r="AD3114" t="s">
        <v>39</v>
      </c>
    </row>
    <row r="3115" spans="1:30" hidden="1" x14ac:dyDescent="0.3">
      <c r="A3115" t="s">
        <v>554</v>
      </c>
      <c r="B3115" t="s">
        <v>555</v>
      </c>
      <c r="C3115">
        <v>11541</v>
      </c>
      <c r="D3115">
        <v>3173</v>
      </c>
      <c r="E3115" t="s">
        <v>5792</v>
      </c>
      <c r="F3115" t="s">
        <v>41</v>
      </c>
      <c r="G3115">
        <v>37</v>
      </c>
      <c r="H3115" s="1">
        <v>45873</v>
      </c>
      <c r="I3115" s="1">
        <v>45873</v>
      </c>
      <c r="J3115" t="s">
        <v>3069</v>
      </c>
      <c r="K3115" t="s">
        <v>46</v>
      </c>
      <c r="L3115" t="s">
        <v>5793</v>
      </c>
      <c r="M3115" t="s">
        <v>37</v>
      </c>
      <c r="N3115" t="s">
        <v>37</v>
      </c>
      <c r="O3115" t="s">
        <v>37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38</v>
      </c>
      <c r="AD3115" t="s">
        <v>39</v>
      </c>
    </row>
    <row r="3116" spans="1:30" x14ac:dyDescent="0.3">
      <c r="A3116" t="s">
        <v>570</v>
      </c>
      <c r="B3116" t="s">
        <v>571</v>
      </c>
      <c r="C3116">
        <v>10682</v>
      </c>
      <c r="D3116">
        <v>3174</v>
      </c>
      <c r="E3116" t="s">
        <v>5794</v>
      </c>
      <c r="F3116" t="s">
        <v>33</v>
      </c>
      <c r="G3116">
        <v>45</v>
      </c>
      <c r="H3116" s="1">
        <v>45897</v>
      </c>
      <c r="I3116" s="1">
        <v>41218</v>
      </c>
      <c r="J3116" t="s">
        <v>935</v>
      </c>
      <c r="K3116" t="s">
        <v>35</v>
      </c>
      <c r="L3116" t="s">
        <v>1036</v>
      </c>
      <c r="M3116" t="s">
        <v>37</v>
      </c>
      <c r="N3116" t="s">
        <v>37</v>
      </c>
      <c r="O3116" t="s">
        <v>37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38</v>
      </c>
      <c r="AD3116" t="s">
        <v>39</v>
      </c>
    </row>
    <row r="3117" spans="1:30" x14ac:dyDescent="0.3">
      <c r="A3117" t="s">
        <v>570</v>
      </c>
      <c r="B3117" t="s">
        <v>571</v>
      </c>
      <c r="C3117">
        <v>10682</v>
      </c>
      <c r="D3117">
        <v>896</v>
      </c>
      <c r="E3117" t="s">
        <v>1823</v>
      </c>
      <c r="F3117" t="s">
        <v>33</v>
      </c>
      <c r="G3117">
        <v>59</v>
      </c>
      <c r="H3117" s="1">
        <v>45897</v>
      </c>
      <c r="I3117" s="1">
        <v>41184</v>
      </c>
      <c r="J3117" t="s">
        <v>1824</v>
      </c>
      <c r="K3117" t="s">
        <v>35</v>
      </c>
      <c r="L3117" t="s">
        <v>561</v>
      </c>
      <c r="M3117" t="s">
        <v>37</v>
      </c>
      <c r="N3117" t="s">
        <v>37</v>
      </c>
      <c r="O3117" t="s">
        <v>37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38</v>
      </c>
      <c r="AD3117" t="s">
        <v>39</v>
      </c>
    </row>
    <row r="3118" spans="1:30" x14ac:dyDescent="0.3">
      <c r="A3118" t="s">
        <v>554</v>
      </c>
      <c r="B3118" t="s">
        <v>652</v>
      </c>
      <c r="C3118">
        <v>14641</v>
      </c>
      <c r="D3118">
        <v>3175</v>
      </c>
      <c r="E3118" t="s">
        <v>5795</v>
      </c>
      <c r="F3118" t="s">
        <v>41</v>
      </c>
      <c r="G3118">
        <v>56</v>
      </c>
      <c r="H3118" s="1">
        <v>45845</v>
      </c>
      <c r="I3118" s="1">
        <v>45384</v>
      </c>
      <c r="J3118" t="s">
        <v>5796</v>
      </c>
      <c r="K3118" t="s">
        <v>5797</v>
      </c>
      <c r="L3118" t="s">
        <v>5798</v>
      </c>
      <c r="M3118" t="s">
        <v>37</v>
      </c>
      <c r="N3118" t="s">
        <v>38</v>
      </c>
      <c r="O3118" t="s">
        <v>37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575</v>
      </c>
      <c r="AD3118" t="s">
        <v>38</v>
      </c>
    </row>
    <row r="3119" spans="1:30" x14ac:dyDescent="0.3">
      <c r="A3119" t="s">
        <v>554</v>
      </c>
      <c r="B3119" t="s">
        <v>652</v>
      </c>
      <c r="C3119">
        <v>14641</v>
      </c>
      <c r="D3119">
        <v>3176</v>
      </c>
      <c r="E3119" t="s">
        <v>5799</v>
      </c>
      <c r="F3119" t="s">
        <v>41</v>
      </c>
      <c r="G3119">
        <v>23</v>
      </c>
      <c r="H3119" s="1">
        <v>45859</v>
      </c>
      <c r="I3119" s="1">
        <v>44396</v>
      </c>
      <c r="J3119" t="s">
        <v>5800</v>
      </c>
      <c r="K3119" t="s">
        <v>35</v>
      </c>
      <c r="L3119" t="s">
        <v>899</v>
      </c>
      <c r="M3119" t="s">
        <v>38</v>
      </c>
      <c r="N3119" t="s">
        <v>38</v>
      </c>
      <c r="O3119" t="s">
        <v>37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575</v>
      </c>
      <c r="AD3119" t="s">
        <v>38</v>
      </c>
    </row>
    <row r="3120" spans="1:30" x14ac:dyDescent="0.3">
      <c r="A3120" t="s">
        <v>554</v>
      </c>
      <c r="B3120" t="s">
        <v>652</v>
      </c>
      <c r="C3120">
        <v>14641</v>
      </c>
      <c r="D3120">
        <v>3177</v>
      </c>
      <c r="E3120" t="s">
        <v>5801</v>
      </c>
      <c r="F3120" t="s">
        <v>33</v>
      </c>
      <c r="G3120">
        <v>19</v>
      </c>
      <c r="H3120" s="1">
        <v>45839</v>
      </c>
      <c r="I3120" s="1">
        <v>45230</v>
      </c>
      <c r="J3120" t="s">
        <v>4873</v>
      </c>
      <c r="K3120" t="s">
        <v>850</v>
      </c>
      <c r="L3120" t="s">
        <v>5454</v>
      </c>
      <c r="M3120" t="s">
        <v>37</v>
      </c>
      <c r="N3120" t="s">
        <v>37</v>
      </c>
      <c r="O3120" t="s">
        <v>37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575</v>
      </c>
      <c r="AD3120" t="s">
        <v>38</v>
      </c>
    </row>
    <row r="3121" spans="1:30" hidden="1" x14ac:dyDescent="0.3">
      <c r="A3121" t="s">
        <v>554</v>
      </c>
      <c r="B3121" t="s">
        <v>652</v>
      </c>
      <c r="C3121">
        <v>14641</v>
      </c>
      <c r="D3121">
        <v>3178</v>
      </c>
      <c r="E3121" t="s">
        <v>5802</v>
      </c>
      <c r="F3121" t="s">
        <v>41</v>
      </c>
      <c r="G3121">
        <v>62</v>
      </c>
      <c r="H3121" s="1">
        <v>45840</v>
      </c>
      <c r="I3121" s="1">
        <v>45840</v>
      </c>
      <c r="J3121" t="s">
        <v>654</v>
      </c>
      <c r="K3121" t="s">
        <v>46</v>
      </c>
      <c r="L3121" t="s">
        <v>5803</v>
      </c>
      <c r="M3121" t="s">
        <v>37</v>
      </c>
      <c r="N3121" t="s">
        <v>37</v>
      </c>
      <c r="O3121" t="s">
        <v>46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38</v>
      </c>
      <c r="AD3121" t="s">
        <v>39</v>
      </c>
    </row>
    <row r="3122" spans="1:30" x14ac:dyDescent="0.3">
      <c r="A3122" t="s">
        <v>554</v>
      </c>
      <c r="B3122" t="s">
        <v>652</v>
      </c>
      <c r="C3122">
        <v>14641</v>
      </c>
      <c r="D3122">
        <v>3179</v>
      </c>
      <c r="E3122" t="s">
        <v>5804</v>
      </c>
      <c r="F3122" t="s">
        <v>41</v>
      </c>
      <c r="G3122">
        <v>24</v>
      </c>
      <c r="H3122" s="1">
        <v>45882</v>
      </c>
      <c r="I3122" s="1">
        <v>44247</v>
      </c>
      <c r="J3122" t="s">
        <v>3157</v>
      </c>
      <c r="K3122" t="s">
        <v>35</v>
      </c>
      <c r="L3122" t="s">
        <v>3675</v>
      </c>
      <c r="M3122" t="s">
        <v>37</v>
      </c>
      <c r="N3122" t="s">
        <v>37</v>
      </c>
      <c r="O3122" t="s">
        <v>37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575</v>
      </c>
      <c r="AD3122" t="s">
        <v>38</v>
      </c>
    </row>
    <row r="3123" spans="1:30" hidden="1" x14ac:dyDescent="0.3">
      <c r="A3123" t="s">
        <v>554</v>
      </c>
      <c r="B3123" t="s">
        <v>652</v>
      </c>
      <c r="C3123">
        <v>14641</v>
      </c>
      <c r="D3123">
        <v>3180</v>
      </c>
      <c r="E3123" t="s">
        <v>5805</v>
      </c>
      <c r="F3123" t="s">
        <v>41</v>
      </c>
      <c r="G3123">
        <v>31</v>
      </c>
      <c r="H3123" s="1">
        <v>45891</v>
      </c>
      <c r="I3123" s="1">
        <v>45891</v>
      </c>
      <c r="J3123" t="s">
        <v>5614</v>
      </c>
      <c r="K3123" t="s">
        <v>46</v>
      </c>
      <c r="L3123" t="s">
        <v>770</v>
      </c>
      <c r="M3123" t="s">
        <v>37</v>
      </c>
      <c r="N3123" t="s">
        <v>37</v>
      </c>
      <c r="O3123" t="s">
        <v>37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38</v>
      </c>
      <c r="AD3123" t="s">
        <v>39</v>
      </c>
    </row>
    <row r="3124" spans="1:30" hidden="1" x14ac:dyDescent="0.3">
      <c r="A3124" t="s">
        <v>570</v>
      </c>
      <c r="B3124" t="s">
        <v>571</v>
      </c>
      <c r="C3124">
        <v>10682</v>
      </c>
      <c r="D3124">
        <v>3181</v>
      </c>
      <c r="E3124" t="s">
        <v>5806</v>
      </c>
      <c r="F3124" t="s">
        <v>41</v>
      </c>
      <c r="G3124">
        <v>36</v>
      </c>
      <c r="H3124" s="1">
        <v>45906</v>
      </c>
      <c r="I3124" s="1">
        <v>40506</v>
      </c>
      <c r="J3124" t="s">
        <v>2668</v>
      </c>
      <c r="K3124" t="s">
        <v>35</v>
      </c>
      <c r="L3124" t="s">
        <v>994</v>
      </c>
      <c r="M3124" t="s">
        <v>37</v>
      </c>
      <c r="N3124" t="s">
        <v>38</v>
      </c>
      <c r="O3124" t="s">
        <v>46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38</v>
      </c>
      <c r="AD3124" t="s">
        <v>39</v>
      </c>
    </row>
    <row r="3125" spans="1:30" x14ac:dyDescent="0.3">
      <c r="A3125" t="s">
        <v>570</v>
      </c>
      <c r="B3125" t="s">
        <v>571</v>
      </c>
      <c r="C3125">
        <v>10682</v>
      </c>
      <c r="D3125">
        <v>3182</v>
      </c>
      <c r="E3125" t="s">
        <v>5807</v>
      </c>
      <c r="F3125" t="s">
        <v>33</v>
      </c>
      <c r="G3125">
        <v>46</v>
      </c>
      <c r="H3125" s="1">
        <v>45906</v>
      </c>
      <c r="I3125" s="1">
        <v>40373</v>
      </c>
      <c r="J3125" t="s">
        <v>5808</v>
      </c>
      <c r="K3125" t="s">
        <v>35</v>
      </c>
      <c r="L3125" t="s">
        <v>1705</v>
      </c>
      <c r="M3125" t="s">
        <v>37</v>
      </c>
      <c r="N3125" t="s">
        <v>37</v>
      </c>
      <c r="O3125" t="s">
        <v>37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38</v>
      </c>
      <c r="AD3125" t="s">
        <v>39</v>
      </c>
    </row>
    <row r="3126" spans="1:30" x14ac:dyDescent="0.3">
      <c r="A3126" t="s">
        <v>570</v>
      </c>
      <c r="B3126" t="s">
        <v>571</v>
      </c>
      <c r="C3126">
        <v>10682</v>
      </c>
      <c r="D3126">
        <v>3183</v>
      </c>
      <c r="E3126" t="s">
        <v>5809</v>
      </c>
      <c r="F3126" t="s">
        <v>41</v>
      </c>
      <c r="G3126">
        <v>46</v>
      </c>
      <c r="H3126" s="1">
        <v>45906</v>
      </c>
      <c r="I3126" s="1">
        <v>43257</v>
      </c>
      <c r="J3126" t="s">
        <v>5810</v>
      </c>
      <c r="K3126" t="s">
        <v>35</v>
      </c>
      <c r="L3126" t="s">
        <v>1815</v>
      </c>
      <c r="M3126" t="s">
        <v>37</v>
      </c>
      <c r="N3126" t="s">
        <v>37</v>
      </c>
      <c r="O3126" t="s">
        <v>37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 t="s">
        <v>38</v>
      </c>
      <c r="AD3126" t="s">
        <v>39</v>
      </c>
    </row>
    <row r="3127" spans="1:30" x14ac:dyDescent="0.3">
      <c r="A3127" t="s">
        <v>570</v>
      </c>
      <c r="B3127" t="s">
        <v>571</v>
      </c>
      <c r="C3127">
        <v>10682</v>
      </c>
      <c r="D3127">
        <v>3184</v>
      </c>
      <c r="E3127" t="s">
        <v>5811</v>
      </c>
      <c r="F3127" t="s">
        <v>33</v>
      </c>
      <c r="G3127">
        <v>49</v>
      </c>
      <c r="H3127" s="1">
        <v>45906</v>
      </c>
      <c r="I3127" s="1">
        <v>41649</v>
      </c>
      <c r="J3127" t="s">
        <v>4264</v>
      </c>
      <c r="K3127" t="s">
        <v>35</v>
      </c>
      <c r="L3127" t="s">
        <v>996</v>
      </c>
      <c r="M3127" t="s">
        <v>37</v>
      </c>
      <c r="N3127" t="s">
        <v>37</v>
      </c>
      <c r="O3127" t="s">
        <v>37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38</v>
      </c>
      <c r="AD3127" t="s">
        <v>39</v>
      </c>
    </row>
    <row r="3128" spans="1:30" hidden="1" x14ac:dyDescent="0.3">
      <c r="A3128" t="s">
        <v>554</v>
      </c>
      <c r="B3128" t="s">
        <v>652</v>
      </c>
      <c r="C3128">
        <v>14641</v>
      </c>
      <c r="D3128">
        <v>3185</v>
      </c>
      <c r="E3128" t="s">
        <v>5812</v>
      </c>
      <c r="F3128" t="s">
        <v>33</v>
      </c>
      <c r="G3128">
        <v>20</v>
      </c>
      <c r="H3128" s="1">
        <v>45876</v>
      </c>
      <c r="I3128" s="1">
        <v>45876</v>
      </c>
      <c r="J3128" t="s">
        <v>5323</v>
      </c>
      <c r="K3128" t="s">
        <v>46</v>
      </c>
      <c r="L3128" t="s">
        <v>629</v>
      </c>
      <c r="M3128" t="s">
        <v>38</v>
      </c>
      <c r="N3128" t="s">
        <v>37</v>
      </c>
      <c r="O3128" t="s">
        <v>37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38</v>
      </c>
      <c r="AD3128" t="s">
        <v>39</v>
      </c>
    </row>
    <row r="3129" spans="1:30" hidden="1" x14ac:dyDescent="0.3">
      <c r="A3129" t="s">
        <v>570</v>
      </c>
      <c r="B3129" t="s">
        <v>571</v>
      </c>
      <c r="C3129">
        <v>10682</v>
      </c>
      <c r="D3129">
        <v>3186</v>
      </c>
      <c r="E3129" t="s">
        <v>5813</v>
      </c>
      <c r="F3129" t="s">
        <v>41</v>
      </c>
      <c r="G3129">
        <v>44</v>
      </c>
      <c r="H3129" s="1">
        <v>45906</v>
      </c>
      <c r="I3129" s="1">
        <v>41197</v>
      </c>
      <c r="J3129" t="s">
        <v>2027</v>
      </c>
      <c r="K3129" t="s">
        <v>35</v>
      </c>
      <c r="L3129" t="s">
        <v>446</v>
      </c>
      <c r="M3129" t="s">
        <v>38</v>
      </c>
      <c r="N3129" t="s">
        <v>38</v>
      </c>
      <c r="O3129" t="s">
        <v>46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38</v>
      </c>
      <c r="AD3129" t="s">
        <v>39</v>
      </c>
    </row>
    <row r="3130" spans="1:30" x14ac:dyDescent="0.3">
      <c r="A3130" t="s">
        <v>570</v>
      </c>
      <c r="B3130" t="s">
        <v>571</v>
      </c>
      <c r="C3130">
        <v>10682</v>
      </c>
      <c r="D3130">
        <v>1139</v>
      </c>
      <c r="E3130" t="s">
        <v>2330</v>
      </c>
      <c r="F3130" t="s">
        <v>33</v>
      </c>
      <c r="G3130">
        <v>34</v>
      </c>
      <c r="H3130" s="1">
        <v>45904</v>
      </c>
      <c r="I3130" s="1">
        <v>40501</v>
      </c>
      <c r="J3130" t="s">
        <v>1035</v>
      </c>
      <c r="K3130" t="s">
        <v>35</v>
      </c>
      <c r="L3130" t="s">
        <v>1274</v>
      </c>
      <c r="M3130" t="s">
        <v>37</v>
      </c>
      <c r="N3130" t="s">
        <v>37</v>
      </c>
      <c r="O3130" t="s">
        <v>37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38</v>
      </c>
      <c r="AD3130" t="s">
        <v>39</v>
      </c>
    </row>
    <row r="3131" spans="1:30" x14ac:dyDescent="0.3">
      <c r="A3131" t="s">
        <v>570</v>
      </c>
      <c r="B3131" t="s">
        <v>571</v>
      </c>
      <c r="C3131">
        <v>10682</v>
      </c>
      <c r="D3131">
        <v>3187</v>
      </c>
      <c r="E3131" t="s">
        <v>5814</v>
      </c>
      <c r="F3131" t="s">
        <v>41</v>
      </c>
      <c r="G3131">
        <v>43</v>
      </c>
      <c r="H3131" s="1">
        <v>45906</v>
      </c>
      <c r="I3131" s="1">
        <v>39519</v>
      </c>
      <c r="J3131" t="s">
        <v>5815</v>
      </c>
      <c r="K3131" t="s">
        <v>35</v>
      </c>
      <c r="L3131" t="s">
        <v>77</v>
      </c>
      <c r="M3131" t="s">
        <v>37</v>
      </c>
      <c r="N3131" t="s">
        <v>38</v>
      </c>
      <c r="O3131" t="s">
        <v>37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38</v>
      </c>
      <c r="AD3131" t="s">
        <v>39</v>
      </c>
    </row>
    <row r="3132" spans="1:30" x14ac:dyDescent="0.3">
      <c r="A3132" t="s">
        <v>570</v>
      </c>
      <c r="B3132" t="s">
        <v>571</v>
      </c>
      <c r="C3132">
        <v>10682</v>
      </c>
      <c r="D3132">
        <v>669</v>
      </c>
      <c r="E3132" t="s">
        <v>1347</v>
      </c>
      <c r="F3132" t="s">
        <v>33</v>
      </c>
      <c r="G3132">
        <v>54</v>
      </c>
      <c r="H3132" s="1">
        <v>45904</v>
      </c>
      <c r="I3132" s="1">
        <v>41373</v>
      </c>
      <c r="J3132" t="s">
        <v>1348</v>
      </c>
      <c r="K3132" t="s">
        <v>35</v>
      </c>
      <c r="L3132" t="s">
        <v>68</v>
      </c>
      <c r="M3132" t="s">
        <v>37</v>
      </c>
      <c r="N3132" t="s">
        <v>37</v>
      </c>
      <c r="O3132" t="s">
        <v>37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38</v>
      </c>
      <c r="AD3132" t="s">
        <v>39</v>
      </c>
    </row>
    <row r="3133" spans="1:30" x14ac:dyDescent="0.3">
      <c r="A3133" t="s">
        <v>570</v>
      </c>
      <c r="B3133" t="s">
        <v>571</v>
      </c>
      <c r="C3133">
        <v>10682</v>
      </c>
      <c r="D3133">
        <v>1946</v>
      </c>
      <c r="E3133" t="s">
        <v>3835</v>
      </c>
      <c r="F3133" t="s">
        <v>33</v>
      </c>
      <c r="G3133">
        <v>51</v>
      </c>
      <c r="H3133" s="1">
        <v>45904</v>
      </c>
      <c r="I3133" s="1">
        <v>38992</v>
      </c>
      <c r="J3133" t="s">
        <v>1113</v>
      </c>
      <c r="K3133" t="s">
        <v>35</v>
      </c>
      <c r="L3133" t="s">
        <v>3836</v>
      </c>
      <c r="M3133" t="s">
        <v>37</v>
      </c>
      <c r="N3133" t="s">
        <v>37</v>
      </c>
      <c r="O3133" t="s">
        <v>37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38</v>
      </c>
      <c r="AD3133" t="s">
        <v>39</v>
      </c>
    </row>
    <row r="3134" spans="1:30" hidden="1" x14ac:dyDescent="0.3">
      <c r="A3134" t="s">
        <v>554</v>
      </c>
      <c r="B3134" t="s">
        <v>652</v>
      </c>
      <c r="C3134">
        <v>14641</v>
      </c>
      <c r="D3134">
        <v>3188</v>
      </c>
      <c r="E3134" t="s">
        <v>5816</v>
      </c>
      <c r="F3134" t="s">
        <v>41</v>
      </c>
      <c r="G3134">
        <v>24</v>
      </c>
      <c r="H3134" s="1">
        <v>45876</v>
      </c>
      <c r="I3134" s="1">
        <v>45876</v>
      </c>
      <c r="J3134" t="s">
        <v>5323</v>
      </c>
      <c r="K3134" t="s">
        <v>46</v>
      </c>
      <c r="L3134" t="s">
        <v>613</v>
      </c>
      <c r="M3134" t="s">
        <v>37</v>
      </c>
      <c r="N3134" t="s">
        <v>37</v>
      </c>
      <c r="O3134" t="s">
        <v>37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38</v>
      </c>
      <c r="AD3134" t="s">
        <v>39</v>
      </c>
    </row>
    <row r="3135" spans="1:30" x14ac:dyDescent="0.3">
      <c r="A3135" t="s">
        <v>570</v>
      </c>
      <c r="B3135" t="s">
        <v>571</v>
      </c>
      <c r="C3135">
        <v>10682</v>
      </c>
      <c r="D3135">
        <v>3189</v>
      </c>
      <c r="E3135" t="s">
        <v>5817</v>
      </c>
      <c r="F3135" t="s">
        <v>41</v>
      </c>
      <c r="G3135">
        <v>52</v>
      </c>
      <c r="H3135" s="1">
        <v>45904</v>
      </c>
      <c r="I3135" s="1">
        <v>41414</v>
      </c>
      <c r="J3135" t="s">
        <v>5818</v>
      </c>
      <c r="K3135" t="s">
        <v>35</v>
      </c>
      <c r="L3135" t="s">
        <v>4843</v>
      </c>
      <c r="M3135" t="s">
        <v>37</v>
      </c>
      <c r="N3135" t="s">
        <v>37</v>
      </c>
      <c r="O3135" t="s">
        <v>37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38</v>
      </c>
      <c r="AD3135" t="s">
        <v>39</v>
      </c>
    </row>
    <row r="3136" spans="1:30" hidden="1" x14ac:dyDescent="0.3">
      <c r="A3136" t="s">
        <v>570</v>
      </c>
      <c r="B3136" t="s">
        <v>571</v>
      </c>
      <c r="C3136">
        <v>10682</v>
      </c>
      <c r="D3136">
        <v>1962</v>
      </c>
      <c r="E3136" t="s">
        <v>3861</v>
      </c>
      <c r="F3136" t="s">
        <v>41</v>
      </c>
      <c r="G3136">
        <v>22</v>
      </c>
      <c r="H3136" s="1">
        <v>45904</v>
      </c>
      <c r="I3136" s="1">
        <v>45110</v>
      </c>
      <c r="J3136" t="s">
        <v>3862</v>
      </c>
      <c r="K3136" t="s">
        <v>635</v>
      </c>
      <c r="L3136" t="s">
        <v>46</v>
      </c>
      <c r="M3136" t="s">
        <v>37</v>
      </c>
      <c r="N3136" t="s">
        <v>38</v>
      </c>
      <c r="O3136" t="s">
        <v>37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38</v>
      </c>
      <c r="AD3136" t="s">
        <v>39</v>
      </c>
    </row>
    <row r="3137" spans="1:30" x14ac:dyDescent="0.3">
      <c r="A3137" t="s">
        <v>554</v>
      </c>
      <c r="B3137" t="s">
        <v>652</v>
      </c>
      <c r="C3137">
        <v>14641</v>
      </c>
      <c r="D3137">
        <v>3190</v>
      </c>
      <c r="E3137" t="s">
        <v>5819</v>
      </c>
      <c r="F3137" t="s">
        <v>33</v>
      </c>
      <c r="G3137">
        <v>32</v>
      </c>
      <c r="H3137" s="1">
        <v>45876</v>
      </c>
      <c r="I3137" s="1">
        <v>42336</v>
      </c>
      <c r="J3137" t="s">
        <v>2956</v>
      </c>
      <c r="K3137" t="s">
        <v>1606</v>
      </c>
      <c r="L3137" t="s">
        <v>1043</v>
      </c>
      <c r="M3137" t="s">
        <v>37</v>
      </c>
      <c r="N3137" t="s">
        <v>37</v>
      </c>
      <c r="O3137" t="s">
        <v>37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575</v>
      </c>
      <c r="AD3137" t="s">
        <v>39</v>
      </c>
    </row>
    <row r="3138" spans="1:30" x14ac:dyDescent="0.3">
      <c r="A3138" t="s">
        <v>570</v>
      </c>
      <c r="B3138" t="s">
        <v>571</v>
      </c>
      <c r="C3138">
        <v>10682</v>
      </c>
      <c r="D3138">
        <v>3191</v>
      </c>
      <c r="E3138" t="s">
        <v>5820</v>
      </c>
      <c r="F3138" t="s">
        <v>41</v>
      </c>
      <c r="G3138">
        <v>42</v>
      </c>
      <c r="H3138" s="1">
        <v>45904</v>
      </c>
      <c r="I3138" s="1">
        <v>41188</v>
      </c>
      <c r="J3138" t="s">
        <v>4989</v>
      </c>
      <c r="K3138" t="s">
        <v>35</v>
      </c>
      <c r="L3138" t="s">
        <v>340</v>
      </c>
      <c r="M3138" t="s">
        <v>37</v>
      </c>
      <c r="N3138" t="s">
        <v>37</v>
      </c>
      <c r="O3138" t="s">
        <v>37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38</v>
      </c>
      <c r="AD3138" t="s">
        <v>39</v>
      </c>
    </row>
    <row r="3139" spans="1:30" hidden="1" x14ac:dyDescent="0.3">
      <c r="A3139" t="s">
        <v>554</v>
      </c>
      <c r="B3139" t="s">
        <v>652</v>
      </c>
      <c r="C3139">
        <v>14641</v>
      </c>
      <c r="D3139">
        <v>3192</v>
      </c>
      <c r="E3139" t="s">
        <v>5821</v>
      </c>
      <c r="F3139" t="s">
        <v>33</v>
      </c>
      <c r="G3139">
        <v>49</v>
      </c>
      <c r="H3139" s="1">
        <v>45877</v>
      </c>
      <c r="I3139" s="1">
        <v>45877</v>
      </c>
      <c r="J3139" t="s">
        <v>5822</v>
      </c>
      <c r="K3139" t="s">
        <v>46</v>
      </c>
      <c r="L3139" t="s">
        <v>3546</v>
      </c>
      <c r="M3139" t="s">
        <v>37</v>
      </c>
      <c r="N3139" t="s">
        <v>37</v>
      </c>
      <c r="O3139" t="s">
        <v>37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38</v>
      </c>
      <c r="AD3139" t="s">
        <v>39</v>
      </c>
    </row>
    <row r="3140" spans="1:30" x14ac:dyDescent="0.3">
      <c r="A3140" t="s">
        <v>570</v>
      </c>
      <c r="B3140" t="s">
        <v>571</v>
      </c>
      <c r="C3140">
        <v>10682</v>
      </c>
      <c r="D3140">
        <v>2942</v>
      </c>
      <c r="E3140" t="s">
        <v>5455</v>
      </c>
      <c r="F3140" t="s">
        <v>41</v>
      </c>
      <c r="G3140">
        <v>26</v>
      </c>
      <c r="H3140" s="1">
        <v>45904</v>
      </c>
      <c r="I3140" s="1">
        <v>45652</v>
      </c>
      <c r="J3140" t="s">
        <v>5456</v>
      </c>
      <c r="K3140" t="s">
        <v>5457</v>
      </c>
      <c r="L3140" t="s">
        <v>952</v>
      </c>
      <c r="M3140" t="s">
        <v>37</v>
      </c>
      <c r="N3140" t="s">
        <v>37</v>
      </c>
      <c r="O3140" t="s">
        <v>37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38</v>
      </c>
      <c r="AD3140" t="s">
        <v>39</v>
      </c>
    </row>
    <row r="3141" spans="1:30" x14ac:dyDescent="0.3">
      <c r="A3141" t="s">
        <v>554</v>
      </c>
      <c r="B3141" t="s">
        <v>652</v>
      </c>
      <c r="C3141">
        <v>14641</v>
      </c>
      <c r="D3141">
        <v>3193</v>
      </c>
      <c r="E3141" t="s">
        <v>5823</v>
      </c>
      <c r="F3141" t="s">
        <v>41</v>
      </c>
      <c r="G3141">
        <v>35</v>
      </c>
      <c r="H3141" s="1">
        <v>45876</v>
      </c>
      <c r="I3141" s="1">
        <v>42349</v>
      </c>
      <c r="J3141" t="s">
        <v>5824</v>
      </c>
      <c r="K3141" t="s">
        <v>5798</v>
      </c>
      <c r="L3141" t="s">
        <v>3814</v>
      </c>
      <c r="M3141" t="s">
        <v>37</v>
      </c>
      <c r="N3141" t="s">
        <v>37</v>
      </c>
      <c r="O3141" t="s">
        <v>37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575</v>
      </c>
      <c r="AD3141" t="s">
        <v>39</v>
      </c>
    </row>
    <row r="3142" spans="1:30" hidden="1" x14ac:dyDescent="0.3">
      <c r="A3142" t="s">
        <v>554</v>
      </c>
      <c r="B3142" t="s">
        <v>652</v>
      </c>
      <c r="C3142">
        <v>14641</v>
      </c>
      <c r="D3142">
        <v>3194</v>
      </c>
      <c r="E3142" t="s">
        <v>5825</v>
      </c>
      <c r="F3142" t="s">
        <v>41</v>
      </c>
      <c r="G3142">
        <v>49</v>
      </c>
      <c r="H3142" s="1">
        <v>45845</v>
      </c>
      <c r="I3142" s="1">
        <v>45845</v>
      </c>
      <c r="J3142" t="s">
        <v>3189</v>
      </c>
      <c r="K3142" t="s">
        <v>46</v>
      </c>
      <c r="L3142" t="s">
        <v>4350</v>
      </c>
      <c r="M3142" t="s">
        <v>37</v>
      </c>
      <c r="N3142" t="s">
        <v>37</v>
      </c>
      <c r="O3142" t="s">
        <v>37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38</v>
      </c>
      <c r="AD3142" t="s">
        <v>39</v>
      </c>
    </row>
    <row r="3143" spans="1:30" hidden="1" x14ac:dyDescent="0.3">
      <c r="A3143" t="s">
        <v>554</v>
      </c>
      <c r="B3143" t="s">
        <v>652</v>
      </c>
      <c r="C3143">
        <v>14641</v>
      </c>
      <c r="D3143">
        <v>3195</v>
      </c>
      <c r="E3143" t="s">
        <v>5826</v>
      </c>
      <c r="F3143" t="s">
        <v>41</v>
      </c>
      <c r="G3143">
        <v>25</v>
      </c>
      <c r="H3143" s="1">
        <v>45843</v>
      </c>
      <c r="I3143" s="1">
        <v>45843</v>
      </c>
      <c r="J3143" t="s">
        <v>5827</v>
      </c>
      <c r="K3143" t="s">
        <v>46</v>
      </c>
      <c r="L3143" t="s">
        <v>2587</v>
      </c>
      <c r="M3143" t="s">
        <v>37</v>
      </c>
      <c r="N3143" t="s">
        <v>37</v>
      </c>
      <c r="O3143" t="s">
        <v>37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38</v>
      </c>
      <c r="AD3143" t="s">
        <v>39</v>
      </c>
    </row>
    <row r="3144" spans="1:30" hidden="1" x14ac:dyDescent="0.3">
      <c r="A3144" t="s">
        <v>554</v>
      </c>
      <c r="B3144" t="s">
        <v>652</v>
      </c>
      <c r="C3144">
        <v>14641</v>
      </c>
      <c r="D3144">
        <v>3196</v>
      </c>
      <c r="E3144" t="s">
        <v>5828</v>
      </c>
      <c r="F3144" t="s">
        <v>41</v>
      </c>
      <c r="G3144">
        <v>37</v>
      </c>
      <c r="H3144" s="1">
        <v>45845</v>
      </c>
      <c r="I3144" s="1">
        <v>45845</v>
      </c>
      <c r="J3144" t="s">
        <v>3189</v>
      </c>
      <c r="K3144" t="s">
        <v>46</v>
      </c>
      <c r="L3144" t="s">
        <v>1735</v>
      </c>
      <c r="M3144" t="s">
        <v>37</v>
      </c>
      <c r="N3144" t="s">
        <v>37</v>
      </c>
      <c r="O3144" t="s">
        <v>37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38</v>
      </c>
      <c r="AD3144" t="s">
        <v>39</v>
      </c>
    </row>
    <row r="3145" spans="1:30" x14ac:dyDescent="0.3">
      <c r="A3145" t="s">
        <v>570</v>
      </c>
      <c r="B3145" t="s">
        <v>571</v>
      </c>
      <c r="C3145">
        <v>10682</v>
      </c>
      <c r="D3145">
        <v>3197</v>
      </c>
      <c r="E3145" t="s">
        <v>5829</v>
      </c>
      <c r="F3145" t="s">
        <v>33</v>
      </c>
      <c r="G3145">
        <v>47</v>
      </c>
      <c r="H3145" s="1">
        <v>45906</v>
      </c>
      <c r="I3145" s="1">
        <v>40697</v>
      </c>
      <c r="J3145" t="s">
        <v>5830</v>
      </c>
      <c r="K3145" t="s">
        <v>35</v>
      </c>
      <c r="L3145" t="s">
        <v>1158</v>
      </c>
      <c r="M3145" t="s">
        <v>37</v>
      </c>
      <c r="N3145" t="s">
        <v>37</v>
      </c>
      <c r="O3145" t="s">
        <v>37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38</v>
      </c>
      <c r="AD3145" t="s">
        <v>39</v>
      </c>
    </row>
    <row r="3146" spans="1:30" x14ac:dyDescent="0.3">
      <c r="A3146" t="s">
        <v>570</v>
      </c>
      <c r="B3146" t="s">
        <v>571</v>
      </c>
      <c r="C3146">
        <v>10682</v>
      </c>
      <c r="D3146">
        <v>3198</v>
      </c>
      <c r="E3146" t="s">
        <v>5831</v>
      </c>
      <c r="F3146" t="s">
        <v>41</v>
      </c>
      <c r="G3146">
        <v>55</v>
      </c>
      <c r="H3146" s="1">
        <v>45906</v>
      </c>
      <c r="I3146" s="1">
        <v>41156</v>
      </c>
      <c r="J3146" t="s">
        <v>1068</v>
      </c>
      <c r="K3146" t="s">
        <v>35</v>
      </c>
      <c r="L3146" t="s">
        <v>1024</v>
      </c>
      <c r="M3146" t="s">
        <v>37</v>
      </c>
      <c r="N3146" t="s">
        <v>37</v>
      </c>
      <c r="O3146" t="s">
        <v>37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38</v>
      </c>
      <c r="AD3146" t="s">
        <v>39</v>
      </c>
    </row>
    <row r="3147" spans="1:30" x14ac:dyDescent="0.3">
      <c r="A3147" t="s">
        <v>570</v>
      </c>
      <c r="B3147" t="s">
        <v>571</v>
      </c>
      <c r="C3147">
        <v>10682</v>
      </c>
      <c r="D3147">
        <v>3199</v>
      </c>
      <c r="E3147" t="s">
        <v>5832</v>
      </c>
      <c r="F3147" t="s">
        <v>33</v>
      </c>
      <c r="G3147">
        <v>58</v>
      </c>
      <c r="H3147" s="1">
        <v>45906</v>
      </c>
      <c r="I3147" s="1">
        <v>39162</v>
      </c>
      <c r="J3147" t="s">
        <v>5833</v>
      </c>
      <c r="K3147" t="s">
        <v>35</v>
      </c>
      <c r="L3147" t="s">
        <v>5834</v>
      </c>
      <c r="M3147" t="s">
        <v>37</v>
      </c>
      <c r="N3147" t="s">
        <v>37</v>
      </c>
      <c r="O3147" t="s">
        <v>37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38</v>
      </c>
      <c r="AD3147" t="s">
        <v>39</v>
      </c>
    </row>
    <row r="3148" spans="1:30" x14ac:dyDescent="0.3">
      <c r="A3148" t="s">
        <v>570</v>
      </c>
      <c r="B3148" t="s">
        <v>571</v>
      </c>
      <c r="C3148">
        <v>10682</v>
      </c>
      <c r="D3148">
        <v>3200</v>
      </c>
      <c r="E3148" t="s">
        <v>5835</v>
      </c>
      <c r="F3148" t="s">
        <v>33</v>
      </c>
      <c r="G3148">
        <v>54</v>
      </c>
      <c r="H3148" s="1">
        <v>45906</v>
      </c>
      <c r="I3148" s="1">
        <v>41183</v>
      </c>
      <c r="J3148" t="s">
        <v>5836</v>
      </c>
      <c r="K3148" t="s">
        <v>35</v>
      </c>
      <c r="L3148" t="s">
        <v>4791</v>
      </c>
      <c r="M3148" t="s">
        <v>37</v>
      </c>
      <c r="N3148" t="s">
        <v>37</v>
      </c>
      <c r="O3148" t="s">
        <v>37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38</v>
      </c>
      <c r="AD3148" t="s">
        <v>39</v>
      </c>
    </row>
    <row r="3149" spans="1:30" x14ac:dyDescent="0.3">
      <c r="A3149" t="s">
        <v>570</v>
      </c>
      <c r="B3149" t="s">
        <v>571</v>
      </c>
      <c r="C3149">
        <v>10682</v>
      </c>
      <c r="D3149">
        <v>3201</v>
      </c>
      <c r="E3149" t="s">
        <v>5837</v>
      </c>
      <c r="F3149" t="s">
        <v>41</v>
      </c>
      <c r="G3149">
        <v>33</v>
      </c>
      <c r="H3149" s="1">
        <v>45906</v>
      </c>
      <c r="I3149" s="1">
        <v>41549</v>
      </c>
      <c r="J3149" t="s">
        <v>4564</v>
      </c>
      <c r="K3149" t="s">
        <v>35</v>
      </c>
      <c r="L3149" t="s">
        <v>699</v>
      </c>
      <c r="M3149" t="s">
        <v>37</v>
      </c>
      <c r="N3149" t="s">
        <v>37</v>
      </c>
      <c r="O3149" t="s">
        <v>37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38</v>
      </c>
      <c r="AD3149" t="s">
        <v>39</v>
      </c>
    </row>
    <row r="3150" spans="1:30" x14ac:dyDescent="0.3">
      <c r="A3150" t="s">
        <v>570</v>
      </c>
      <c r="B3150" t="s">
        <v>571</v>
      </c>
      <c r="C3150">
        <v>10682</v>
      </c>
      <c r="D3150">
        <v>3202</v>
      </c>
      <c r="E3150" t="s">
        <v>5838</v>
      </c>
      <c r="F3150" t="s">
        <v>41</v>
      </c>
      <c r="G3150">
        <v>33</v>
      </c>
      <c r="H3150" s="1">
        <v>45906</v>
      </c>
      <c r="I3150" s="1">
        <v>42003</v>
      </c>
      <c r="J3150" t="s">
        <v>1769</v>
      </c>
      <c r="K3150" t="s">
        <v>35</v>
      </c>
      <c r="L3150" t="s">
        <v>4843</v>
      </c>
      <c r="M3150" t="s">
        <v>37</v>
      </c>
      <c r="N3150" t="s">
        <v>37</v>
      </c>
      <c r="O3150" t="s">
        <v>37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38</v>
      </c>
      <c r="AD3150" t="s">
        <v>39</v>
      </c>
    </row>
    <row r="3151" spans="1:30" x14ac:dyDescent="0.3">
      <c r="A3151" t="s">
        <v>570</v>
      </c>
      <c r="B3151" t="s">
        <v>571</v>
      </c>
      <c r="C3151">
        <v>10682</v>
      </c>
      <c r="D3151">
        <v>3203</v>
      </c>
      <c r="E3151" t="s">
        <v>5839</v>
      </c>
      <c r="F3151" t="s">
        <v>33</v>
      </c>
      <c r="G3151">
        <v>44</v>
      </c>
      <c r="H3151" s="1">
        <v>45906</v>
      </c>
      <c r="I3151" s="1">
        <v>41188</v>
      </c>
      <c r="J3151" t="s">
        <v>5840</v>
      </c>
      <c r="K3151" t="s">
        <v>35</v>
      </c>
      <c r="L3151" t="s">
        <v>541</v>
      </c>
      <c r="M3151" t="s">
        <v>37</v>
      </c>
      <c r="N3151" t="s">
        <v>37</v>
      </c>
      <c r="O3151" t="s">
        <v>37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 t="s">
        <v>38</v>
      </c>
      <c r="AD3151" t="s">
        <v>39</v>
      </c>
    </row>
    <row r="3152" spans="1:30" x14ac:dyDescent="0.3">
      <c r="A3152" t="s">
        <v>570</v>
      </c>
      <c r="B3152" t="s">
        <v>571</v>
      </c>
      <c r="C3152">
        <v>10682</v>
      </c>
      <c r="D3152">
        <v>3204</v>
      </c>
      <c r="E3152" t="s">
        <v>5841</v>
      </c>
      <c r="F3152" t="s">
        <v>33</v>
      </c>
      <c r="G3152">
        <v>29</v>
      </c>
      <c r="H3152" s="1">
        <v>45906</v>
      </c>
      <c r="I3152" s="1">
        <v>41465</v>
      </c>
      <c r="J3152" t="s">
        <v>82</v>
      </c>
      <c r="K3152" t="s">
        <v>35</v>
      </c>
      <c r="L3152" t="s">
        <v>827</v>
      </c>
      <c r="M3152" t="s">
        <v>37</v>
      </c>
      <c r="N3152" t="s">
        <v>37</v>
      </c>
      <c r="O3152" t="s">
        <v>37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 t="s">
        <v>38</v>
      </c>
      <c r="AD3152" t="s">
        <v>39</v>
      </c>
    </row>
    <row r="3153" spans="1:30" x14ac:dyDescent="0.3">
      <c r="A3153" t="s">
        <v>570</v>
      </c>
      <c r="B3153" t="s">
        <v>571</v>
      </c>
      <c r="C3153">
        <v>10682</v>
      </c>
      <c r="D3153">
        <v>3205</v>
      </c>
      <c r="E3153" t="s">
        <v>5842</v>
      </c>
      <c r="F3153" t="s">
        <v>41</v>
      </c>
      <c r="G3153">
        <v>39</v>
      </c>
      <c r="H3153" s="1">
        <v>45906</v>
      </c>
      <c r="I3153" s="1">
        <v>41913</v>
      </c>
      <c r="J3153" t="s">
        <v>2316</v>
      </c>
      <c r="K3153" t="s">
        <v>35</v>
      </c>
      <c r="L3153" t="s">
        <v>2253</v>
      </c>
      <c r="M3153" t="s">
        <v>37</v>
      </c>
      <c r="N3153" t="s">
        <v>37</v>
      </c>
      <c r="O3153" t="s">
        <v>37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 t="s">
        <v>38</v>
      </c>
      <c r="AD3153" t="s">
        <v>39</v>
      </c>
    </row>
    <row r="3154" spans="1:30" hidden="1" x14ac:dyDescent="0.3">
      <c r="A3154" t="s">
        <v>570</v>
      </c>
      <c r="B3154" t="s">
        <v>571</v>
      </c>
      <c r="C3154">
        <v>10682</v>
      </c>
      <c r="D3154">
        <v>3206</v>
      </c>
      <c r="E3154" t="s">
        <v>5843</v>
      </c>
      <c r="F3154" t="s">
        <v>33</v>
      </c>
      <c r="G3154">
        <v>26</v>
      </c>
      <c r="H3154" s="1">
        <v>45901</v>
      </c>
      <c r="I3154" s="1">
        <v>45845</v>
      </c>
      <c r="J3154" t="s">
        <v>5844</v>
      </c>
      <c r="K3154" t="s">
        <v>46</v>
      </c>
      <c r="L3154" t="s">
        <v>3431</v>
      </c>
      <c r="M3154" t="s">
        <v>37</v>
      </c>
      <c r="N3154" t="s">
        <v>38</v>
      </c>
      <c r="O3154" t="s">
        <v>37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38</v>
      </c>
      <c r="AD3154" t="s">
        <v>39</v>
      </c>
    </row>
    <row r="3155" spans="1:30" hidden="1" x14ac:dyDescent="0.3">
      <c r="A3155" t="s">
        <v>570</v>
      </c>
      <c r="B3155" t="s">
        <v>571</v>
      </c>
      <c r="C3155">
        <v>10682</v>
      </c>
      <c r="D3155">
        <v>3207</v>
      </c>
      <c r="E3155" t="s">
        <v>5845</v>
      </c>
      <c r="F3155" t="s">
        <v>33</v>
      </c>
      <c r="G3155">
        <v>65</v>
      </c>
      <c r="H3155" s="1">
        <v>45901</v>
      </c>
      <c r="I3155" s="1">
        <v>45898</v>
      </c>
      <c r="J3155" t="s">
        <v>5844</v>
      </c>
      <c r="K3155" t="s">
        <v>46</v>
      </c>
      <c r="L3155" t="s">
        <v>3427</v>
      </c>
      <c r="M3155" t="s">
        <v>37</v>
      </c>
      <c r="N3155" t="s">
        <v>37</v>
      </c>
      <c r="O3155" t="s">
        <v>37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 t="s">
        <v>38</v>
      </c>
      <c r="AD3155" t="s">
        <v>39</v>
      </c>
    </row>
    <row r="3156" spans="1:30" x14ac:dyDescent="0.3">
      <c r="A3156" t="s">
        <v>570</v>
      </c>
      <c r="B3156" t="s">
        <v>571</v>
      </c>
      <c r="C3156">
        <v>10682</v>
      </c>
      <c r="D3156">
        <v>3208</v>
      </c>
      <c r="E3156" t="s">
        <v>5846</v>
      </c>
      <c r="F3156" t="s">
        <v>33</v>
      </c>
      <c r="G3156">
        <v>51</v>
      </c>
      <c r="H3156" s="1">
        <v>45901</v>
      </c>
      <c r="I3156" s="1">
        <v>37636</v>
      </c>
      <c r="J3156" t="s">
        <v>1148</v>
      </c>
      <c r="K3156" t="s">
        <v>35</v>
      </c>
      <c r="L3156" t="s">
        <v>260</v>
      </c>
      <c r="M3156" t="s">
        <v>37</v>
      </c>
      <c r="N3156" t="s">
        <v>37</v>
      </c>
      <c r="O3156" t="s">
        <v>37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38</v>
      </c>
      <c r="AD3156" t="s">
        <v>39</v>
      </c>
    </row>
    <row r="3157" spans="1:30" x14ac:dyDescent="0.3">
      <c r="A3157" t="s">
        <v>570</v>
      </c>
      <c r="B3157" t="s">
        <v>571</v>
      </c>
      <c r="C3157">
        <v>10682</v>
      </c>
      <c r="D3157">
        <v>1232</v>
      </c>
      <c r="E3157" t="s">
        <v>2529</v>
      </c>
      <c r="F3157" t="s">
        <v>41</v>
      </c>
      <c r="G3157">
        <v>48</v>
      </c>
      <c r="H3157" s="1">
        <v>45901</v>
      </c>
      <c r="I3157" s="1">
        <v>40248</v>
      </c>
      <c r="J3157" t="s">
        <v>618</v>
      </c>
      <c r="K3157" t="s">
        <v>35</v>
      </c>
      <c r="L3157" t="s">
        <v>2199</v>
      </c>
      <c r="M3157" t="s">
        <v>37</v>
      </c>
      <c r="N3157" t="s">
        <v>37</v>
      </c>
      <c r="O3157" t="s">
        <v>37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 t="s">
        <v>38</v>
      </c>
      <c r="AD3157" t="s">
        <v>39</v>
      </c>
    </row>
    <row r="3158" spans="1:30" x14ac:dyDescent="0.3">
      <c r="A3158" t="s">
        <v>570</v>
      </c>
      <c r="B3158" t="s">
        <v>571</v>
      </c>
      <c r="C3158">
        <v>10682</v>
      </c>
      <c r="D3158">
        <v>3209</v>
      </c>
      <c r="E3158" t="s">
        <v>5847</v>
      </c>
      <c r="F3158" t="s">
        <v>41</v>
      </c>
      <c r="G3158">
        <v>56</v>
      </c>
      <c r="H3158" s="1">
        <v>45901</v>
      </c>
      <c r="I3158" s="1">
        <v>40815</v>
      </c>
      <c r="J3158" t="s">
        <v>5848</v>
      </c>
      <c r="K3158" t="s">
        <v>35</v>
      </c>
      <c r="L3158" t="s">
        <v>1593</v>
      </c>
      <c r="M3158" t="s">
        <v>37</v>
      </c>
      <c r="N3158" t="s">
        <v>38</v>
      </c>
      <c r="O3158" t="s">
        <v>37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 t="s">
        <v>38</v>
      </c>
      <c r="AD3158" t="s">
        <v>39</v>
      </c>
    </row>
    <row r="3159" spans="1:30" x14ac:dyDescent="0.3">
      <c r="A3159" t="s">
        <v>570</v>
      </c>
      <c r="B3159" t="s">
        <v>571</v>
      </c>
      <c r="C3159">
        <v>10682</v>
      </c>
      <c r="D3159">
        <v>3210</v>
      </c>
      <c r="E3159" t="s">
        <v>5849</v>
      </c>
      <c r="F3159" t="s">
        <v>41</v>
      </c>
      <c r="G3159">
        <v>55</v>
      </c>
      <c r="H3159" s="1">
        <v>45901</v>
      </c>
      <c r="I3159" s="1">
        <v>42699</v>
      </c>
      <c r="J3159" t="s">
        <v>3217</v>
      </c>
      <c r="K3159" t="s">
        <v>35</v>
      </c>
      <c r="L3159" t="s">
        <v>709</v>
      </c>
      <c r="M3159" t="s">
        <v>37</v>
      </c>
      <c r="N3159" t="s">
        <v>37</v>
      </c>
      <c r="O3159" t="s">
        <v>37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38</v>
      </c>
      <c r="AD3159" t="s">
        <v>39</v>
      </c>
    </row>
    <row r="3160" spans="1:30" x14ac:dyDescent="0.3">
      <c r="A3160" t="s">
        <v>570</v>
      </c>
      <c r="B3160" t="s">
        <v>571</v>
      </c>
      <c r="C3160">
        <v>10682</v>
      </c>
      <c r="D3160">
        <v>3211</v>
      </c>
      <c r="E3160" t="s">
        <v>5850</v>
      </c>
      <c r="F3160" t="s">
        <v>33</v>
      </c>
      <c r="G3160">
        <v>55</v>
      </c>
      <c r="H3160" s="1">
        <v>45901</v>
      </c>
      <c r="I3160" s="1">
        <v>36422</v>
      </c>
      <c r="J3160" t="s">
        <v>1289</v>
      </c>
      <c r="K3160" t="s">
        <v>35</v>
      </c>
      <c r="L3160" t="s">
        <v>961</v>
      </c>
      <c r="M3160" t="s">
        <v>37</v>
      </c>
      <c r="N3160" t="s">
        <v>38</v>
      </c>
      <c r="O3160" t="s">
        <v>37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38</v>
      </c>
      <c r="AD3160" t="s">
        <v>39</v>
      </c>
    </row>
    <row r="3161" spans="1:30" hidden="1" x14ac:dyDescent="0.3">
      <c r="A3161" t="s">
        <v>570</v>
      </c>
      <c r="B3161" t="s">
        <v>571</v>
      </c>
      <c r="C3161">
        <v>10682</v>
      </c>
      <c r="D3161">
        <v>2460</v>
      </c>
      <c r="E3161" t="s">
        <v>4652</v>
      </c>
      <c r="F3161" t="s">
        <v>41</v>
      </c>
      <c r="G3161">
        <v>58</v>
      </c>
      <c r="H3161" s="1">
        <v>45901</v>
      </c>
      <c r="I3161" s="1"/>
      <c r="J3161" t="s">
        <v>4191</v>
      </c>
      <c r="K3161" t="s">
        <v>35</v>
      </c>
      <c r="L3161" t="s">
        <v>154</v>
      </c>
      <c r="M3161" t="s">
        <v>37</v>
      </c>
      <c r="N3161" t="s">
        <v>37</v>
      </c>
      <c r="O3161" t="s">
        <v>37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t="s">
        <v>38</v>
      </c>
      <c r="AD3161" t="s">
        <v>39</v>
      </c>
    </row>
    <row r="3162" spans="1:30" x14ac:dyDescent="0.3">
      <c r="A3162" t="s">
        <v>570</v>
      </c>
      <c r="B3162" t="s">
        <v>571</v>
      </c>
      <c r="C3162">
        <v>10682</v>
      </c>
      <c r="D3162">
        <v>2836</v>
      </c>
      <c r="E3162" t="s">
        <v>5288</v>
      </c>
      <c r="F3162" t="s">
        <v>41</v>
      </c>
      <c r="G3162">
        <v>46</v>
      </c>
      <c r="H3162" s="1">
        <v>45901</v>
      </c>
      <c r="I3162" s="1">
        <v>39230</v>
      </c>
      <c r="J3162" t="s">
        <v>5289</v>
      </c>
      <c r="K3162" t="s">
        <v>35</v>
      </c>
      <c r="L3162" t="s">
        <v>1054</v>
      </c>
      <c r="M3162" t="s">
        <v>37</v>
      </c>
      <c r="N3162" t="s">
        <v>37</v>
      </c>
      <c r="O3162" t="s">
        <v>37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38</v>
      </c>
      <c r="AD3162" t="s">
        <v>39</v>
      </c>
    </row>
    <row r="3163" spans="1:30" x14ac:dyDescent="0.3">
      <c r="A3163" t="s">
        <v>570</v>
      </c>
      <c r="B3163" t="s">
        <v>571</v>
      </c>
      <c r="C3163">
        <v>10682</v>
      </c>
      <c r="D3163">
        <v>3212</v>
      </c>
      <c r="E3163" t="s">
        <v>5851</v>
      </c>
      <c r="F3163" t="s">
        <v>41</v>
      </c>
      <c r="G3163">
        <v>57</v>
      </c>
      <c r="H3163" s="1">
        <v>45908</v>
      </c>
      <c r="I3163" s="1">
        <v>40175</v>
      </c>
      <c r="J3163" t="s">
        <v>1015</v>
      </c>
      <c r="K3163" t="s">
        <v>35</v>
      </c>
      <c r="L3163" t="s">
        <v>1152</v>
      </c>
      <c r="M3163" t="s">
        <v>37</v>
      </c>
      <c r="N3163" t="s">
        <v>38</v>
      </c>
      <c r="O3163" t="s">
        <v>37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 t="s">
        <v>38</v>
      </c>
      <c r="AD3163" t="s">
        <v>39</v>
      </c>
    </row>
    <row r="3164" spans="1:30" x14ac:dyDescent="0.3">
      <c r="A3164" t="s">
        <v>570</v>
      </c>
      <c r="B3164" t="s">
        <v>571</v>
      </c>
      <c r="C3164">
        <v>10682</v>
      </c>
      <c r="D3164">
        <v>3213</v>
      </c>
      <c r="E3164" t="s">
        <v>5852</v>
      </c>
      <c r="F3164" t="s">
        <v>33</v>
      </c>
      <c r="G3164">
        <v>45</v>
      </c>
      <c r="H3164" s="1">
        <v>45901</v>
      </c>
      <c r="I3164" s="1">
        <v>40423</v>
      </c>
      <c r="J3164" t="s">
        <v>5853</v>
      </c>
      <c r="K3164" t="s">
        <v>35</v>
      </c>
      <c r="L3164" t="s">
        <v>4843</v>
      </c>
      <c r="M3164" t="s">
        <v>37</v>
      </c>
      <c r="N3164" t="s">
        <v>37</v>
      </c>
      <c r="O3164" t="s">
        <v>37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 t="s">
        <v>38</v>
      </c>
      <c r="AD3164" t="s">
        <v>39</v>
      </c>
    </row>
    <row r="3165" spans="1:30" x14ac:dyDescent="0.3">
      <c r="A3165" t="s">
        <v>570</v>
      </c>
      <c r="B3165" t="s">
        <v>571</v>
      </c>
      <c r="C3165">
        <v>10682</v>
      </c>
      <c r="D3165">
        <v>3214</v>
      </c>
      <c r="E3165" t="s">
        <v>5854</v>
      </c>
      <c r="F3165" t="s">
        <v>33</v>
      </c>
      <c r="G3165">
        <v>54</v>
      </c>
      <c r="H3165" s="1">
        <v>45901</v>
      </c>
      <c r="I3165" s="1">
        <v>40417</v>
      </c>
      <c r="J3165" t="s">
        <v>518</v>
      </c>
      <c r="K3165" t="s">
        <v>35</v>
      </c>
      <c r="L3165" t="s">
        <v>1837</v>
      </c>
      <c r="M3165" t="s">
        <v>37</v>
      </c>
      <c r="N3165" t="s">
        <v>37</v>
      </c>
      <c r="O3165" t="s">
        <v>37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38</v>
      </c>
      <c r="AD3165" t="s">
        <v>39</v>
      </c>
    </row>
    <row r="3166" spans="1:30" x14ac:dyDescent="0.3">
      <c r="A3166" t="s">
        <v>570</v>
      </c>
      <c r="B3166" t="s">
        <v>571</v>
      </c>
      <c r="C3166">
        <v>10682</v>
      </c>
      <c r="D3166">
        <v>3215</v>
      </c>
      <c r="E3166" t="s">
        <v>5855</v>
      </c>
      <c r="F3166" t="s">
        <v>33</v>
      </c>
      <c r="G3166">
        <v>52</v>
      </c>
      <c r="H3166" s="1">
        <v>45901</v>
      </c>
      <c r="I3166" s="1">
        <v>39321</v>
      </c>
      <c r="J3166" t="s">
        <v>5856</v>
      </c>
      <c r="K3166" t="s">
        <v>35</v>
      </c>
      <c r="L3166" t="s">
        <v>2970</v>
      </c>
      <c r="M3166" t="s">
        <v>37</v>
      </c>
      <c r="N3166" t="s">
        <v>37</v>
      </c>
      <c r="O3166" t="s">
        <v>37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38</v>
      </c>
      <c r="AD3166" t="s">
        <v>39</v>
      </c>
    </row>
    <row r="3167" spans="1:30" x14ac:dyDescent="0.3">
      <c r="A3167" t="s">
        <v>570</v>
      </c>
      <c r="B3167" t="s">
        <v>571</v>
      </c>
      <c r="C3167">
        <v>10682</v>
      </c>
      <c r="D3167">
        <v>3216</v>
      </c>
      <c r="E3167" t="s">
        <v>5857</v>
      </c>
      <c r="F3167" t="s">
        <v>41</v>
      </c>
      <c r="G3167">
        <v>51</v>
      </c>
      <c r="H3167" s="1">
        <v>45901</v>
      </c>
      <c r="I3167" s="1">
        <v>39182</v>
      </c>
      <c r="J3167" t="s">
        <v>3490</v>
      </c>
      <c r="K3167" t="s">
        <v>1558</v>
      </c>
      <c r="L3167" t="s">
        <v>1950</v>
      </c>
      <c r="M3167" t="s">
        <v>37</v>
      </c>
      <c r="N3167" t="s">
        <v>37</v>
      </c>
      <c r="O3167" t="s">
        <v>37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38</v>
      </c>
      <c r="AD3167" t="s">
        <v>39</v>
      </c>
    </row>
    <row r="3168" spans="1:30" x14ac:dyDescent="0.3">
      <c r="A3168" t="s">
        <v>570</v>
      </c>
      <c r="B3168" t="s">
        <v>571</v>
      </c>
      <c r="C3168">
        <v>10682</v>
      </c>
      <c r="D3168">
        <v>3217</v>
      </c>
      <c r="E3168" t="s">
        <v>5858</v>
      </c>
      <c r="F3168" t="s">
        <v>41</v>
      </c>
      <c r="G3168">
        <v>32</v>
      </c>
      <c r="H3168" s="1">
        <v>45901</v>
      </c>
      <c r="I3168" s="1">
        <v>42339</v>
      </c>
      <c r="J3168" t="s">
        <v>3679</v>
      </c>
      <c r="K3168" t="s">
        <v>35</v>
      </c>
      <c r="L3168" t="s">
        <v>2514</v>
      </c>
      <c r="M3168" t="s">
        <v>37</v>
      </c>
      <c r="N3168" t="s">
        <v>38</v>
      </c>
      <c r="O3168" t="s">
        <v>37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38</v>
      </c>
      <c r="AD3168" t="s">
        <v>39</v>
      </c>
    </row>
    <row r="3169" spans="1:30" x14ac:dyDescent="0.3">
      <c r="A3169" t="s">
        <v>570</v>
      </c>
      <c r="B3169" t="s">
        <v>571</v>
      </c>
      <c r="C3169">
        <v>10682</v>
      </c>
      <c r="D3169">
        <v>3218</v>
      </c>
      <c r="E3169" t="s">
        <v>5859</v>
      </c>
      <c r="F3169" t="s">
        <v>33</v>
      </c>
      <c r="G3169">
        <v>48</v>
      </c>
      <c r="H3169" s="1">
        <v>45901</v>
      </c>
      <c r="I3169" s="1">
        <v>38292</v>
      </c>
      <c r="J3169" t="s">
        <v>3096</v>
      </c>
      <c r="K3169" t="s">
        <v>35</v>
      </c>
      <c r="L3169" t="s">
        <v>2923</v>
      </c>
      <c r="M3169" t="s">
        <v>37</v>
      </c>
      <c r="N3169" t="s">
        <v>38</v>
      </c>
      <c r="O3169" t="s">
        <v>37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38</v>
      </c>
      <c r="AD3169" t="s">
        <v>39</v>
      </c>
    </row>
    <row r="3170" spans="1:30" x14ac:dyDescent="0.3">
      <c r="A3170" t="s">
        <v>570</v>
      </c>
      <c r="B3170" t="s">
        <v>571</v>
      </c>
      <c r="C3170">
        <v>10682</v>
      </c>
      <c r="D3170">
        <v>3219</v>
      </c>
      <c r="E3170" t="s">
        <v>5860</v>
      </c>
      <c r="F3170" t="s">
        <v>41</v>
      </c>
      <c r="G3170">
        <v>61</v>
      </c>
      <c r="H3170" s="1">
        <v>45901</v>
      </c>
      <c r="I3170" s="1">
        <v>39038</v>
      </c>
      <c r="J3170" t="s">
        <v>926</v>
      </c>
      <c r="K3170" t="s">
        <v>35</v>
      </c>
      <c r="L3170" t="s">
        <v>2435</v>
      </c>
      <c r="M3170" t="s">
        <v>37</v>
      </c>
      <c r="N3170" t="s">
        <v>38</v>
      </c>
      <c r="O3170" t="s">
        <v>37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 t="s">
        <v>38</v>
      </c>
      <c r="AD3170" t="s">
        <v>39</v>
      </c>
    </row>
    <row r="3171" spans="1:30" x14ac:dyDescent="0.3">
      <c r="A3171" t="s">
        <v>570</v>
      </c>
      <c r="B3171" t="s">
        <v>571</v>
      </c>
      <c r="C3171">
        <v>10682</v>
      </c>
      <c r="D3171">
        <v>3220</v>
      </c>
      <c r="E3171" t="s">
        <v>5861</v>
      </c>
      <c r="F3171" t="s">
        <v>33</v>
      </c>
      <c r="G3171">
        <v>57</v>
      </c>
      <c r="H3171" s="1">
        <v>45901</v>
      </c>
      <c r="I3171" s="1">
        <v>40773</v>
      </c>
      <c r="J3171" t="s">
        <v>5749</v>
      </c>
      <c r="K3171" t="s">
        <v>35</v>
      </c>
      <c r="L3171" t="s">
        <v>850</v>
      </c>
      <c r="M3171" t="s">
        <v>37</v>
      </c>
      <c r="N3171" t="s">
        <v>37</v>
      </c>
      <c r="O3171" t="s">
        <v>37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38</v>
      </c>
      <c r="AD3171" t="s">
        <v>39</v>
      </c>
    </row>
    <row r="3172" spans="1:30" x14ac:dyDescent="0.3">
      <c r="A3172" t="s">
        <v>570</v>
      </c>
      <c r="B3172" t="s">
        <v>571</v>
      </c>
      <c r="C3172">
        <v>10682</v>
      </c>
      <c r="D3172">
        <v>3221</v>
      </c>
      <c r="E3172" t="s">
        <v>5862</v>
      </c>
      <c r="F3172" t="s">
        <v>41</v>
      </c>
      <c r="G3172">
        <v>54</v>
      </c>
      <c r="H3172" s="1">
        <v>45901</v>
      </c>
      <c r="I3172" s="1">
        <v>38033</v>
      </c>
      <c r="J3172" t="s">
        <v>1113</v>
      </c>
      <c r="K3172" t="s">
        <v>35</v>
      </c>
      <c r="L3172" t="s">
        <v>485</v>
      </c>
      <c r="M3172" t="s">
        <v>37</v>
      </c>
      <c r="N3172" t="s">
        <v>37</v>
      </c>
      <c r="O3172" t="s">
        <v>37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 t="s">
        <v>38</v>
      </c>
      <c r="AD3172" t="s">
        <v>39</v>
      </c>
    </row>
    <row r="3173" spans="1:30" x14ac:dyDescent="0.3">
      <c r="A3173" t="s">
        <v>570</v>
      </c>
      <c r="B3173" t="s">
        <v>571</v>
      </c>
      <c r="C3173">
        <v>10682</v>
      </c>
      <c r="D3173">
        <v>3222</v>
      </c>
      <c r="E3173" t="s">
        <v>5863</v>
      </c>
      <c r="F3173" t="s">
        <v>33</v>
      </c>
      <c r="G3173">
        <v>68</v>
      </c>
      <c r="H3173" s="1">
        <v>45901</v>
      </c>
      <c r="I3173" s="1">
        <v>38033</v>
      </c>
      <c r="J3173" t="s">
        <v>5864</v>
      </c>
      <c r="K3173" t="s">
        <v>35</v>
      </c>
      <c r="L3173" t="s">
        <v>1054</v>
      </c>
      <c r="M3173" t="s">
        <v>37</v>
      </c>
      <c r="N3173" t="s">
        <v>37</v>
      </c>
      <c r="O3173" t="s">
        <v>37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38</v>
      </c>
      <c r="AD3173" t="s">
        <v>39</v>
      </c>
    </row>
    <row r="3174" spans="1:30" x14ac:dyDescent="0.3">
      <c r="A3174" t="s">
        <v>570</v>
      </c>
      <c r="B3174" t="s">
        <v>571</v>
      </c>
      <c r="C3174">
        <v>10682</v>
      </c>
      <c r="D3174">
        <v>3223</v>
      </c>
      <c r="E3174" t="s">
        <v>5865</v>
      </c>
      <c r="F3174" t="s">
        <v>33</v>
      </c>
      <c r="G3174">
        <v>59</v>
      </c>
      <c r="H3174" s="1">
        <v>45901</v>
      </c>
      <c r="I3174" s="1">
        <v>41201</v>
      </c>
      <c r="J3174" t="s">
        <v>5866</v>
      </c>
      <c r="K3174" t="s">
        <v>35</v>
      </c>
      <c r="L3174" t="s">
        <v>3295</v>
      </c>
      <c r="M3174" t="s">
        <v>37</v>
      </c>
      <c r="N3174" t="s">
        <v>37</v>
      </c>
      <c r="O3174" t="s">
        <v>37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 t="s">
        <v>38</v>
      </c>
      <c r="AD3174" t="s">
        <v>39</v>
      </c>
    </row>
    <row r="3175" spans="1:30" x14ac:dyDescent="0.3">
      <c r="A3175" t="s">
        <v>570</v>
      </c>
      <c r="B3175" t="s">
        <v>571</v>
      </c>
      <c r="C3175">
        <v>10682</v>
      </c>
      <c r="D3175">
        <v>3224</v>
      </c>
      <c r="E3175" t="s">
        <v>5867</v>
      </c>
      <c r="F3175" t="s">
        <v>41</v>
      </c>
      <c r="G3175">
        <v>55</v>
      </c>
      <c r="H3175" s="1">
        <v>45906</v>
      </c>
      <c r="I3175" s="1">
        <v>39164</v>
      </c>
      <c r="J3175" t="s">
        <v>1173</v>
      </c>
      <c r="K3175" t="s">
        <v>35</v>
      </c>
      <c r="L3175" t="s">
        <v>3158</v>
      </c>
      <c r="M3175" t="s">
        <v>37</v>
      </c>
      <c r="N3175" t="s">
        <v>37</v>
      </c>
      <c r="O3175" t="s">
        <v>37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 t="s">
        <v>38</v>
      </c>
      <c r="AD3175" t="s">
        <v>39</v>
      </c>
    </row>
    <row r="3176" spans="1:30" x14ac:dyDescent="0.3">
      <c r="A3176" t="s">
        <v>570</v>
      </c>
      <c r="B3176" t="s">
        <v>571</v>
      </c>
      <c r="C3176">
        <v>10682</v>
      </c>
      <c r="D3176">
        <v>3225</v>
      </c>
      <c r="E3176" t="s">
        <v>5868</v>
      </c>
      <c r="F3176" t="s">
        <v>41</v>
      </c>
      <c r="G3176">
        <v>30</v>
      </c>
      <c r="H3176" s="1">
        <v>45906</v>
      </c>
      <c r="I3176" s="1">
        <v>44922</v>
      </c>
      <c r="J3176" t="s">
        <v>5869</v>
      </c>
      <c r="K3176" t="s">
        <v>35</v>
      </c>
      <c r="L3176" t="s">
        <v>671</v>
      </c>
      <c r="M3176" t="s">
        <v>37</v>
      </c>
      <c r="N3176" t="s">
        <v>37</v>
      </c>
      <c r="O3176" t="s">
        <v>37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38</v>
      </c>
      <c r="AD3176" t="s">
        <v>39</v>
      </c>
    </row>
    <row r="3177" spans="1:30" x14ac:dyDescent="0.3">
      <c r="A3177" t="s">
        <v>570</v>
      </c>
      <c r="B3177" t="s">
        <v>571</v>
      </c>
      <c r="C3177">
        <v>10682</v>
      </c>
      <c r="D3177">
        <v>3226</v>
      </c>
      <c r="E3177" t="s">
        <v>5870</v>
      </c>
      <c r="F3177" t="s">
        <v>33</v>
      </c>
      <c r="G3177">
        <v>43</v>
      </c>
      <c r="H3177" s="1">
        <v>45906</v>
      </c>
      <c r="I3177" s="1">
        <v>38792</v>
      </c>
      <c r="J3177" t="s">
        <v>3689</v>
      </c>
      <c r="K3177" t="s">
        <v>35</v>
      </c>
      <c r="L3177" t="s">
        <v>983</v>
      </c>
      <c r="M3177" t="s">
        <v>37</v>
      </c>
      <c r="N3177" t="s">
        <v>37</v>
      </c>
      <c r="O3177" t="s">
        <v>37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38</v>
      </c>
      <c r="AD3177" t="s">
        <v>39</v>
      </c>
    </row>
    <row r="3178" spans="1:30" x14ac:dyDescent="0.3">
      <c r="A3178" t="s">
        <v>570</v>
      </c>
      <c r="B3178" t="s">
        <v>571</v>
      </c>
      <c r="C3178">
        <v>10682</v>
      </c>
      <c r="D3178">
        <v>3227</v>
      </c>
      <c r="E3178" t="s">
        <v>5871</v>
      </c>
      <c r="F3178" t="s">
        <v>33</v>
      </c>
      <c r="G3178">
        <v>26</v>
      </c>
      <c r="H3178" s="1">
        <v>45906</v>
      </c>
      <c r="I3178" s="1">
        <v>41176</v>
      </c>
      <c r="J3178" t="s">
        <v>5872</v>
      </c>
      <c r="K3178" t="s">
        <v>2181</v>
      </c>
      <c r="L3178" t="s">
        <v>2320</v>
      </c>
      <c r="M3178" t="s">
        <v>37</v>
      </c>
      <c r="N3178" t="s">
        <v>37</v>
      </c>
      <c r="O3178" t="s">
        <v>37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 t="s">
        <v>39</v>
      </c>
      <c r="AD3178" t="s">
        <v>39</v>
      </c>
    </row>
    <row r="3179" spans="1:30" x14ac:dyDescent="0.3">
      <c r="A3179" t="s">
        <v>570</v>
      </c>
      <c r="B3179" t="s">
        <v>571</v>
      </c>
      <c r="C3179">
        <v>10682</v>
      </c>
      <c r="D3179">
        <v>3228</v>
      </c>
      <c r="E3179" t="s">
        <v>5873</v>
      </c>
      <c r="F3179" t="s">
        <v>41</v>
      </c>
      <c r="G3179">
        <v>39</v>
      </c>
      <c r="H3179" s="1">
        <v>45906</v>
      </c>
      <c r="I3179" s="1">
        <v>41534</v>
      </c>
      <c r="J3179" t="s">
        <v>4995</v>
      </c>
      <c r="K3179" t="s">
        <v>35</v>
      </c>
      <c r="L3179" t="s">
        <v>1517</v>
      </c>
      <c r="M3179" t="s">
        <v>37</v>
      </c>
      <c r="N3179" t="s">
        <v>37</v>
      </c>
      <c r="O3179" t="s">
        <v>37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 t="s">
        <v>38</v>
      </c>
      <c r="AD3179" t="s">
        <v>39</v>
      </c>
    </row>
    <row r="3180" spans="1:30" hidden="1" x14ac:dyDescent="0.3">
      <c r="A3180" t="s">
        <v>554</v>
      </c>
      <c r="B3180" t="s">
        <v>5555</v>
      </c>
      <c r="C3180">
        <v>11537</v>
      </c>
      <c r="D3180">
        <v>3230</v>
      </c>
      <c r="E3180" t="s">
        <v>5874</v>
      </c>
      <c r="F3180" t="s">
        <v>782</v>
      </c>
      <c r="G3180">
        <v>61</v>
      </c>
      <c r="H3180" s="1">
        <v>45908</v>
      </c>
      <c r="I3180" s="1">
        <v>45901</v>
      </c>
      <c r="J3180" t="s">
        <v>5636</v>
      </c>
      <c r="K3180" t="s">
        <v>46</v>
      </c>
      <c r="L3180" t="s">
        <v>724</v>
      </c>
      <c r="M3180" t="s">
        <v>37</v>
      </c>
      <c r="N3180" t="s">
        <v>37</v>
      </c>
      <c r="O3180" t="s">
        <v>37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38</v>
      </c>
      <c r="AD3180" t="s">
        <v>39</v>
      </c>
    </row>
    <row r="3181" spans="1:30" x14ac:dyDescent="0.3">
      <c r="A3181" t="s">
        <v>570</v>
      </c>
      <c r="B3181" t="s">
        <v>571</v>
      </c>
      <c r="C3181">
        <v>10682</v>
      </c>
      <c r="D3181">
        <v>3231</v>
      </c>
      <c r="E3181" t="s">
        <v>5875</v>
      </c>
      <c r="F3181" t="s">
        <v>41</v>
      </c>
      <c r="G3181">
        <v>51</v>
      </c>
      <c r="H3181" s="1">
        <v>45904</v>
      </c>
      <c r="I3181" s="1">
        <v>41733</v>
      </c>
      <c r="J3181" t="s">
        <v>5876</v>
      </c>
      <c r="K3181" t="s">
        <v>35</v>
      </c>
      <c r="L3181" t="s">
        <v>1517</v>
      </c>
      <c r="M3181" t="s">
        <v>37</v>
      </c>
      <c r="N3181" t="s">
        <v>37</v>
      </c>
      <c r="O3181" t="s">
        <v>37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38</v>
      </c>
      <c r="AD3181" t="s">
        <v>39</v>
      </c>
    </row>
    <row r="3182" spans="1:30" x14ac:dyDescent="0.3">
      <c r="A3182" t="s">
        <v>570</v>
      </c>
      <c r="B3182" t="s">
        <v>571</v>
      </c>
      <c r="C3182">
        <v>10682</v>
      </c>
      <c r="D3182">
        <v>467</v>
      </c>
      <c r="E3182" t="s">
        <v>824</v>
      </c>
      <c r="F3182" t="s">
        <v>33</v>
      </c>
      <c r="G3182">
        <v>38</v>
      </c>
      <c r="H3182" s="1">
        <v>45904</v>
      </c>
      <c r="I3182" s="1">
        <v>40043</v>
      </c>
      <c r="J3182" t="s">
        <v>825</v>
      </c>
      <c r="K3182" t="s">
        <v>826</v>
      </c>
      <c r="L3182" t="s">
        <v>827</v>
      </c>
      <c r="M3182" t="s">
        <v>37</v>
      </c>
      <c r="N3182" t="s">
        <v>37</v>
      </c>
      <c r="O3182" t="s">
        <v>37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38</v>
      </c>
      <c r="AD3182" t="s">
        <v>39</v>
      </c>
    </row>
    <row r="3183" spans="1:30" x14ac:dyDescent="0.3">
      <c r="A3183" t="s">
        <v>570</v>
      </c>
      <c r="B3183" t="s">
        <v>571</v>
      </c>
      <c r="C3183">
        <v>10682</v>
      </c>
      <c r="D3183">
        <v>3232</v>
      </c>
      <c r="E3183" t="s">
        <v>5877</v>
      </c>
      <c r="F3183" t="s">
        <v>41</v>
      </c>
      <c r="G3183">
        <v>45</v>
      </c>
      <c r="H3183" s="1">
        <v>45904</v>
      </c>
      <c r="I3183" s="1">
        <v>41711</v>
      </c>
      <c r="J3183" t="s">
        <v>1870</v>
      </c>
      <c r="K3183" t="s">
        <v>35</v>
      </c>
      <c r="L3183" t="s">
        <v>1635</v>
      </c>
      <c r="M3183" t="s">
        <v>37</v>
      </c>
      <c r="N3183" t="s">
        <v>37</v>
      </c>
      <c r="O3183" t="s">
        <v>37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38</v>
      </c>
      <c r="AD3183" t="s">
        <v>39</v>
      </c>
    </row>
    <row r="3184" spans="1:30" x14ac:dyDescent="0.3">
      <c r="A3184" t="s">
        <v>570</v>
      </c>
      <c r="B3184" t="s">
        <v>571</v>
      </c>
      <c r="C3184">
        <v>10682</v>
      </c>
      <c r="D3184">
        <v>1955</v>
      </c>
      <c r="E3184" t="s">
        <v>3849</v>
      </c>
      <c r="F3184" t="s">
        <v>41</v>
      </c>
      <c r="G3184">
        <v>48</v>
      </c>
      <c r="H3184" s="1">
        <v>45904</v>
      </c>
      <c r="I3184" s="1">
        <v>40392</v>
      </c>
      <c r="J3184" t="s">
        <v>421</v>
      </c>
      <c r="K3184" t="s">
        <v>35</v>
      </c>
      <c r="L3184" t="s">
        <v>1660</v>
      </c>
      <c r="M3184" t="s">
        <v>37</v>
      </c>
      <c r="N3184" t="s">
        <v>37</v>
      </c>
      <c r="O3184" t="s">
        <v>37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38</v>
      </c>
      <c r="AD3184" t="s">
        <v>39</v>
      </c>
    </row>
    <row r="3185" spans="1:30" x14ac:dyDescent="0.3">
      <c r="A3185" t="s">
        <v>570</v>
      </c>
      <c r="B3185" t="s">
        <v>571</v>
      </c>
      <c r="C3185">
        <v>10682</v>
      </c>
      <c r="D3185">
        <v>3233</v>
      </c>
      <c r="E3185" t="s">
        <v>5878</v>
      </c>
      <c r="F3185" t="s">
        <v>33</v>
      </c>
      <c r="G3185">
        <v>32</v>
      </c>
      <c r="H3185" s="1">
        <v>45904</v>
      </c>
      <c r="I3185" s="1">
        <v>43566</v>
      </c>
      <c r="J3185" t="s">
        <v>5879</v>
      </c>
      <c r="K3185" t="s">
        <v>35</v>
      </c>
      <c r="L3185" t="s">
        <v>1004</v>
      </c>
      <c r="M3185" t="s">
        <v>37</v>
      </c>
      <c r="N3185" t="s">
        <v>37</v>
      </c>
      <c r="O3185" t="s">
        <v>37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38</v>
      </c>
      <c r="AD3185" t="s">
        <v>39</v>
      </c>
    </row>
    <row r="3186" spans="1:30" x14ac:dyDescent="0.3">
      <c r="A3186" t="s">
        <v>570</v>
      </c>
      <c r="B3186" t="s">
        <v>571</v>
      </c>
      <c r="C3186">
        <v>10682</v>
      </c>
      <c r="D3186">
        <v>3234</v>
      </c>
      <c r="E3186" t="s">
        <v>5880</v>
      </c>
      <c r="F3186" t="s">
        <v>33</v>
      </c>
      <c r="G3186">
        <v>35</v>
      </c>
      <c r="H3186" s="1">
        <v>45904</v>
      </c>
      <c r="I3186" s="1">
        <v>45505</v>
      </c>
      <c r="J3186" t="s">
        <v>5881</v>
      </c>
      <c r="K3186" t="s">
        <v>1048</v>
      </c>
      <c r="L3186" t="s">
        <v>1651</v>
      </c>
      <c r="M3186" t="s">
        <v>38</v>
      </c>
      <c r="N3186" t="s">
        <v>37</v>
      </c>
      <c r="O3186" t="s">
        <v>37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38</v>
      </c>
      <c r="AD3186" t="s">
        <v>39</v>
      </c>
    </row>
    <row r="3187" spans="1:30" x14ac:dyDescent="0.3">
      <c r="A3187" t="s">
        <v>570</v>
      </c>
      <c r="B3187" t="s">
        <v>571</v>
      </c>
      <c r="C3187">
        <v>10682</v>
      </c>
      <c r="D3187">
        <v>3235</v>
      </c>
      <c r="E3187" t="s">
        <v>5882</v>
      </c>
      <c r="F3187" t="s">
        <v>33</v>
      </c>
      <c r="G3187">
        <v>47</v>
      </c>
      <c r="H3187" s="1">
        <v>45904</v>
      </c>
      <c r="I3187" s="1">
        <v>43082</v>
      </c>
      <c r="J3187" t="s">
        <v>4674</v>
      </c>
      <c r="K3187" t="s">
        <v>35</v>
      </c>
      <c r="L3187" t="s">
        <v>3564</v>
      </c>
      <c r="M3187" t="s">
        <v>37</v>
      </c>
      <c r="N3187" t="s">
        <v>37</v>
      </c>
      <c r="O3187" t="s">
        <v>37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38</v>
      </c>
      <c r="AD3187" t="s">
        <v>39</v>
      </c>
    </row>
    <row r="3188" spans="1:30" x14ac:dyDescent="0.3">
      <c r="A3188" t="s">
        <v>570</v>
      </c>
      <c r="B3188" t="s">
        <v>571</v>
      </c>
      <c r="C3188">
        <v>10682</v>
      </c>
      <c r="D3188">
        <v>3236</v>
      </c>
      <c r="E3188" t="s">
        <v>5883</v>
      </c>
      <c r="F3188" t="s">
        <v>33</v>
      </c>
      <c r="G3188">
        <v>65</v>
      </c>
      <c r="H3188" s="1">
        <v>45906</v>
      </c>
      <c r="I3188" s="1">
        <v>41183</v>
      </c>
      <c r="J3188" t="s">
        <v>2027</v>
      </c>
      <c r="K3188" t="s">
        <v>35</v>
      </c>
      <c r="L3188" t="s">
        <v>2320</v>
      </c>
      <c r="M3188" t="s">
        <v>37</v>
      </c>
      <c r="N3188" t="s">
        <v>37</v>
      </c>
      <c r="O3188" t="s">
        <v>37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 t="s">
        <v>38</v>
      </c>
      <c r="AD3188" t="s">
        <v>39</v>
      </c>
    </row>
    <row r="3189" spans="1:30" x14ac:dyDescent="0.3">
      <c r="A3189" t="s">
        <v>570</v>
      </c>
      <c r="B3189" t="s">
        <v>571</v>
      </c>
      <c r="C3189">
        <v>10682</v>
      </c>
      <c r="D3189">
        <v>3237</v>
      </c>
      <c r="E3189" t="s">
        <v>5884</v>
      </c>
      <c r="F3189" t="s">
        <v>33</v>
      </c>
      <c r="G3189">
        <v>54</v>
      </c>
      <c r="H3189" s="1">
        <v>45906</v>
      </c>
      <c r="I3189" s="1">
        <v>38984</v>
      </c>
      <c r="J3189" t="s">
        <v>1145</v>
      </c>
      <c r="K3189" t="s">
        <v>35</v>
      </c>
      <c r="L3189" t="s">
        <v>3488</v>
      </c>
      <c r="M3189" t="s">
        <v>37</v>
      </c>
      <c r="N3189" t="s">
        <v>37</v>
      </c>
      <c r="O3189" t="s">
        <v>37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38</v>
      </c>
      <c r="AD3189" t="s">
        <v>39</v>
      </c>
    </row>
    <row r="3190" spans="1:30" x14ac:dyDescent="0.3">
      <c r="A3190" t="s">
        <v>570</v>
      </c>
      <c r="B3190" t="s">
        <v>571</v>
      </c>
      <c r="C3190">
        <v>10682</v>
      </c>
      <c r="D3190">
        <v>3238</v>
      </c>
      <c r="E3190" t="s">
        <v>5885</v>
      </c>
      <c r="F3190" t="s">
        <v>33</v>
      </c>
      <c r="G3190">
        <v>56</v>
      </c>
      <c r="H3190" s="1">
        <v>45906</v>
      </c>
      <c r="I3190" s="1">
        <v>41204</v>
      </c>
      <c r="J3190" t="s">
        <v>2027</v>
      </c>
      <c r="K3190" t="s">
        <v>35</v>
      </c>
      <c r="L3190" t="s">
        <v>2638</v>
      </c>
      <c r="M3190" t="s">
        <v>37</v>
      </c>
      <c r="N3190" t="s">
        <v>37</v>
      </c>
      <c r="O3190" t="s">
        <v>37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38</v>
      </c>
      <c r="AD3190" t="s">
        <v>39</v>
      </c>
    </row>
    <row r="3191" spans="1:30" x14ac:dyDescent="0.3">
      <c r="A3191" t="s">
        <v>570</v>
      </c>
      <c r="B3191" t="s">
        <v>571</v>
      </c>
      <c r="C3191">
        <v>10682</v>
      </c>
      <c r="D3191">
        <v>3239</v>
      </c>
      <c r="E3191" t="s">
        <v>5886</v>
      </c>
      <c r="F3191" t="s">
        <v>33</v>
      </c>
      <c r="G3191">
        <v>49</v>
      </c>
      <c r="H3191" s="1">
        <v>45906</v>
      </c>
      <c r="I3191" s="1">
        <v>39960</v>
      </c>
      <c r="J3191" t="s">
        <v>5887</v>
      </c>
      <c r="K3191" t="s">
        <v>35</v>
      </c>
      <c r="L3191" t="s">
        <v>658</v>
      </c>
      <c r="M3191" t="s">
        <v>37</v>
      </c>
      <c r="N3191" t="s">
        <v>37</v>
      </c>
      <c r="O3191" t="s">
        <v>37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38</v>
      </c>
      <c r="AD3191" t="s">
        <v>39</v>
      </c>
    </row>
    <row r="3192" spans="1:30" x14ac:dyDescent="0.3">
      <c r="A3192" t="s">
        <v>570</v>
      </c>
      <c r="B3192" t="s">
        <v>571</v>
      </c>
      <c r="C3192">
        <v>10682</v>
      </c>
      <c r="D3192">
        <v>3240</v>
      </c>
      <c r="E3192" t="s">
        <v>5888</v>
      </c>
      <c r="F3192" t="s">
        <v>41</v>
      </c>
      <c r="G3192">
        <v>29</v>
      </c>
      <c r="H3192" s="1">
        <v>45904</v>
      </c>
      <c r="I3192" s="1">
        <v>42880</v>
      </c>
      <c r="J3192" t="s">
        <v>5195</v>
      </c>
      <c r="K3192" t="s">
        <v>35</v>
      </c>
      <c r="L3192" t="s">
        <v>790</v>
      </c>
      <c r="M3192" t="s">
        <v>37</v>
      </c>
      <c r="N3192" t="s">
        <v>37</v>
      </c>
      <c r="O3192" t="s">
        <v>37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38</v>
      </c>
      <c r="AD3192" t="s">
        <v>39</v>
      </c>
    </row>
    <row r="3193" spans="1:30" x14ac:dyDescent="0.3">
      <c r="A3193" t="s">
        <v>570</v>
      </c>
      <c r="B3193" t="s">
        <v>571</v>
      </c>
      <c r="C3193">
        <v>10682</v>
      </c>
      <c r="D3193">
        <v>3241</v>
      </c>
      <c r="E3193" t="s">
        <v>5889</v>
      </c>
      <c r="F3193" t="s">
        <v>41</v>
      </c>
      <c r="G3193">
        <v>35</v>
      </c>
      <c r="H3193" s="1">
        <v>45905</v>
      </c>
      <c r="I3193" s="1">
        <v>45691</v>
      </c>
      <c r="J3193" t="s">
        <v>5890</v>
      </c>
      <c r="K3193" t="s">
        <v>1665</v>
      </c>
      <c r="L3193" t="s">
        <v>2628</v>
      </c>
      <c r="M3193" t="s">
        <v>37</v>
      </c>
      <c r="N3193" t="s">
        <v>37</v>
      </c>
      <c r="O3193" t="s">
        <v>37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38</v>
      </c>
      <c r="AD3193" t="s">
        <v>39</v>
      </c>
    </row>
    <row r="3194" spans="1:30" x14ac:dyDescent="0.3">
      <c r="A3194" t="s">
        <v>570</v>
      </c>
      <c r="B3194" t="s">
        <v>571</v>
      </c>
      <c r="C3194">
        <v>10682</v>
      </c>
      <c r="D3194">
        <v>3242</v>
      </c>
      <c r="E3194" t="s">
        <v>5891</v>
      </c>
      <c r="F3194" t="s">
        <v>33</v>
      </c>
      <c r="G3194">
        <v>45</v>
      </c>
      <c r="H3194" s="1">
        <v>45904</v>
      </c>
      <c r="I3194" s="1">
        <v>44236</v>
      </c>
      <c r="J3194" t="s">
        <v>4318</v>
      </c>
      <c r="K3194" t="s">
        <v>35</v>
      </c>
      <c r="L3194" t="s">
        <v>499</v>
      </c>
      <c r="M3194" t="s">
        <v>37</v>
      </c>
      <c r="N3194" t="s">
        <v>37</v>
      </c>
      <c r="O3194" t="s">
        <v>37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 t="s">
        <v>38</v>
      </c>
      <c r="AD3194" t="s">
        <v>39</v>
      </c>
    </row>
    <row r="3195" spans="1:30" x14ac:dyDescent="0.3">
      <c r="A3195" t="s">
        <v>570</v>
      </c>
      <c r="B3195" t="s">
        <v>571</v>
      </c>
      <c r="C3195">
        <v>10682</v>
      </c>
      <c r="D3195">
        <v>3243</v>
      </c>
      <c r="E3195" t="s">
        <v>5892</v>
      </c>
      <c r="F3195" t="s">
        <v>41</v>
      </c>
      <c r="G3195">
        <v>56</v>
      </c>
      <c r="H3195" s="1">
        <v>45905</v>
      </c>
      <c r="I3195" s="1">
        <v>42927</v>
      </c>
      <c r="J3195" t="s">
        <v>2035</v>
      </c>
      <c r="K3195" t="s">
        <v>35</v>
      </c>
      <c r="L3195" t="s">
        <v>2050</v>
      </c>
      <c r="M3195" t="s">
        <v>37</v>
      </c>
      <c r="N3195" t="s">
        <v>37</v>
      </c>
      <c r="O3195" t="s">
        <v>37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 t="s">
        <v>38</v>
      </c>
      <c r="AD3195" t="s">
        <v>39</v>
      </c>
    </row>
    <row r="3196" spans="1:30" x14ac:dyDescent="0.3">
      <c r="A3196" t="s">
        <v>570</v>
      </c>
      <c r="B3196" t="s">
        <v>571</v>
      </c>
      <c r="C3196">
        <v>10682</v>
      </c>
      <c r="D3196">
        <v>3244</v>
      </c>
      <c r="E3196" t="s">
        <v>5893</v>
      </c>
      <c r="F3196" t="s">
        <v>33</v>
      </c>
      <c r="G3196">
        <v>48</v>
      </c>
      <c r="H3196" s="1">
        <v>45904</v>
      </c>
      <c r="I3196" s="1">
        <v>43727</v>
      </c>
      <c r="J3196" t="s">
        <v>5894</v>
      </c>
      <c r="K3196" t="s">
        <v>134</v>
      </c>
      <c r="L3196" t="s">
        <v>955</v>
      </c>
      <c r="M3196" t="s">
        <v>37</v>
      </c>
      <c r="N3196" t="s">
        <v>37</v>
      </c>
      <c r="O3196" t="s">
        <v>37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38</v>
      </c>
      <c r="AD3196" t="s">
        <v>39</v>
      </c>
    </row>
    <row r="3197" spans="1:30" x14ac:dyDescent="0.3">
      <c r="A3197" t="s">
        <v>570</v>
      </c>
      <c r="B3197" t="s">
        <v>571</v>
      </c>
      <c r="C3197">
        <v>10682</v>
      </c>
      <c r="D3197">
        <v>1386</v>
      </c>
      <c r="E3197" t="s">
        <v>2830</v>
      </c>
      <c r="F3197" t="s">
        <v>33</v>
      </c>
      <c r="G3197">
        <v>44</v>
      </c>
      <c r="H3197" s="1">
        <v>45905</v>
      </c>
      <c r="I3197" s="1">
        <v>41795</v>
      </c>
      <c r="J3197" t="s">
        <v>2831</v>
      </c>
      <c r="K3197" t="s">
        <v>35</v>
      </c>
      <c r="L3197" t="s">
        <v>471</v>
      </c>
      <c r="M3197" t="s">
        <v>37</v>
      </c>
      <c r="N3197" t="s">
        <v>37</v>
      </c>
      <c r="O3197" t="s">
        <v>37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 t="s">
        <v>38</v>
      </c>
      <c r="AD3197" t="s">
        <v>39</v>
      </c>
    </row>
    <row r="3198" spans="1:30" x14ac:dyDescent="0.3">
      <c r="A3198" t="s">
        <v>570</v>
      </c>
      <c r="B3198" t="s">
        <v>571</v>
      </c>
      <c r="C3198">
        <v>10682</v>
      </c>
      <c r="D3198">
        <v>3245</v>
      </c>
      <c r="E3198" t="s">
        <v>5895</v>
      </c>
      <c r="F3198" t="s">
        <v>41</v>
      </c>
      <c r="G3198">
        <v>26</v>
      </c>
      <c r="H3198" s="1">
        <v>45904</v>
      </c>
      <c r="I3198" s="1">
        <v>43160</v>
      </c>
      <c r="J3198" t="s">
        <v>5896</v>
      </c>
      <c r="K3198" t="s">
        <v>35</v>
      </c>
      <c r="L3198" t="s">
        <v>2491</v>
      </c>
      <c r="M3198" t="s">
        <v>37</v>
      </c>
      <c r="N3198" t="s">
        <v>37</v>
      </c>
      <c r="O3198" t="s">
        <v>37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 t="s">
        <v>38</v>
      </c>
      <c r="AD3198" t="s">
        <v>39</v>
      </c>
    </row>
    <row r="3199" spans="1:30" x14ac:dyDescent="0.3">
      <c r="A3199" t="s">
        <v>570</v>
      </c>
      <c r="B3199" t="s">
        <v>571</v>
      </c>
      <c r="C3199">
        <v>10682</v>
      </c>
      <c r="D3199">
        <v>2112</v>
      </c>
      <c r="E3199" t="s">
        <v>4110</v>
      </c>
      <c r="F3199" t="s">
        <v>41</v>
      </c>
      <c r="G3199">
        <v>42</v>
      </c>
      <c r="H3199" s="1">
        <v>45905</v>
      </c>
      <c r="I3199" s="1">
        <v>40827</v>
      </c>
      <c r="J3199" t="s">
        <v>172</v>
      </c>
      <c r="K3199" t="s">
        <v>35</v>
      </c>
      <c r="L3199" t="s">
        <v>2175</v>
      </c>
      <c r="M3199" t="s">
        <v>37</v>
      </c>
      <c r="N3199" t="s">
        <v>38</v>
      </c>
      <c r="O3199" t="s">
        <v>37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 t="s">
        <v>38</v>
      </c>
      <c r="AD3199" t="s">
        <v>39</v>
      </c>
    </row>
    <row r="3200" spans="1:30" x14ac:dyDescent="0.3">
      <c r="A3200" t="s">
        <v>570</v>
      </c>
      <c r="B3200" t="s">
        <v>571</v>
      </c>
      <c r="C3200">
        <v>10682</v>
      </c>
      <c r="D3200">
        <v>3246</v>
      </c>
      <c r="E3200" t="s">
        <v>5897</v>
      </c>
      <c r="F3200" t="s">
        <v>33</v>
      </c>
      <c r="G3200">
        <v>56</v>
      </c>
      <c r="H3200" s="1">
        <v>45902</v>
      </c>
      <c r="I3200" s="1">
        <v>38036</v>
      </c>
      <c r="J3200" t="s">
        <v>1032</v>
      </c>
      <c r="K3200" t="s">
        <v>35</v>
      </c>
      <c r="L3200" t="s">
        <v>5898</v>
      </c>
      <c r="M3200" t="s">
        <v>37</v>
      </c>
      <c r="N3200" t="s">
        <v>37</v>
      </c>
      <c r="O3200" t="s">
        <v>37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38</v>
      </c>
      <c r="AD3200" t="s">
        <v>39</v>
      </c>
    </row>
    <row r="3201" spans="1:30" x14ac:dyDescent="0.3">
      <c r="A3201" t="s">
        <v>570</v>
      </c>
      <c r="B3201" t="s">
        <v>571</v>
      </c>
      <c r="C3201">
        <v>10682</v>
      </c>
      <c r="D3201">
        <v>1694</v>
      </c>
      <c r="E3201" t="s">
        <v>3411</v>
      </c>
      <c r="F3201" t="s">
        <v>33</v>
      </c>
      <c r="G3201">
        <v>62</v>
      </c>
      <c r="H3201" s="1">
        <v>45905</v>
      </c>
      <c r="I3201" s="1">
        <v>40744</v>
      </c>
      <c r="J3201" t="s">
        <v>3245</v>
      </c>
      <c r="K3201" t="s">
        <v>35</v>
      </c>
      <c r="L3201" t="s">
        <v>1019</v>
      </c>
      <c r="M3201" t="s">
        <v>37</v>
      </c>
      <c r="N3201" t="s">
        <v>37</v>
      </c>
      <c r="O3201" t="s">
        <v>37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 t="s">
        <v>38</v>
      </c>
      <c r="AD3201" t="s">
        <v>39</v>
      </c>
    </row>
    <row r="3202" spans="1:30" x14ac:dyDescent="0.3">
      <c r="A3202" t="s">
        <v>570</v>
      </c>
      <c r="B3202" t="s">
        <v>571</v>
      </c>
      <c r="C3202">
        <v>10682</v>
      </c>
      <c r="D3202">
        <v>3247</v>
      </c>
      <c r="E3202" t="s">
        <v>5899</v>
      </c>
      <c r="F3202" t="s">
        <v>41</v>
      </c>
      <c r="G3202">
        <v>53</v>
      </c>
      <c r="H3202" s="1">
        <v>45902</v>
      </c>
      <c r="I3202" s="1">
        <v>41226</v>
      </c>
      <c r="J3202" t="s">
        <v>628</v>
      </c>
      <c r="K3202" t="s">
        <v>35</v>
      </c>
      <c r="L3202" t="s">
        <v>305</v>
      </c>
      <c r="M3202" t="s">
        <v>37</v>
      </c>
      <c r="N3202" t="s">
        <v>38</v>
      </c>
      <c r="O3202" t="s">
        <v>37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38</v>
      </c>
      <c r="AD3202" t="s">
        <v>39</v>
      </c>
    </row>
    <row r="3203" spans="1:30" x14ac:dyDescent="0.3">
      <c r="A3203" t="s">
        <v>570</v>
      </c>
      <c r="B3203" t="s">
        <v>571</v>
      </c>
      <c r="C3203">
        <v>10682</v>
      </c>
      <c r="D3203">
        <v>1703</v>
      </c>
      <c r="E3203" t="s">
        <v>3426</v>
      </c>
      <c r="F3203" t="s">
        <v>41</v>
      </c>
      <c r="G3203">
        <v>50</v>
      </c>
      <c r="H3203" s="1">
        <v>45905</v>
      </c>
      <c r="I3203" s="1">
        <v>41211</v>
      </c>
      <c r="J3203" t="s">
        <v>1171</v>
      </c>
      <c r="K3203" t="s">
        <v>3427</v>
      </c>
      <c r="L3203" t="s">
        <v>1360</v>
      </c>
      <c r="M3203" t="s">
        <v>37</v>
      </c>
      <c r="N3203" t="s">
        <v>37</v>
      </c>
      <c r="O3203" t="s">
        <v>37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 t="s">
        <v>38</v>
      </c>
      <c r="AD3203" t="s">
        <v>39</v>
      </c>
    </row>
    <row r="3204" spans="1:30" x14ac:dyDescent="0.3">
      <c r="A3204" t="s">
        <v>570</v>
      </c>
      <c r="B3204" t="s">
        <v>571</v>
      </c>
      <c r="C3204">
        <v>10682</v>
      </c>
      <c r="D3204">
        <v>3248</v>
      </c>
      <c r="E3204" t="s">
        <v>5900</v>
      </c>
      <c r="F3204" t="s">
        <v>41</v>
      </c>
      <c r="G3204">
        <v>58</v>
      </c>
      <c r="H3204" s="1">
        <v>45902</v>
      </c>
      <c r="I3204" s="1">
        <v>40199</v>
      </c>
      <c r="J3204" t="s">
        <v>5901</v>
      </c>
      <c r="K3204" t="s">
        <v>35</v>
      </c>
      <c r="L3204" t="s">
        <v>2001</v>
      </c>
      <c r="M3204" t="s">
        <v>37</v>
      </c>
      <c r="N3204" t="s">
        <v>37</v>
      </c>
      <c r="O3204" t="s">
        <v>37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38</v>
      </c>
      <c r="AD3204" t="s">
        <v>39</v>
      </c>
    </row>
    <row r="3205" spans="1:30" x14ac:dyDescent="0.3">
      <c r="A3205" t="s">
        <v>570</v>
      </c>
      <c r="B3205" t="s">
        <v>571</v>
      </c>
      <c r="C3205">
        <v>10682</v>
      </c>
      <c r="D3205">
        <v>3249</v>
      </c>
      <c r="E3205" t="s">
        <v>5902</v>
      </c>
      <c r="F3205" t="s">
        <v>41</v>
      </c>
      <c r="G3205">
        <v>25</v>
      </c>
      <c r="H3205" s="1">
        <v>45905</v>
      </c>
      <c r="I3205" s="1">
        <v>43900</v>
      </c>
      <c r="J3205" t="s">
        <v>2387</v>
      </c>
      <c r="K3205" t="s">
        <v>35</v>
      </c>
      <c r="L3205" t="s">
        <v>961</v>
      </c>
      <c r="M3205" t="s">
        <v>37</v>
      </c>
      <c r="N3205" t="s">
        <v>37</v>
      </c>
      <c r="O3205" t="s">
        <v>37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38</v>
      </c>
      <c r="AD3205" t="s">
        <v>39</v>
      </c>
    </row>
    <row r="3206" spans="1:30" x14ac:dyDescent="0.3">
      <c r="A3206" t="s">
        <v>570</v>
      </c>
      <c r="B3206" t="s">
        <v>571</v>
      </c>
      <c r="C3206">
        <v>10682</v>
      </c>
      <c r="D3206">
        <v>1700</v>
      </c>
      <c r="E3206" t="s">
        <v>3419</v>
      </c>
      <c r="F3206" t="s">
        <v>41</v>
      </c>
      <c r="G3206">
        <v>60</v>
      </c>
      <c r="H3206" s="1">
        <v>45905</v>
      </c>
      <c r="I3206" s="1">
        <v>41547</v>
      </c>
      <c r="J3206" t="s">
        <v>3420</v>
      </c>
      <c r="K3206" t="s">
        <v>35</v>
      </c>
      <c r="L3206" t="s">
        <v>1046</v>
      </c>
      <c r="M3206" t="s">
        <v>38</v>
      </c>
      <c r="N3206" t="s">
        <v>37</v>
      </c>
      <c r="O3206" t="s">
        <v>37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38</v>
      </c>
      <c r="AD3206" t="s">
        <v>39</v>
      </c>
    </row>
    <row r="3207" spans="1:30" x14ac:dyDescent="0.3">
      <c r="A3207" t="s">
        <v>570</v>
      </c>
      <c r="B3207" t="s">
        <v>571</v>
      </c>
      <c r="C3207">
        <v>10682</v>
      </c>
      <c r="D3207">
        <v>2111</v>
      </c>
      <c r="E3207" t="s">
        <v>4109</v>
      </c>
      <c r="F3207" t="s">
        <v>33</v>
      </c>
      <c r="G3207">
        <v>46</v>
      </c>
      <c r="H3207" s="1">
        <v>45905</v>
      </c>
      <c r="I3207" s="1">
        <v>39435</v>
      </c>
      <c r="J3207" t="s">
        <v>2166</v>
      </c>
      <c r="K3207" t="s">
        <v>35</v>
      </c>
      <c r="L3207" t="s">
        <v>241</v>
      </c>
      <c r="M3207" t="s">
        <v>37</v>
      </c>
      <c r="N3207" t="s">
        <v>37</v>
      </c>
      <c r="O3207" t="s">
        <v>37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38</v>
      </c>
      <c r="AD3207" t="s">
        <v>39</v>
      </c>
    </row>
    <row r="3208" spans="1:30" x14ac:dyDescent="0.3">
      <c r="A3208" t="s">
        <v>570</v>
      </c>
      <c r="B3208" t="s">
        <v>571</v>
      </c>
      <c r="C3208">
        <v>10682</v>
      </c>
      <c r="D3208">
        <v>2561</v>
      </c>
      <c r="E3208" t="s">
        <v>4821</v>
      </c>
      <c r="F3208" t="s">
        <v>41</v>
      </c>
      <c r="G3208">
        <v>43</v>
      </c>
      <c r="H3208" s="1">
        <v>45909</v>
      </c>
      <c r="I3208" s="1">
        <v>44642</v>
      </c>
      <c r="J3208" t="s">
        <v>736</v>
      </c>
      <c r="K3208" t="s">
        <v>35</v>
      </c>
      <c r="L3208" t="s">
        <v>3623</v>
      </c>
      <c r="M3208" t="s">
        <v>38</v>
      </c>
      <c r="N3208" t="s">
        <v>37</v>
      </c>
      <c r="O3208" t="s">
        <v>37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38</v>
      </c>
      <c r="AD3208" t="s">
        <v>39</v>
      </c>
    </row>
    <row r="3209" spans="1:30" x14ac:dyDescent="0.3">
      <c r="A3209" t="s">
        <v>570</v>
      </c>
      <c r="B3209" t="s">
        <v>571</v>
      </c>
      <c r="C3209">
        <v>10682</v>
      </c>
      <c r="D3209">
        <v>1393</v>
      </c>
      <c r="E3209" t="s">
        <v>2844</v>
      </c>
      <c r="F3209" t="s">
        <v>33</v>
      </c>
      <c r="G3209">
        <v>36</v>
      </c>
      <c r="H3209" s="1">
        <v>45905</v>
      </c>
      <c r="I3209" s="1">
        <v>43831</v>
      </c>
      <c r="J3209" t="s">
        <v>775</v>
      </c>
      <c r="K3209" t="s">
        <v>35</v>
      </c>
      <c r="L3209" t="s">
        <v>1665</v>
      </c>
      <c r="M3209" t="s">
        <v>37</v>
      </c>
      <c r="N3209" t="s">
        <v>37</v>
      </c>
      <c r="O3209" t="s">
        <v>37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38</v>
      </c>
      <c r="AD3209" t="s">
        <v>39</v>
      </c>
    </row>
    <row r="3210" spans="1:30" hidden="1" x14ac:dyDescent="0.3">
      <c r="A3210" t="s">
        <v>570</v>
      </c>
      <c r="B3210" t="s">
        <v>571</v>
      </c>
      <c r="C3210">
        <v>10682</v>
      </c>
      <c r="D3210">
        <v>2038</v>
      </c>
      <c r="E3210" t="s">
        <v>3989</v>
      </c>
      <c r="F3210" t="s">
        <v>33</v>
      </c>
      <c r="G3210">
        <v>26</v>
      </c>
      <c r="H3210" s="1">
        <v>45902</v>
      </c>
      <c r="I3210" s="1">
        <v>45769</v>
      </c>
      <c r="J3210" t="s">
        <v>3990</v>
      </c>
      <c r="K3210" t="s">
        <v>46</v>
      </c>
      <c r="L3210" t="s">
        <v>3991</v>
      </c>
      <c r="M3210" t="s">
        <v>37</v>
      </c>
      <c r="N3210" t="s">
        <v>37</v>
      </c>
      <c r="O3210" t="s">
        <v>37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38</v>
      </c>
      <c r="AD3210" t="s">
        <v>39</v>
      </c>
    </row>
    <row r="3211" spans="1:30" x14ac:dyDescent="0.3">
      <c r="A3211" t="s">
        <v>570</v>
      </c>
      <c r="B3211" t="s">
        <v>571</v>
      </c>
      <c r="C3211">
        <v>10682</v>
      </c>
      <c r="D3211">
        <v>2117</v>
      </c>
      <c r="E3211" t="s">
        <v>4118</v>
      </c>
      <c r="F3211" t="s">
        <v>41</v>
      </c>
      <c r="G3211">
        <v>36</v>
      </c>
      <c r="H3211" s="1">
        <v>45905</v>
      </c>
      <c r="I3211" s="1">
        <v>41962</v>
      </c>
      <c r="J3211" t="s">
        <v>4119</v>
      </c>
      <c r="K3211" t="s">
        <v>793</v>
      </c>
      <c r="L3211" t="s">
        <v>1203</v>
      </c>
      <c r="M3211" t="s">
        <v>37</v>
      </c>
      <c r="N3211" t="s">
        <v>37</v>
      </c>
      <c r="O3211" t="s">
        <v>37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38</v>
      </c>
      <c r="AD3211" t="s">
        <v>39</v>
      </c>
    </row>
    <row r="3212" spans="1:30" x14ac:dyDescent="0.3">
      <c r="A3212" t="s">
        <v>570</v>
      </c>
      <c r="B3212" t="s">
        <v>571</v>
      </c>
      <c r="C3212">
        <v>10682</v>
      </c>
      <c r="D3212">
        <v>801</v>
      </c>
      <c r="E3212" t="s">
        <v>1614</v>
      </c>
      <c r="F3212" t="s">
        <v>41</v>
      </c>
      <c r="G3212">
        <v>52</v>
      </c>
      <c r="H3212" s="1">
        <v>45902</v>
      </c>
      <c r="I3212" s="1">
        <v>42565</v>
      </c>
      <c r="J3212" t="s">
        <v>580</v>
      </c>
      <c r="K3212" t="s">
        <v>5903</v>
      </c>
      <c r="L3212" t="s">
        <v>5904</v>
      </c>
      <c r="M3212" t="s">
        <v>37</v>
      </c>
      <c r="N3212" t="s">
        <v>37</v>
      </c>
      <c r="O3212" t="s">
        <v>38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38</v>
      </c>
      <c r="AD3212" t="s">
        <v>39</v>
      </c>
    </row>
    <row r="3213" spans="1:30" x14ac:dyDescent="0.3">
      <c r="A3213" t="s">
        <v>570</v>
      </c>
      <c r="B3213" t="s">
        <v>571</v>
      </c>
      <c r="C3213">
        <v>10682</v>
      </c>
      <c r="D3213">
        <v>3250</v>
      </c>
      <c r="E3213" t="s">
        <v>5905</v>
      </c>
      <c r="F3213" t="s">
        <v>41</v>
      </c>
      <c r="G3213">
        <v>56</v>
      </c>
      <c r="H3213" s="1">
        <v>45901</v>
      </c>
      <c r="I3213" s="1">
        <v>39993</v>
      </c>
      <c r="J3213" t="s">
        <v>5906</v>
      </c>
      <c r="K3213" t="s">
        <v>35</v>
      </c>
      <c r="L3213" t="s">
        <v>1643</v>
      </c>
      <c r="M3213" t="s">
        <v>38</v>
      </c>
      <c r="N3213" t="s">
        <v>37</v>
      </c>
      <c r="O3213" t="s">
        <v>37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38</v>
      </c>
      <c r="AD3213" t="s">
        <v>39</v>
      </c>
    </row>
    <row r="3214" spans="1:30" x14ac:dyDescent="0.3">
      <c r="A3214" t="s">
        <v>570</v>
      </c>
      <c r="B3214" t="s">
        <v>571</v>
      </c>
      <c r="C3214">
        <v>10682</v>
      </c>
      <c r="D3214">
        <v>3251</v>
      </c>
      <c r="E3214" t="s">
        <v>5907</v>
      </c>
      <c r="F3214" t="s">
        <v>41</v>
      </c>
      <c r="G3214">
        <v>53</v>
      </c>
      <c r="H3214" s="1">
        <v>45901</v>
      </c>
      <c r="I3214" s="1">
        <v>39793</v>
      </c>
      <c r="J3214" t="s">
        <v>5908</v>
      </c>
      <c r="K3214" t="s">
        <v>35</v>
      </c>
      <c r="L3214" t="s">
        <v>965</v>
      </c>
      <c r="M3214" t="s">
        <v>37</v>
      </c>
      <c r="N3214" t="s">
        <v>37</v>
      </c>
      <c r="O3214" t="s">
        <v>37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38</v>
      </c>
      <c r="AD3214" t="s">
        <v>39</v>
      </c>
    </row>
    <row r="3215" spans="1:30" x14ac:dyDescent="0.3">
      <c r="A3215" t="s">
        <v>570</v>
      </c>
      <c r="B3215" t="s">
        <v>571</v>
      </c>
      <c r="C3215">
        <v>10682</v>
      </c>
      <c r="D3215">
        <v>3252</v>
      </c>
      <c r="E3215" t="s">
        <v>5909</v>
      </c>
      <c r="F3215" t="s">
        <v>41</v>
      </c>
      <c r="G3215">
        <v>39</v>
      </c>
      <c r="H3215" s="1">
        <v>45901</v>
      </c>
      <c r="I3215" s="1">
        <v>45105</v>
      </c>
      <c r="J3215" t="s">
        <v>5910</v>
      </c>
      <c r="K3215" t="s">
        <v>35</v>
      </c>
      <c r="L3215" t="s">
        <v>324</v>
      </c>
      <c r="M3215" t="s">
        <v>38</v>
      </c>
      <c r="N3215" t="s">
        <v>37</v>
      </c>
      <c r="O3215" t="s">
        <v>37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38</v>
      </c>
      <c r="AD3215" t="s">
        <v>39</v>
      </c>
    </row>
    <row r="3216" spans="1:30" x14ac:dyDescent="0.3">
      <c r="A3216" t="s">
        <v>570</v>
      </c>
      <c r="B3216" t="s">
        <v>571</v>
      </c>
      <c r="C3216">
        <v>10682</v>
      </c>
      <c r="D3216">
        <v>3253</v>
      </c>
      <c r="E3216" t="s">
        <v>5911</v>
      </c>
      <c r="F3216" t="s">
        <v>33</v>
      </c>
      <c r="G3216">
        <v>48</v>
      </c>
      <c r="H3216" s="1">
        <v>45901</v>
      </c>
      <c r="I3216" s="1">
        <v>41047</v>
      </c>
      <c r="J3216" t="s">
        <v>5263</v>
      </c>
      <c r="K3216" t="s">
        <v>35</v>
      </c>
      <c r="L3216" t="s">
        <v>1132</v>
      </c>
      <c r="M3216" t="s">
        <v>37</v>
      </c>
      <c r="N3216" t="s">
        <v>38</v>
      </c>
      <c r="O3216" t="s">
        <v>37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38</v>
      </c>
      <c r="AD3216" t="s">
        <v>39</v>
      </c>
    </row>
    <row r="3217" spans="1:30" x14ac:dyDescent="0.3">
      <c r="A3217" t="s">
        <v>570</v>
      </c>
      <c r="B3217" t="s">
        <v>571</v>
      </c>
      <c r="C3217">
        <v>10682</v>
      </c>
      <c r="D3217">
        <v>3254</v>
      </c>
      <c r="E3217" t="s">
        <v>5912</v>
      </c>
      <c r="F3217" t="s">
        <v>33</v>
      </c>
      <c r="G3217">
        <v>46</v>
      </c>
      <c r="H3217" s="1">
        <v>45901</v>
      </c>
      <c r="I3217" s="1">
        <v>42767</v>
      </c>
      <c r="J3217" t="s">
        <v>5913</v>
      </c>
      <c r="K3217" t="s">
        <v>35</v>
      </c>
      <c r="L3217" t="s">
        <v>877</v>
      </c>
      <c r="M3217" t="s">
        <v>37</v>
      </c>
      <c r="N3217" t="s">
        <v>37</v>
      </c>
      <c r="O3217" t="s">
        <v>37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38</v>
      </c>
      <c r="AD3217" t="s">
        <v>39</v>
      </c>
    </row>
    <row r="3218" spans="1:30" x14ac:dyDescent="0.3">
      <c r="A3218" t="s">
        <v>570</v>
      </c>
      <c r="B3218" t="s">
        <v>571</v>
      </c>
      <c r="C3218">
        <v>10682</v>
      </c>
      <c r="D3218">
        <v>3255</v>
      </c>
      <c r="E3218" t="s">
        <v>5914</v>
      </c>
      <c r="F3218" t="s">
        <v>41</v>
      </c>
      <c r="G3218">
        <v>38</v>
      </c>
      <c r="H3218" s="1">
        <v>45901</v>
      </c>
      <c r="I3218" s="1">
        <v>40133</v>
      </c>
      <c r="J3218" t="s">
        <v>5915</v>
      </c>
      <c r="K3218" t="s">
        <v>35</v>
      </c>
      <c r="L3218" t="s">
        <v>1593</v>
      </c>
      <c r="M3218" t="s">
        <v>37</v>
      </c>
      <c r="N3218" t="s">
        <v>37</v>
      </c>
      <c r="O3218" t="s">
        <v>37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38</v>
      </c>
      <c r="AD3218" t="s">
        <v>39</v>
      </c>
    </row>
    <row r="3219" spans="1:30" x14ac:dyDescent="0.3">
      <c r="A3219" t="s">
        <v>570</v>
      </c>
      <c r="B3219" t="s">
        <v>571</v>
      </c>
      <c r="C3219">
        <v>10682</v>
      </c>
      <c r="D3219">
        <v>2828</v>
      </c>
      <c r="E3219" t="s">
        <v>5277</v>
      </c>
      <c r="F3219" t="s">
        <v>33</v>
      </c>
      <c r="G3219">
        <v>49</v>
      </c>
      <c r="H3219" s="1">
        <v>45901</v>
      </c>
      <c r="I3219" s="1">
        <v>41206</v>
      </c>
      <c r="J3219" t="s">
        <v>1171</v>
      </c>
      <c r="K3219" t="s">
        <v>35</v>
      </c>
      <c r="L3219" t="s">
        <v>2392</v>
      </c>
      <c r="M3219" t="s">
        <v>37</v>
      </c>
      <c r="N3219" t="s">
        <v>37</v>
      </c>
      <c r="O3219" t="s">
        <v>37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38</v>
      </c>
      <c r="AD3219" t="s">
        <v>39</v>
      </c>
    </row>
    <row r="3220" spans="1:30" x14ac:dyDescent="0.3">
      <c r="A3220" t="s">
        <v>570</v>
      </c>
      <c r="B3220" t="s">
        <v>571</v>
      </c>
      <c r="C3220">
        <v>10682</v>
      </c>
      <c r="D3220">
        <v>3256</v>
      </c>
      <c r="E3220" t="s">
        <v>5916</v>
      </c>
      <c r="F3220" t="s">
        <v>33</v>
      </c>
      <c r="G3220">
        <v>46</v>
      </c>
      <c r="H3220" s="1">
        <v>45901</v>
      </c>
      <c r="I3220" s="1">
        <v>45649</v>
      </c>
      <c r="J3220" t="s">
        <v>5917</v>
      </c>
      <c r="K3220" t="s">
        <v>35</v>
      </c>
      <c r="L3220" t="s">
        <v>1158</v>
      </c>
      <c r="M3220" t="s">
        <v>37</v>
      </c>
      <c r="N3220" t="s">
        <v>37</v>
      </c>
      <c r="O3220" t="s">
        <v>37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38</v>
      </c>
      <c r="AD3220" t="s">
        <v>39</v>
      </c>
    </row>
    <row r="3221" spans="1:30" x14ac:dyDescent="0.3">
      <c r="A3221" t="s">
        <v>570</v>
      </c>
      <c r="B3221" t="s">
        <v>571</v>
      </c>
      <c r="C3221">
        <v>10682</v>
      </c>
      <c r="D3221">
        <v>3257</v>
      </c>
      <c r="E3221" t="s">
        <v>5918</v>
      </c>
      <c r="F3221" t="s">
        <v>33</v>
      </c>
      <c r="G3221">
        <v>44</v>
      </c>
      <c r="H3221" s="1">
        <v>45901</v>
      </c>
      <c r="I3221" s="1">
        <v>39173</v>
      </c>
      <c r="J3221" t="s">
        <v>5919</v>
      </c>
      <c r="K3221" t="s">
        <v>35</v>
      </c>
      <c r="L3221" t="s">
        <v>286</v>
      </c>
      <c r="M3221" t="s">
        <v>37</v>
      </c>
      <c r="N3221" t="s">
        <v>37</v>
      </c>
      <c r="O3221" t="s">
        <v>37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38</v>
      </c>
      <c r="AD3221" t="s">
        <v>39</v>
      </c>
    </row>
    <row r="3222" spans="1:30" x14ac:dyDescent="0.3">
      <c r="A3222" t="s">
        <v>570</v>
      </c>
      <c r="B3222" t="s">
        <v>571</v>
      </c>
      <c r="C3222">
        <v>10682</v>
      </c>
      <c r="D3222">
        <v>2717</v>
      </c>
      <c r="E3222" t="s">
        <v>5101</v>
      </c>
      <c r="F3222" t="s">
        <v>33</v>
      </c>
      <c r="G3222">
        <v>38</v>
      </c>
      <c r="H3222" s="1">
        <v>45901</v>
      </c>
      <c r="I3222" s="1">
        <v>43269</v>
      </c>
      <c r="J3222" t="s">
        <v>3207</v>
      </c>
      <c r="K3222" t="s">
        <v>783</v>
      </c>
      <c r="L3222" t="s">
        <v>1815</v>
      </c>
      <c r="M3222" t="s">
        <v>37</v>
      </c>
      <c r="N3222" t="s">
        <v>37</v>
      </c>
      <c r="O3222" t="s">
        <v>37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38</v>
      </c>
      <c r="AD3222" t="s">
        <v>39</v>
      </c>
    </row>
    <row r="3223" spans="1:30" x14ac:dyDescent="0.3">
      <c r="A3223" t="s">
        <v>570</v>
      </c>
      <c r="B3223" t="s">
        <v>571</v>
      </c>
      <c r="C3223">
        <v>10682</v>
      </c>
      <c r="D3223">
        <v>2826</v>
      </c>
      <c r="E3223" t="s">
        <v>5272</v>
      </c>
      <c r="F3223" t="s">
        <v>33</v>
      </c>
      <c r="G3223">
        <v>32</v>
      </c>
      <c r="H3223" s="1">
        <v>45901</v>
      </c>
      <c r="I3223" s="1">
        <v>41270</v>
      </c>
      <c r="J3223" t="s">
        <v>5273</v>
      </c>
      <c r="K3223" t="s">
        <v>35</v>
      </c>
      <c r="L3223" t="s">
        <v>2082</v>
      </c>
      <c r="M3223" t="s">
        <v>37</v>
      </c>
      <c r="N3223" t="s">
        <v>37</v>
      </c>
      <c r="O3223" t="s">
        <v>37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38</v>
      </c>
      <c r="AD3223" t="s">
        <v>39</v>
      </c>
    </row>
    <row r="3224" spans="1:30" x14ac:dyDescent="0.3">
      <c r="A3224" t="s">
        <v>570</v>
      </c>
      <c r="B3224" t="s">
        <v>571</v>
      </c>
      <c r="C3224">
        <v>10682</v>
      </c>
      <c r="D3224">
        <v>3258</v>
      </c>
      <c r="E3224" t="s">
        <v>5920</v>
      </c>
      <c r="F3224" t="s">
        <v>41</v>
      </c>
      <c r="G3224">
        <v>60</v>
      </c>
      <c r="H3224" s="1">
        <v>45901</v>
      </c>
      <c r="I3224" s="1">
        <v>40352</v>
      </c>
      <c r="J3224" t="s">
        <v>2063</v>
      </c>
      <c r="K3224" t="s">
        <v>35</v>
      </c>
      <c r="L3224" t="s">
        <v>1076</v>
      </c>
      <c r="M3224" t="s">
        <v>37</v>
      </c>
      <c r="N3224" t="s">
        <v>37</v>
      </c>
      <c r="O3224" t="s">
        <v>37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38</v>
      </c>
      <c r="AD3224" t="s">
        <v>39</v>
      </c>
    </row>
    <row r="3225" spans="1:30" x14ac:dyDescent="0.3">
      <c r="A3225" t="s">
        <v>570</v>
      </c>
      <c r="B3225" t="s">
        <v>571</v>
      </c>
      <c r="C3225">
        <v>10682</v>
      </c>
      <c r="D3225">
        <v>3259</v>
      </c>
      <c r="E3225" t="s">
        <v>5921</v>
      </c>
      <c r="F3225" t="s">
        <v>33</v>
      </c>
      <c r="G3225">
        <v>57</v>
      </c>
      <c r="H3225" s="1">
        <v>45901</v>
      </c>
      <c r="I3225" s="1">
        <v>39601</v>
      </c>
      <c r="J3225" t="s">
        <v>3007</v>
      </c>
      <c r="K3225" t="s">
        <v>35</v>
      </c>
      <c r="L3225" t="s">
        <v>4888</v>
      </c>
      <c r="M3225" t="s">
        <v>37</v>
      </c>
      <c r="N3225" t="s">
        <v>37</v>
      </c>
      <c r="O3225" t="s">
        <v>37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38</v>
      </c>
      <c r="AD3225" t="s">
        <v>39</v>
      </c>
    </row>
    <row r="3226" spans="1:30" x14ac:dyDescent="0.3">
      <c r="A3226" t="s">
        <v>570</v>
      </c>
      <c r="B3226" t="s">
        <v>571</v>
      </c>
      <c r="C3226">
        <v>10682</v>
      </c>
      <c r="D3226">
        <v>3260</v>
      </c>
      <c r="E3226" t="s">
        <v>5922</v>
      </c>
      <c r="F3226" t="s">
        <v>33</v>
      </c>
      <c r="G3226">
        <v>47</v>
      </c>
      <c r="H3226" s="1">
        <v>45901</v>
      </c>
      <c r="I3226" s="1">
        <v>41661</v>
      </c>
      <c r="J3226" t="s">
        <v>634</v>
      </c>
      <c r="K3226" t="s">
        <v>35</v>
      </c>
      <c r="L3226" t="s">
        <v>157</v>
      </c>
      <c r="M3226" t="s">
        <v>37</v>
      </c>
      <c r="N3226" t="s">
        <v>37</v>
      </c>
      <c r="O3226" t="s">
        <v>37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38</v>
      </c>
      <c r="AD3226" t="s">
        <v>39</v>
      </c>
    </row>
    <row r="3227" spans="1:30" x14ac:dyDescent="0.3">
      <c r="A3227" t="s">
        <v>570</v>
      </c>
      <c r="B3227" t="s">
        <v>571</v>
      </c>
      <c r="C3227">
        <v>10682</v>
      </c>
      <c r="D3227">
        <v>3261</v>
      </c>
      <c r="E3227" t="s">
        <v>5923</v>
      </c>
      <c r="F3227" t="s">
        <v>41</v>
      </c>
      <c r="G3227">
        <v>46</v>
      </c>
      <c r="H3227" s="1">
        <v>45901</v>
      </c>
      <c r="I3227" s="1">
        <v>41341</v>
      </c>
      <c r="J3227" t="s">
        <v>2009</v>
      </c>
      <c r="K3227" t="s">
        <v>35</v>
      </c>
      <c r="L3227" t="s">
        <v>427</v>
      </c>
      <c r="M3227" t="s">
        <v>37</v>
      </c>
      <c r="N3227" t="s">
        <v>37</v>
      </c>
      <c r="O3227" t="s">
        <v>37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38</v>
      </c>
      <c r="AD3227" t="s">
        <v>39</v>
      </c>
    </row>
    <row r="3228" spans="1:30" x14ac:dyDescent="0.3">
      <c r="A3228" t="s">
        <v>570</v>
      </c>
      <c r="B3228" t="s">
        <v>571</v>
      </c>
      <c r="C3228">
        <v>10682</v>
      </c>
      <c r="D3228">
        <v>2728</v>
      </c>
      <c r="E3228" t="s">
        <v>5116</v>
      </c>
      <c r="F3228" t="s">
        <v>41</v>
      </c>
      <c r="G3228">
        <v>45</v>
      </c>
      <c r="H3228" s="1">
        <v>45901</v>
      </c>
      <c r="I3228" s="1">
        <v>45229</v>
      </c>
      <c r="J3228" t="s">
        <v>5117</v>
      </c>
      <c r="K3228" t="s">
        <v>35</v>
      </c>
      <c r="L3228" t="s">
        <v>3507</v>
      </c>
      <c r="M3228" t="s">
        <v>37</v>
      </c>
      <c r="N3228" t="s">
        <v>37</v>
      </c>
      <c r="O3228" t="s">
        <v>37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38</v>
      </c>
      <c r="AD3228" t="s">
        <v>39</v>
      </c>
    </row>
    <row r="3229" spans="1:30" x14ac:dyDescent="0.3">
      <c r="A3229" t="s">
        <v>570</v>
      </c>
      <c r="B3229" t="s">
        <v>571</v>
      </c>
      <c r="C3229">
        <v>10682</v>
      </c>
      <c r="D3229">
        <v>3262</v>
      </c>
      <c r="E3229" t="s">
        <v>5924</v>
      </c>
      <c r="F3229" t="s">
        <v>33</v>
      </c>
      <c r="G3229">
        <v>57</v>
      </c>
      <c r="H3229" s="1">
        <v>45901</v>
      </c>
      <c r="I3229" s="1">
        <v>45616</v>
      </c>
      <c r="J3229" t="s">
        <v>5925</v>
      </c>
      <c r="K3229" t="s">
        <v>1796</v>
      </c>
      <c r="L3229" t="s">
        <v>380</v>
      </c>
      <c r="M3229" t="s">
        <v>37</v>
      </c>
      <c r="N3229" t="s">
        <v>37</v>
      </c>
      <c r="O3229" t="s">
        <v>37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38</v>
      </c>
      <c r="AD3229" t="s">
        <v>39</v>
      </c>
    </row>
    <row r="3230" spans="1:30" x14ac:dyDescent="0.3">
      <c r="A3230" t="s">
        <v>570</v>
      </c>
      <c r="B3230" t="s">
        <v>571</v>
      </c>
      <c r="C3230">
        <v>10682</v>
      </c>
      <c r="D3230">
        <v>3263</v>
      </c>
      <c r="E3230" t="s">
        <v>5926</v>
      </c>
      <c r="F3230" t="s">
        <v>41</v>
      </c>
      <c r="G3230">
        <v>41</v>
      </c>
      <c r="H3230" s="1">
        <v>45901</v>
      </c>
      <c r="I3230" s="1">
        <v>44732</v>
      </c>
      <c r="J3230" t="s">
        <v>5927</v>
      </c>
      <c r="K3230" t="s">
        <v>35</v>
      </c>
      <c r="L3230" t="s">
        <v>1722</v>
      </c>
      <c r="M3230" t="s">
        <v>37</v>
      </c>
      <c r="N3230" t="s">
        <v>37</v>
      </c>
      <c r="O3230" t="s">
        <v>37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38</v>
      </c>
      <c r="AD3230" t="s">
        <v>39</v>
      </c>
    </row>
    <row r="3231" spans="1:30" x14ac:dyDescent="0.3">
      <c r="A3231" t="s">
        <v>570</v>
      </c>
      <c r="B3231" t="s">
        <v>571</v>
      </c>
      <c r="C3231">
        <v>10682</v>
      </c>
      <c r="D3231">
        <v>1445</v>
      </c>
      <c r="E3231" t="s">
        <v>2938</v>
      </c>
      <c r="F3231" t="s">
        <v>33</v>
      </c>
      <c r="G3231">
        <v>36</v>
      </c>
      <c r="H3231" s="1">
        <v>45901</v>
      </c>
      <c r="I3231" s="1">
        <v>44425</v>
      </c>
      <c r="J3231" t="s">
        <v>2851</v>
      </c>
      <c r="K3231" t="s">
        <v>793</v>
      </c>
      <c r="L3231" t="s">
        <v>793</v>
      </c>
      <c r="M3231" t="s">
        <v>37</v>
      </c>
      <c r="N3231" t="s">
        <v>37</v>
      </c>
      <c r="O3231" t="s">
        <v>37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38</v>
      </c>
      <c r="AD3231" t="s">
        <v>39</v>
      </c>
    </row>
    <row r="3232" spans="1:30" x14ac:dyDescent="0.3">
      <c r="A3232" t="s">
        <v>570</v>
      </c>
      <c r="B3232" t="s">
        <v>571</v>
      </c>
      <c r="C3232">
        <v>10682</v>
      </c>
      <c r="D3232">
        <v>2139</v>
      </c>
      <c r="E3232" t="s">
        <v>4157</v>
      </c>
      <c r="F3232" t="s">
        <v>41</v>
      </c>
      <c r="G3232">
        <v>25</v>
      </c>
      <c r="H3232" s="1">
        <v>45901</v>
      </c>
      <c r="I3232" s="1">
        <v>45477</v>
      </c>
      <c r="J3232" t="s">
        <v>3810</v>
      </c>
      <c r="K3232" t="s">
        <v>35</v>
      </c>
      <c r="L3232" t="s">
        <v>3340</v>
      </c>
      <c r="M3232" t="s">
        <v>37</v>
      </c>
      <c r="N3232" t="s">
        <v>38</v>
      </c>
      <c r="O3232" t="s">
        <v>37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 t="s">
        <v>38</v>
      </c>
      <c r="AD3232" t="s">
        <v>39</v>
      </c>
    </row>
    <row r="3233" spans="1:30" x14ac:dyDescent="0.3">
      <c r="A3233" t="s">
        <v>570</v>
      </c>
      <c r="B3233" t="s">
        <v>571</v>
      </c>
      <c r="C3233">
        <v>10682</v>
      </c>
      <c r="D3233">
        <v>3264</v>
      </c>
      <c r="E3233" t="s">
        <v>5928</v>
      </c>
      <c r="F3233" t="s">
        <v>41</v>
      </c>
      <c r="G3233">
        <v>42</v>
      </c>
      <c r="H3233" s="1">
        <v>45901</v>
      </c>
      <c r="I3233" s="1">
        <v>42417</v>
      </c>
      <c r="J3233" t="s">
        <v>2014</v>
      </c>
      <c r="K3233" t="s">
        <v>705</v>
      </c>
      <c r="L3233" t="s">
        <v>4837</v>
      </c>
      <c r="M3233" t="s">
        <v>37</v>
      </c>
      <c r="N3233" t="s">
        <v>37</v>
      </c>
      <c r="O3233" t="s">
        <v>37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38</v>
      </c>
      <c r="AD3233" t="s">
        <v>39</v>
      </c>
    </row>
    <row r="3234" spans="1:30" x14ac:dyDescent="0.3">
      <c r="A3234" t="s">
        <v>570</v>
      </c>
      <c r="B3234" t="s">
        <v>571</v>
      </c>
      <c r="C3234">
        <v>10682</v>
      </c>
      <c r="D3234">
        <v>3265</v>
      </c>
      <c r="E3234" t="s">
        <v>5929</v>
      </c>
      <c r="F3234" t="s">
        <v>33</v>
      </c>
      <c r="G3234">
        <v>45</v>
      </c>
      <c r="H3234" s="1">
        <v>45901</v>
      </c>
      <c r="I3234" s="1">
        <v>38402</v>
      </c>
      <c r="J3234" t="s">
        <v>1171</v>
      </c>
      <c r="K3234" t="s">
        <v>35</v>
      </c>
      <c r="L3234" t="s">
        <v>5930</v>
      </c>
      <c r="M3234" t="s">
        <v>37</v>
      </c>
      <c r="N3234" t="s">
        <v>37</v>
      </c>
      <c r="O3234" t="s">
        <v>37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38</v>
      </c>
      <c r="AD3234" t="s">
        <v>39</v>
      </c>
    </row>
    <row r="3235" spans="1:30" x14ac:dyDescent="0.3">
      <c r="A3235" t="s">
        <v>570</v>
      </c>
      <c r="B3235" t="s">
        <v>571</v>
      </c>
      <c r="C3235">
        <v>10682</v>
      </c>
      <c r="D3235">
        <v>3266</v>
      </c>
      <c r="E3235" t="s">
        <v>5931</v>
      </c>
      <c r="F3235" t="s">
        <v>33</v>
      </c>
      <c r="G3235">
        <v>43</v>
      </c>
      <c r="H3235" s="1">
        <v>45901</v>
      </c>
      <c r="I3235" s="1">
        <v>44062</v>
      </c>
      <c r="J3235" t="s">
        <v>1662</v>
      </c>
      <c r="K3235" t="s">
        <v>35</v>
      </c>
      <c r="L3235" t="s">
        <v>1364</v>
      </c>
      <c r="M3235" t="s">
        <v>37</v>
      </c>
      <c r="N3235" t="s">
        <v>37</v>
      </c>
      <c r="O3235" t="s">
        <v>37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38</v>
      </c>
      <c r="AD3235" t="s">
        <v>39</v>
      </c>
    </row>
    <row r="3236" spans="1:30" x14ac:dyDescent="0.3">
      <c r="A3236" t="s">
        <v>570</v>
      </c>
      <c r="B3236" t="s">
        <v>571</v>
      </c>
      <c r="C3236">
        <v>10682</v>
      </c>
      <c r="D3236">
        <v>3267</v>
      </c>
      <c r="E3236" t="s">
        <v>5932</v>
      </c>
      <c r="F3236" t="s">
        <v>41</v>
      </c>
      <c r="G3236">
        <v>59</v>
      </c>
      <c r="H3236" s="1">
        <v>45901</v>
      </c>
      <c r="I3236" s="1">
        <v>41939</v>
      </c>
      <c r="J3236" t="s">
        <v>1872</v>
      </c>
      <c r="K3236" t="s">
        <v>596</v>
      </c>
      <c r="L3236" t="s">
        <v>4044</v>
      </c>
      <c r="M3236" t="s">
        <v>37</v>
      </c>
      <c r="N3236" t="s">
        <v>37</v>
      </c>
      <c r="O3236" t="s">
        <v>37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38</v>
      </c>
      <c r="AD3236" t="s">
        <v>39</v>
      </c>
    </row>
    <row r="3237" spans="1:30" x14ac:dyDescent="0.3">
      <c r="A3237" t="s">
        <v>570</v>
      </c>
      <c r="B3237" t="s">
        <v>571</v>
      </c>
      <c r="C3237">
        <v>10682</v>
      </c>
      <c r="D3237">
        <v>3268</v>
      </c>
      <c r="E3237" t="s">
        <v>5933</v>
      </c>
      <c r="F3237" t="s">
        <v>41</v>
      </c>
      <c r="G3237">
        <v>29</v>
      </c>
      <c r="H3237" s="1">
        <v>45901</v>
      </c>
      <c r="I3237" s="1">
        <v>42444</v>
      </c>
      <c r="J3237" t="s">
        <v>5934</v>
      </c>
      <c r="K3237" t="s">
        <v>35</v>
      </c>
      <c r="L3237" t="s">
        <v>241</v>
      </c>
      <c r="M3237" t="s">
        <v>38</v>
      </c>
      <c r="N3237" t="s">
        <v>38</v>
      </c>
      <c r="O3237" t="s">
        <v>37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38</v>
      </c>
      <c r="AD3237" t="s">
        <v>39</v>
      </c>
    </row>
    <row r="3238" spans="1:30" x14ac:dyDescent="0.3">
      <c r="A3238" t="s">
        <v>570</v>
      </c>
      <c r="B3238" t="s">
        <v>571</v>
      </c>
      <c r="C3238">
        <v>10682</v>
      </c>
      <c r="D3238">
        <v>3269</v>
      </c>
      <c r="E3238" t="s">
        <v>5935</v>
      </c>
      <c r="F3238" t="s">
        <v>33</v>
      </c>
      <c r="G3238">
        <v>43</v>
      </c>
      <c r="H3238" s="1">
        <v>45901</v>
      </c>
      <c r="I3238" s="1">
        <v>38386</v>
      </c>
      <c r="J3238" t="s">
        <v>2219</v>
      </c>
      <c r="K3238" t="s">
        <v>35</v>
      </c>
      <c r="L3238" t="s">
        <v>1982</v>
      </c>
      <c r="M3238" t="s">
        <v>37</v>
      </c>
      <c r="N3238" t="s">
        <v>38</v>
      </c>
      <c r="O3238" t="s">
        <v>37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 t="s">
        <v>38</v>
      </c>
      <c r="AD3238" t="s">
        <v>39</v>
      </c>
    </row>
    <row r="3239" spans="1:30" x14ac:dyDescent="0.3">
      <c r="A3239" t="s">
        <v>570</v>
      </c>
      <c r="B3239" t="s">
        <v>571</v>
      </c>
      <c r="C3239">
        <v>10682</v>
      </c>
      <c r="D3239">
        <v>3270</v>
      </c>
      <c r="E3239" t="s">
        <v>5936</v>
      </c>
      <c r="F3239" t="s">
        <v>33</v>
      </c>
      <c r="G3239">
        <v>47</v>
      </c>
      <c r="H3239" s="1">
        <v>45906</v>
      </c>
      <c r="I3239" s="1">
        <v>41183</v>
      </c>
      <c r="J3239" t="s">
        <v>3689</v>
      </c>
      <c r="K3239" t="s">
        <v>35</v>
      </c>
      <c r="L3239" t="s">
        <v>2427</v>
      </c>
      <c r="M3239" t="s">
        <v>37</v>
      </c>
      <c r="N3239" t="s">
        <v>37</v>
      </c>
      <c r="O3239" t="s">
        <v>37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38</v>
      </c>
      <c r="AD3239" t="s">
        <v>39</v>
      </c>
    </row>
    <row r="3240" spans="1:30" x14ac:dyDescent="0.3">
      <c r="A3240" t="s">
        <v>570</v>
      </c>
      <c r="B3240" t="s">
        <v>571</v>
      </c>
      <c r="C3240">
        <v>10682</v>
      </c>
      <c r="D3240">
        <v>3271</v>
      </c>
      <c r="E3240" t="s">
        <v>5937</v>
      </c>
      <c r="F3240" t="s">
        <v>33</v>
      </c>
      <c r="G3240">
        <v>20</v>
      </c>
      <c r="H3240" s="1">
        <v>45906</v>
      </c>
      <c r="I3240" s="1">
        <v>41569</v>
      </c>
      <c r="J3240" t="s">
        <v>5938</v>
      </c>
      <c r="K3240" t="s">
        <v>35</v>
      </c>
      <c r="L3240" t="s">
        <v>2329</v>
      </c>
      <c r="M3240" t="s">
        <v>37</v>
      </c>
      <c r="N3240" t="s">
        <v>37</v>
      </c>
      <c r="O3240" t="s">
        <v>37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38</v>
      </c>
      <c r="AD3240" t="s">
        <v>39</v>
      </c>
    </row>
    <row r="3241" spans="1:30" x14ac:dyDescent="0.3">
      <c r="A3241" t="s">
        <v>570</v>
      </c>
      <c r="B3241" t="s">
        <v>571</v>
      </c>
      <c r="C3241">
        <v>10682</v>
      </c>
      <c r="D3241">
        <v>3272</v>
      </c>
      <c r="E3241" t="s">
        <v>5939</v>
      </c>
      <c r="F3241" t="s">
        <v>33</v>
      </c>
      <c r="G3241">
        <v>46</v>
      </c>
      <c r="H3241" s="1">
        <v>45906</v>
      </c>
      <c r="I3241" s="1">
        <v>42487</v>
      </c>
      <c r="J3241" t="s">
        <v>5940</v>
      </c>
      <c r="K3241" t="s">
        <v>35</v>
      </c>
      <c r="L3241" t="s">
        <v>688</v>
      </c>
      <c r="M3241" t="s">
        <v>37</v>
      </c>
      <c r="N3241" t="s">
        <v>37</v>
      </c>
      <c r="O3241" t="s">
        <v>37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38</v>
      </c>
      <c r="AD3241" t="s">
        <v>39</v>
      </c>
    </row>
    <row r="3242" spans="1:30" x14ac:dyDescent="0.3">
      <c r="A3242" t="s">
        <v>570</v>
      </c>
      <c r="B3242" t="s">
        <v>571</v>
      </c>
      <c r="C3242">
        <v>10682</v>
      </c>
      <c r="D3242">
        <v>3273</v>
      </c>
      <c r="E3242" t="s">
        <v>5941</v>
      </c>
      <c r="F3242" t="s">
        <v>41</v>
      </c>
      <c r="G3242">
        <v>46</v>
      </c>
      <c r="H3242" s="1">
        <v>45902</v>
      </c>
      <c r="I3242" s="1">
        <v>42684</v>
      </c>
      <c r="J3242" t="s">
        <v>3756</v>
      </c>
      <c r="K3242" t="s">
        <v>35</v>
      </c>
      <c r="L3242" t="s">
        <v>1888</v>
      </c>
      <c r="M3242" t="s">
        <v>37</v>
      </c>
      <c r="N3242" t="s">
        <v>38</v>
      </c>
      <c r="O3242" t="s">
        <v>37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 t="s">
        <v>38</v>
      </c>
      <c r="AD3242" t="s">
        <v>39</v>
      </c>
    </row>
    <row r="3243" spans="1:30" x14ac:dyDescent="0.3">
      <c r="A3243" t="s">
        <v>570</v>
      </c>
      <c r="B3243" t="s">
        <v>571</v>
      </c>
      <c r="C3243">
        <v>10682</v>
      </c>
      <c r="D3243">
        <v>2547</v>
      </c>
      <c r="E3243" t="s">
        <v>4798</v>
      </c>
      <c r="F3243" t="s">
        <v>33</v>
      </c>
      <c r="G3243">
        <v>45</v>
      </c>
      <c r="H3243" s="1">
        <v>45902</v>
      </c>
      <c r="I3243" s="1">
        <v>41226</v>
      </c>
      <c r="J3243" t="s">
        <v>628</v>
      </c>
      <c r="K3243" t="s">
        <v>35</v>
      </c>
      <c r="L3243" t="s">
        <v>4799</v>
      </c>
      <c r="M3243" t="s">
        <v>37</v>
      </c>
      <c r="N3243" t="s">
        <v>37</v>
      </c>
      <c r="O3243" t="s">
        <v>37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38</v>
      </c>
      <c r="AD3243" t="s">
        <v>39</v>
      </c>
    </row>
    <row r="3244" spans="1:30" x14ac:dyDescent="0.3">
      <c r="A3244" t="s">
        <v>570</v>
      </c>
      <c r="B3244" t="s">
        <v>571</v>
      </c>
      <c r="C3244">
        <v>10682</v>
      </c>
      <c r="D3244">
        <v>3274</v>
      </c>
      <c r="E3244" t="s">
        <v>5942</v>
      </c>
      <c r="F3244" t="s">
        <v>33</v>
      </c>
      <c r="G3244">
        <v>53</v>
      </c>
      <c r="H3244" s="1">
        <v>45906</v>
      </c>
      <c r="I3244" s="1">
        <v>39046</v>
      </c>
      <c r="J3244" t="s">
        <v>1430</v>
      </c>
      <c r="K3244" t="s">
        <v>35</v>
      </c>
      <c r="L3244" t="s">
        <v>1092</v>
      </c>
      <c r="M3244" t="s">
        <v>37</v>
      </c>
      <c r="N3244" t="s">
        <v>37</v>
      </c>
      <c r="O3244" t="s">
        <v>37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 t="s">
        <v>38</v>
      </c>
      <c r="AD3244" t="s">
        <v>39</v>
      </c>
    </row>
    <row r="3245" spans="1:30" x14ac:dyDescent="0.3">
      <c r="A3245" t="s">
        <v>570</v>
      </c>
      <c r="B3245" t="s">
        <v>571</v>
      </c>
      <c r="C3245">
        <v>10682</v>
      </c>
      <c r="D3245">
        <v>3275</v>
      </c>
      <c r="E3245" t="s">
        <v>5943</v>
      </c>
      <c r="F3245" t="s">
        <v>41</v>
      </c>
      <c r="G3245">
        <v>58</v>
      </c>
      <c r="H3245" s="1">
        <v>45905</v>
      </c>
      <c r="I3245" s="1">
        <v>42360</v>
      </c>
      <c r="J3245" t="s">
        <v>2522</v>
      </c>
      <c r="K3245" t="s">
        <v>1910</v>
      </c>
      <c r="L3245" t="s">
        <v>1375</v>
      </c>
      <c r="M3245" t="s">
        <v>38</v>
      </c>
      <c r="N3245" t="s">
        <v>37</v>
      </c>
      <c r="O3245" t="s">
        <v>37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 t="s">
        <v>38</v>
      </c>
      <c r="AD3245" t="s">
        <v>39</v>
      </c>
    </row>
    <row r="3246" spans="1:30" x14ac:dyDescent="0.3">
      <c r="A3246" t="s">
        <v>570</v>
      </c>
      <c r="B3246" t="s">
        <v>571</v>
      </c>
      <c r="C3246">
        <v>10682</v>
      </c>
      <c r="D3246">
        <v>3276</v>
      </c>
      <c r="E3246" t="s">
        <v>5944</v>
      </c>
      <c r="F3246" t="s">
        <v>33</v>
      </c>
      <c r="G3246">
        <v>52</v>
      </c>
      <c r="H3246" s="1">
        <v>45906</v>
      </c>
      <c r="I3246" s="1">
        <v>41183</v>
      </c>
      <c r="J3246" t="s">
        <v>2027</v>
      </c>
      <c r="K3246" t="s">
        <v>35</v>
      </c>
      <c r="L3246" t="s">
        <v>229</v>
      </c>
      <c r="M3246" t="s">
        <v>37</v>
      </c>
      <c r="N3246" t="s">
        <v>37</v>
      </c>
      <c r="O3246" t="s">
        <v>37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38</v>
      </c>
      <c r="AD3246" t="s">
        <v>39</v>
      </c>
    </row>
    <row r="3247" spans="1:30" x14ac:dyDescent="0.3">
      <c r="A3247" t="s">
        <v>570</v>
      </c>
      <c r="B3247" t="s">
        <v>571</v>
      </c>
      <c r="C3247">
        <v>10682</v>
      </c>
      <c r="D3247">
        <v>947</v>
      </c>
      <c r="E3247" t="s">
        <v>1925</v>
      </c>
      <c r="F3247" t="s">
        <v>41</v>
      </c>
      <c r="G3247">
        <v>32</v>
      </c>
      <c r="H3247" s="1">
        <v>45905</v>
      </c>
      <c r="I3247" s="1">
        <v>43677</v>
      </c>
      <c r="J3247" t="s">
        <v>1926</v>
      </c>
      <c r="K3247" t="s">
        <v>35</v>
      </c>
      <c r="L3247" t="s">
        <v>838</v>
      </c>
      <c r="M3247" t="s">
        <v>37</v>
      </c>
      <c r="N3247" t="s">
        <v>37</v>
      </c>
      <c r="O3247" t="s">
        <v>37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 t="s">
        <v>38</v>
      </c>
      <c r="AD3247" t="s">
        <v>39</v>
      </c>
    </row>
    <row r="3248" spans="1:30" x14ac:dyDescent="0.3">
      <c r="A3248" t="s">
        <v>570</v>
      </c>
      <c r="B3248" t="s">
        <v>571</v>
      </c>
      <c r="C3248">
        <v>10682</v>
      </c>
      <c r="D3248">
        <v>3277</v>
      </c>
      <c r="E3248" t="s">
        <v>5945</v>
      </c>
      <c r="F3248" t="s">
        <v>33</v>
      </c>
      <c r="G3248">
        <v>73</v>
      </c>
      <c r="H3248" s="1">
        <v>45905</v>
      </c>
      <c r="I3248" s="1">
        <v>41211</v>
      </c>
      <c r="J3248" t="s">
        <v>5946</v>
      </c>
      <c r="K3248" t="s">
        <v>35</v>
      </c>
      <c r="L3248" t="s">
        <v>1928</v>
      </c>
      <c r="M3248" t="s">
        <v>37</v>
      </c>
      <c r="N3248" t="s">
        <v>37</v>
      </c>
      <c r="O3248" t="s">
        <v>37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38</v>
      </c>
      <c r="AD3248" t="s">
        <v>39</v>
      </c>
    </row>
    <row r="3249" spans="1:30" x14ac:dyDescent="0.3">
      <c r="A3249" t="s">
        <v>570</v>
      </c>
      <c r="B3249" t="s">
        <v>571</v>
      </c>
      <c r="C3249">
        <v>10682</v>
      </c>
      <c r="D3249">
        <v>3278</v>
      </c>
      <c r="E3249" t="s">
        <v>5947</v>
      </c>
      <c r="F3249" t="s">
        <v>33</v>
      </c>
      <c r="G3249">
        <v>56</v>
      </c>
      <c r="H3249" s="1">
        <v>45906</v>
      </c>
      <c r="I3249" s="1">
        <v>41183</v>
      </c>
      <c r="J3249" t="s">
        <v>976</v>
      </c>
      <c r="K3249" t="s">
        <v>35</v>
      </c>
      <c r="L3249" t="s">
        <v>4399</v>
      </c>
      <c r="M3249" t="s">
        <v>37</v>
      </c>
      <c r="N3249" t="s">
        <v>37</v>
      </c>
      <c r="O3249" t="s">
        <v>37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38</v>
      </c>
      <c r="AD3249" t="s">
        <v>39</v>
      </c>
    </row>
    <row r="3250" spans="1:30" x14ac:dyDescent="0.3">
      <c r="A3250" t="s">
        <v>570</v>
      </c>
      <c r="B3250" t="s">
        <v>571</v>
      </c>
      <c r="C3250">
        <v>10682</v>
      </c>
      <c r="D3250">
        <v>1679</v>
      </c>
      <c r="E3250" t="s">
        <v>3386</v>
      </c>
      <c r="F3250" t="s">
        <v>41</v>
      </c>
      <c r="G3250">
        <v>35</v>
      </c>
      <c r="H3250" s="1">
        <v>45905</v>
      </c>
      <c r="I3250" s="1">
        <v>41914</v>
      </c>
      <c r="J3250" t="s">
        <v>3387</v>
      </c>
      <c r="K3250" t="s">
        <v>35</v>
      </c>
      <c r="L3250" t="s">
        <v>378</v>
      </c>
      <c r="M3250" t="s">
        <v>37</v>
      </c>
      <c r="N3250" t="s">
        <v>37</v>
      </c>
      <c r="O3250" t="s">
        <v>37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38</v>
      </c>
      <c r="AD3250" t="s">
        <v>39</v>
      </c>
    </row>
    <row r="3251" spans="1:30" x14ac:dyDescent="0.3">
      <c r="A3251" t="s">
        <v>570</v>
      </c>
      <c r="B3251" t="s">
        <v>571</v>
      </c>
      <c r="C3251">
        <v>10682</v>
      </c>
      <c r="D3251">
        <v>1597</v>
      </c>
      <c r="E3251" t="s">
        <v>3231</v>
      </c>
      <c r="F3251" t="s">
        <v>33</v>
      </c>
      <c r="G3251">
        <v>43</v>
      </c>
      <c r="H3251" s="1">
        <v>45905</v>
      </c>
      <c r="I3251" s="1">
        <v>43929</v>
      </c>
      <c r="J3251" t="s">
        <v>3232</v>
      </c>
      <c r="K3251" t="s">
        <v>35</v>
      </c>
      <c r="L3251" t="s">
        <v>3233</v>
      </c>
      <c r="M3251" t="s">
        <v>37</v>
      </c>
      <c r="N3251" t="s">
        <v>37</v>
      </c>
      <c r="O3251" t="s">
        <v>37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38</v>
      </c>
      <c r="AD3251" t="s">
        <v>39</v>
      </c>
    </row>
    <row r="3252" spans="1:30" hidden="1" x14ac:dyDescent="0.3">
      <c r="A3252" t="s">
        <v>570</v>
      </c>
      <c r="B3252" t="s">
        <v>571</v>
      </c>
      <c r="C3252">
        <v>10682</v>
      </c>
      <c r="D3252">
        <v>1385</v>
      </c>
      <c r="E3252" t="s">
        <v>2829</v>
      </c>
      <c r="F3252" t="s">
        <v>41</v>
      </c>
      <c r="G3252">
        <v>48</v>
      </c>
      <c r="H3252" s="1">
        <v>45905</v>
      </c>
      <c r="I3252" s="1">
        <v>43420</v>
      </c>
      <c r="J3252" t="s">
        <v>423</v>
      </c>
      <c r="K3252" t="s">
        <v>1558</v>
      </c>
      <c r="L3252" t="s">
        <v>296</v>
      </c>
      <c r="M3252" t="s">
        <v>37</v>
      </c>
      <c r="N3252" t="s">
        <v>37</v>
      </c>
      <c r="O3252" t="s">
        <v>37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 t="s">
        <v>38</v>
      </c>
      <c r="AD3252" t="s">
        <v>39</v>
      </c>
    </row>
    <row r="3253" spans="1:30" x14ac:dyDescent="0.3">
      <c r="A3253" t="s">
        <v>570</v>
      </c>
      <c r="B3253" t="s">
        <v>571</v>
      </c>
      <c r="C3253">
        <v>10682</v>
      </c>
      <c r="D3253">
        <v>941</v>
      </c>
      <c r="E3253" t="s">
        <v>1911</v>
      </c>
      <c r="F3253" t="s">
        <v>33</v>
      </c>
      <c r="G3253">
        <v>62</v>
      </c>
      <c r="H3253" s="1">
        <v>45905</v>
      </c>
      <c r="I3253" s="1">
        <v>44146</v>
      </c>
      <c r="J3253" t="s">
        <v>573</v>
      </c>
      <c r="K3253" t="s">
        <v>35</v>
      </c>
      <c r="L3253" t="s">
        <v>1912</v>
      </c>
      <c r="M3253" t="s">
        <v>38</v>
      </c>
      <c r="N3253" t="s">
        <v>38</v>
      </c>
      <c r="O3253" t="s">
        <v>37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38</v>
      </c>
      <c r="AD3253" t="s">
        <v>39</v>
      </c>
    </row>
    <row r="3254" spans="1:30" x14ac:dyDescent="0.3">
      <c r="A3254" t="s">
        <v>570</v>
      </c>
      <c r="B3254" t="s">
        <v>571</v>
      </c>
      <c r="C3254">
        <v>10682</v>
      </c>
      <c r="D3254">
        <v>2113</v>
      </c>
      <c r="E3254" t="s">
        <v>4111</v>
      </c>
      <c r="F3254" t="s">
        <v>33</v>
      </c>
      <c r="G3254">
        <v>60</v>
      </c>
      <c r="H3254" s="1">
        <v>45905</v>
      </c>
      <c r="I3254" s="1">
        <v>41212</v>
      </c>
      <c r="J3254" t="s">
        <v>4112</v>
      </c>
      <c r="K3254" t="s">
        <v>35</v>
      </c>
      <c r="L3254" t="s">
        <v>3076</v>
      </c>
      <c r="M3254" t="s">
        <v>37</v>
      </c>
      <c r="N3254" t="s">
        <v>37</v>
      </c>
      <c r="O3254" t="s">
        <v>37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 t="s">
        <v>38</v>
      </c>
      <c r="AD3254" t="s">
        <v>39</v>
      </c>
    </row>
    <row r="3255" spans="1:30" x14ac:dyDescent="0.3">
      <c r="A3255" t="s">
        <v>570</v>
      </c>
      <c r="B3255" t="s">
        <v>571</v>
      </c>
      <c r="C3255">
        <v>10682</v>
      </c>
      <c r="D3255">
        <v>3279</v>
      </c>
      <c r="E3255" t="s">
        <v>5948</v>
      </c>
      <c r="F3255" t="s">
        <v>33</v>
      </c>
      <c r="G3255">
        <v>49</v>
      </c>
      <c r="H3255" s="1">
        <v>45905</v>
      </c>
      <c r="I3255" s="1">
        <v>39125</v>
      </c>
      <c r="J3255" t="s">
        <v>105</v>
      </c>
      <c r="K3255" t="s">
        <v>35</v>
      </c>
      <c r="L3255" t="s">
        <v>358</v>
      </c>
      <c r="M3255" t="s">
        <v>37</v>
      </c>
      <c r="N3255" t="s">
        <v>37</v>
      </c>
      <c r="O3255" t="s">
        <v>37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38</v>
      </c>
      <c r="AD3255" t="s">
        <v>39</v>
      </c>
    </row>
    <row r="3256" spans="1:30" x14ac:dyDescent="0.3">
      <c r="A3256" t="s">
        <v>570</v>
      </c>
      <c r="B3256" t="s">
        <v>571</v>
      </c>
      <c r="C3256">
        <v>10682</v>
      </c>
      <c r="D3256">
        <v>942</v>
      </c>
      <c r="E3256" t="s">
        <v>1913</v>
      </c>
      <c r="F3256" t="s">
        <v>41</v>
      </c>
      <c r="G3256">
        <v>44</v>
      </c>
      <c r="H3256" s="1">
        <v>45905</v>
      </c>
      <c r="I3256" s="1">
        <v>40336</v>
      </c>
      <c r="J3256" t="s">
        <v>1914</v>
      </c>
      <c r="K3256" t="s">
        <v>35</v>
      </c>
      <c r="L3256" t="s">
        <v>1915</v>
      </c>
      <c r="M3256" t="s">
        <v>38</v>
      </c>
      <c r="N3256" t="s">
        <v>37</v>
      </c>
      <c r="O3256" t="s">
        <v>37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 t="s">
        <v>38</v>
      </c>
      <c r="AD3256" t="s">
        <v>39</v>
      </c>
    </row>
    <row r="3257" spans="1:30" x14ac:dyDescent="0.3">
      <c r="A3257" t="s">
        <v>570</v>
      </c>
      <c r="B3257" t="s">
        <v>571</v>
      </c>
      <c r="C3257">
        <v>10682</v>
      </c>
      <c r="D3257">
        <v>1663</v>
      </c>
      <c r="E3257" t="s">
        <v>3357</v>
      </c>
      <c r="F3257" t="s">
        <v>41</v>
      </c>
      <c r="G3257">
        <v>60</v>
      </c>
      <c r="H3257" s="1">
        <v>45905</v>
      </c>
      <c r="I3257" s="1">
        <v>39912</v>
      </c>
      <c r="J3257" t="s">
        <v>1180</v>
      </c>
      <c r="K3257" t="s">
        <v>35</v>
      </c>
      <c r="L3257" t="s">
        <v>68</v>
      </c>
      <c r="M3257" t="s">
        <v>38</v>
      </c>
      <c r="N3257" t="s">
        <v>37</v>
      </c>
      <c r="O3257" t="s">
        <v>37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38</v>
      </c>
      <c r="AD3257" t="s">
        <v>39</v>
      </c>
    </row>
    <row r="3258" spans="1:30" x14ac:dyDescent="0.3">
      <c r="A3258" t="s">
        <v>570</v>
      </c>
      <c r="B3258" t="s">
        <v>571</v>
      </c>
      <c r="C3258">
        <v>10682</v>
      </c>
      <c r="D3258">
        <v>2917</v>
      </c>
      <c r="E3258" t="s">
        <v>5414</v>
      </c>
      <c r="F3258" t="s">
        <v>41</v>
      </c>
      <c r="G3258">
        <v>43</v>
      </c>
      <c r="H3258" s="1">
        <v>45905</v>
      </c>
      <c r="I3258" s="1">
        <v>43076</v>
      </c>
      <c r="J3258" t="s">
        <v>2314</v>
      </c>
      <c r="K3258" t="s">
        <v>35</v>
      </c>
      <c r="L3258" t="s">
        <v>524</v>
      </c>
      <c r="M3258" t="s">
        <v>37</v>
      </c>
      <c r="N3258" t="s">
        <v>37</v>
      </c>
      <c r="O3258" t="s">
        <v>37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 t="s">
        <v>38</v>
      </c>
      <c r="AD3258" t="s">
        <v>39</v>
      </c>
    </row>
    <row r="3259" spans="1:30" x14ac:dyDescent="0.3">
      <c r="A3259" t="s">
        <v>570</v>
      </c>
      <c r="B3259" t="s">
        <v>571</v>
      </c>
      <c r="C3259">
        <v>10682</v>
      </c>
      <c r="D3259">
        <v>1622</v>
      </c>
      <c r="E3259" t="s">
        <v>3281</v>
      </c>
      <c r="F3259" t="s">
        <v>33</v>
      </c>
      <c r="G3259">
        <v>73</v>
      </c>
      <c r="H3259" s="1">
        <v>45908</v>
      </c>
      <c r="I3259" s="1">
        <v>37955</v>
      </c>
      <c r="J3259" t="s">
        <v>1096</v>
      </c>
      <c r="K3259" t="s">
        <v>35</v>
      </c>
      <c r="L3259" t="s">
        <v>3282</v>
      </c>
      <c r="M3259" t="s">
        <v>37</v>
      </c>
      <c r="N3259" t="s">
        <v>37</v>
      </c>
      <c r="O3259" t="s">
        <v>37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38</v>
      </c>
      <c r="AD3259" t="s">
        <v>39</v>
      </c>
    </row>
    <row r="3260" spans="1:30" x14ac:dyDescent="0.3">
      <c r="A3260" t="s">
        <v>570</v>
      </c>
      <c r="B3260" t="s">
        <v>571</v>
      </c>
      <c r="C3260">
        <v>10682</v>
      </c>
      <c r="D3260">
        <v>1441</v>
      </c>
      <c r="E3260" t="s">
        <v>2932</v>
      </c>
      <c r="F3260" t="s">
        <v>33</v>
      </c>
      <c r="G3260">
        <v>53</v>
      </c>
      <c r="H3260" s="1">
        <v>45908</v>
      </c>
      <c r="I3260" s="1">
        <v>40653</v>
      </c>
      <c r="J3260" t="s">
        <v>2573</v>
      </c>
      <c r="K3260" t="s">
        <v>35</v>
      </c>
      <c r="L3260" t="s">
        <v>296</v>
      </c>
      <c r="M3260" t="s">
        <v>37</v>
      </c>
      <c r="N3260" t="s">
        <v>37</v>
      </c>
      <c r="O3260" t="s">
        <v>37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38</v>
      </c>
      <c r="AD3260" t="s">
        <v>39</v>
      </c>
    </row>
    <row r="3261" spans="1:30" x14ac:dyDescent="0.3">
      <c r="A3261" t="s">
        <v>570</v>
      </c>
      <c r="B3261" t="s">
        <v>571</v>
      </c>
      <c r="C3261">
        <v>10682</v>
      </c>
      <c r="D3261">
        <v>3250</v>
      </c>
      <c r="E3261" t="s">
        <v>5905</v>
      </c>
      <c r="F3261" t="s">
        <v>41</v>
      </c>
      <c r="G3261">
        <v>56</v>
      </c>
      <c r="H3261" s="1">
        <v>45908</v>
      </c>
      <c r="I3261" s="1">
        <v>39993</v>
      </c>
      <c r="J3261" t="s">
        <v>5906</v>
      </c>
      <c r="K3261" t="s">
        <v>35</v>
      </c>
      <c r="L3261" t="s">
        <v>1643</v>
      </c>
      <c r="M3261" t="s">
        <v>37</v>
      </c>
      <c r="N3261" t="s">
        <v>37</v>
      </c>
      <c r="O3261" t="s">
        <v>37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38</v>
      </c>
      <c r="AD3261" t="s">
        <v>39</v>
      </c>
    </row>
    <row r="3262" spans="1:30" x14ac:dyDescent="0.3">
      <c r="A3262" t="s">
        <v>570</v>
      </c>
      <c r="B3262" t="s">
        <v>571</v>
      </c>
      <c r="C3262">
        <v>10682</v>
      </c>
      <c r="D3262">
        <v>1655</v>
      </c>
      <c r="E3262" t="s">
        <v>3343</v>
      </c>
      <c r="F3262" t="s">
        <v>41</v>
      </c>
      <c r="G3262">
        <v>48</v>
      </c>
      <c r="H3262" s="1">
        <v>45910</v>
      </c>
      <c r="I3262" s="1">
        <v>44312</v>
      </c>
      <c r="J3262" t="s">
        <v>2461</v>
      </c>
      <c r="K3262" t="s">
        <v>3344</v>
      </c>
      <c r="L3262" t="s">
        <v>1146</v>
      </c>
      <c r="M3262" t="s">
        <v>38</v>
      </c>
      <c r="N3262" t="s">
        <v>37</v>
      </c>
      <c r="O3262" t="s">
        <v>37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 t="s">
        <v>38</v>
      </c>
      <c r="AD3262" t="s">
        <v>39</v>
      </c>
    </row>
    <row r="3263" spans="1:30" x14ac:dyDescent="0.3">
      <c r="A3263" t="s">
        <v>570</v>
      </c>
      <c r="B3263" t="s">
        <v>571</v>
      </c>
      <c r="C3263">
        <v>10682</v>
      </c>
      <c r="D3263">
        <v>3280</v>
      </c>
      <c r="E3263" t="s">
        <v>5949</v>
      </c>
      <c r="F3263" t="s">
        <v>41</v>
      </c>
      <c r="G3263">
        <v>28</v>
      </c>
      <c r="H3263" s="1">
        <v>45906</v>
      </c>
      <c r="I3263" s="1">
        <v>38162</v>
      </c>
      <c r="J3263" t="s">
        <v>1952</v>
      </c>
      <c r="K3263" t="s">
        <v>35</v>
      </c>
      <c r="L3263" t="s">
        <v>1619</v>
      </c>
      <c r="M3263" t="s">
        <v>37</v>
      </c>
      <c r="N3263" t="s">
        <v>37</v>
      </c>
      <c r="O3263" t="s">
        <v>37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 t="s">
        <v>38</v>
      </c>
      <c r="AD3263" t="s">
        <v>39</v>
      </c>
    </row>
    <row r="3264" spans="1:30" x14ac:dyDescent="0.3">
      <c r="A3264" t="s">
        <v>570</v>
      </c>
      <c r="B3264" t="s">
        <v>571</v>
      </c>
      <c r="C3264">
        <v>10682</v>
      </c>
      <c r="D3264">
        <v>3281</v>
      </c>
      <c r="E3264" t="s">
        <v>5950</v>
      </c>
      <c r="F3264" t="s">
        <v>41</v>
      </c>
      <c r="G3264">
        <v>45</v>
      </c>
      <c r="H3264" s="1">
        <v>45908</v>
      </c>
      <c r="I3264" s="1">
        <v>41821</v>
      </c>
      <c r="J3264" t="s">
        <v>5951</v>
      </c>
      <c r="K3264" t="s">
        <v>35</v>
      </c>
      <c r="L3264" t="s">
        <v>3579</v>
      </c>
      <c r="M3264" t="s">
        <v>37</v>
      </c>
      <c r="N3264" t="s">
        <v>37</v>
      </c>
      <c r="O3264" t="s">
        <v>37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38</v>
      </c>
      <c r="AD3264" t="s">
        <v>39</v>
      </c>
    </row>
    <row r="3265" spans="1:30" x14ac:dyDescent="0.3">
      <c r="A3265" t="s">
        <v>570</v>
      </c>
      <c r="B3265" t="s">
        <v>571</v>
      </c>
      <c r="C3265">
        <v>10682</v>
      </c>
      <c r="D3265">
        <v>1620</v>
      </c>
      <c r="E3265" t="s">
        <v>3275</v>
      </c>
      <c r="F3265" t="s">
        <v>33</v>
      </c>
      <c r="G3265">
        <v>45</v>
      </c>
      <c r="H3265" s="1">
        <v>45908</v>
      </c>
      <c r="I3265" s="1">
        <v>39657</v>
      </c>
      <c r="J3265" t="s">
        <v>3276</v>
      </c>
      <c r="K3265" t="s">
        <v>35</v>
      </c>
      <c r="L3265" t="s">
        <v>3277</v>
      </c>
      <c r="M3265" t="s">
        <v>37</v>
      </c>
      <c r="N3265" t="s">
        <v>37</v>
      </c>
      <c r="O3265" t="s">
        <v>37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38</v>
      </c>
      <c r="AD3265" t="s">
        <v>39</v>
      </c>
    </row>
    <row r="3266" spans="1:30" hidden="1" x14ac:dyDescent="0.3">
      <c r="A3266" t="s">
        <v>570</v>
      </c>
      <c r="B3266" t="s">
        <v>571</v>
      </c>
      <c r="C3266">
        <v>10682</v>
      </c>
      <c r="D3266">
        <v>2824</v>
      </c>
      <c r="E3266" t="s">
        <v>5269</v>
      </c>
      <c r="F3266" t="s">
        <v>41</v>
      </c>
      <c r="G3266">
        <v>34</v>
      </c>
      <c r="H3266" s="1">
        <v>45908</v>
      </c>
      <c r="I3266" s="1">
        <v>45173</v>
      </c>
      <c r="J3266" t="s">
        <v>423</v>
      </c>
      <c r="K3266" t="s">
        <v>35</v>
      </c>
      <c r="L3266" t="s">
        <v>2305</v>
      </c>
      <c r="M3266" t="s">
        <v>37</v>
      </c>
      <c r="N3266" t="s">
        <v>37</v>
      </c>
      <c r="O3266" t="s">
        <v>37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38</v>
      </c>
      <c r="AD3266" t="s">
        <v>39</v>
      </c>
    </row>
    <row r="3267" spans="1:30" x14ac:dyDescent="0.3">
      <c r="A3267" t="s">
        <v>570</v>
      </c>
      <c r="B3267" t="s">
        <v>571</v>
      </c>
      <c r="C3267">
        <v>10682</v>
      </c>
      <c r="D3267">
        <v>3282</v>
      </c>
      <c r="E3267" t="s">
        <v>5952</v>
      </c>
      <c r="F3267" t="s">
        <v>41</v>
      </c>
      <c r="G3267">
        <v>50</v>
      </c>
      <c r="H3267" s="1">
        <v>45906</v>
      </c>
      <c r="I3267" s="1">
        <v>38580</v>
      </c>
      <c r="J3267" t="s">
        <v>3689</v>
      </c>
      <c r="K3267" t="s">
        <v>35</v>
      </c>
      <c r="L3267" t="s">
        <v>2277</v>
      </c>
      <c r="M3267" t="s">
        <v>37</v>
      </c>
      <c r="N3267" t="s">
        <v>37</v>
      </c>
      <c r="O3267" t="s">
        <v>37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38</v>
      </c>
      <c r="AD3267" t="s">
        <v>39</v>
      </c>
    </row>
    <row r="3268" spans="1:30" hidden="1" x14ac:dyDescent="0.3">
      <c r="A3268" t="s">
        <v>570</v>
      </c>
      <c r="B3268" t="s">
        <v>571</v>
      </c>
      <c r="C3268">
        <v>10682</v>
      </c>
      <c r="D3268">
        <v>1653</v>
      </c>
      <c r="E3268" t="s">
        <v>3339</v>
      </c>
      <c r="F3268" t="s">
        <v>33</v>
      </c>
      <c r="G3268">
        <v>61</v>
      </c>
      <c r="H3268" s="1">
        <v>45908</v>
      </c>
      <c r="I3268" s="1">
        <v>42073</v>
      </c>
      <c r="J3268" t="s">
        <v>423</v>
      </c>
      <c r="K3268" t="s">
        <v>35</v>
      </c>
      <c r="L3268" t="s">
        <v>3340</v>
      </c>
      <c r="M3268" t="s">
        <v>37</v>
      </c>
      <c r="N3268" t="s">
        <v>37</v>
      </c>
      <c r="O3268" t="s">
        <v>37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38</v>
      </c>
      <c r="AD3268" t="s">
        <v>39</v>
      </c>
    </row>
    <row r="3269" spans="1:30" x14ac:dyDescent="0.3">
      <c r="A3269" t="s">
        <v>570</v>
      </c>
      <c r="B3269" t="s">
        <v>571</v>
      </c>
      <c r="C3269">
        <v>10682</v>
      </c>
      <c r="D3269">
        <v>2726</v>
      </c>
      <c r="E3269" t="s">
        <v>5113</v>
      </c>
      <c r="F3269" t="s">
        <v>33</v>
      </c>
      <c r="G3269">
        <v>48</v>
      </c>
      <c r="H3269" s="1">
        <v>45908</v>
      </c>
      <c r="I3269" s="1">
        <v>45160</v>
      </c>
      <c r="J3269" t="s">
        <v>1964</v>
      </c>
      <c r="K3269" t="s">
        <v>35</v>
      </c>
      <c r="L3269" t="s">
        <v>2487</v>
      </c>
      <c r="M3269" t="s">
        <v>37</v>
      </c>
      <c r="N3269" t="s">
        <v>37</v>
      </c>
      <c r="O3269" t="s">
        <v>37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38</v>
      </c>
      <c r="AD3269" t="s">
        <v>39</v>
      </c>
    </row>
    <row r="3270" spans="1:30" x14ac:dyDescent="0.3">
      <c r="A3270" t="s">
        <v>570</v>
      </c>
      <c r="B3270" t="s">
        <v>571</v>
      </c>
      <c r="C3270">
        <v>10682</v>
      </c>
      <c r="D3270">
        <v>3283</v>
      </c>
      <c r="E3270" t="s">
        <v>5953</v>
      </c>
      <c r="F3270" t="s">
        <v>41</v>
      </c>
      <c r="G3270">
        <v>63</v>
      </c>
      <c r="H3270" s="1">
        <v>45908</v>
      </c>
      <c r="I3270" s="1">
        <v>41197</v>
      </c>
      <c r="J3270" t="s">
        <v>693</v>
      </c>
      <c r="K3270" t="s">
        <v>35</v>
      </c>
      <c r="L3270" t="s">
        <v>2178</v>
      </c>
      <c r="M3270" t="s">
        <v>37</v>
      </c>
      <c r="N3270" t="s">
        <v>37</v>
      </c>
      <c r="O3270" t="s">
        <v>37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 t="s">
        <v>38</v>
      </c>
      <c r="AD3270" t="s">
        <v>39</v>
      </c>
    </row>
    <row r="3271" spans="1:30" x14ac:dyDescent="0.3">
      <c r="A3271" t="s">
        <v>570</v>
      </c>
      <c r="B3271" t="s">
        <v>571</v>
      </c>
      <c r="C3271">
        <v>10682</v>
      </c>
      <c r="D3271">
        <v>1604</v>
      </c>
      <c r="E3271" t="s">
        <v>3244</v>
      </c>
      <c r="F3271" t="s">
        <v>41</v>
      </c>
      <c r="G3271">
        <v>60</v>
      </c>
      <c r="H3271" s="1">
        <v>45908</v>
      </c>
      <c r="I3271" s="1">
        <v>40854</v>
      </c>
      <c r="J3271" t="s">
        <v>3245</v>
      </c>
      <c r="K3271" t="s">
        <v>35</v>
      </c>
      <c r="L3271" t="s">
        <v>340</v>
      </c>
      <c r="M3271" t="s">
        <v>37</v>
      </c>
      <c r="N3271" t="s">
        <v>37</v>
      </c>
      <c r="O3271" t="s">
        <v>37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38</v>
      </c>
      <c r="AD3271" t="s">
        <v>39</v>
      </c>
    </row>
    <row r="3272" spans="1:30" x14ac:dyDescent="0.3">
      <c r="A3272" t="s">
        <v>570</v>
      </c>
      <c r="B3272" t="s">
        <v>571</v>
      </c>
      <c r="C3272">
        <v>10682</v>
      </c>
      <c r="D3272">
        <v>1512</v>
      </c>
      <c r="E3272" t="s">
        <v>3063</v>
      </c>
      <c r="F3272" t="s">
        <v>41</v>
      </c>
      <c r="G3272">
        <v>40</v>
      </c>
      <c r="H3272" s="1">
        <v>45908</v>
      </c>
      <c r="I3272" s="1">
        <v>41197</v>
      </c>
      <c r="J3272" t="s">
        <v>3064</v>
      </c>
      <c r="K3272" t="s">
        <v>35</v>
      </c>
      <c r="L3272" t="s">
        <v>3065</v>
      </c>
      <c r="M3272" t="s">
        <v>38</v>
      </c>
      <c r="N3272" t="s">
        <v>37</v>
      </c>
      <c r="O3272" t="s">
        <v>37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 t="s">
        <v>38</v>
      </c>
      <c r="AD3272" t="s">
        <v>39</v>
      </c>
    </row>
    <row r="3273" spans="1:30" x14ac:dyDescent="0.3">
      <c r="A3273" t="s">
        <v>570</v>
      </c>
      <c r="B3273" t="s">
        <v>571</v>
      </c>
      <c r="C3273">
        <v>10682</v>
      </c>
      <c r="D3273">
        <v>3284</v>
      </c>
      <c r="E3273" t="s">
        <v>5954</v>
      </c>
      <c r="F3273" t="s">
        <v>41</v>
      </c>
      <c r="G3273">
        <v>41</v>
      </c>
      <c r="H3273" s="1">
        <v>45908</v>
      </c>
      <c r="I3273" s="1">
        <v>41278</v>
      </c>
      <c r="J3273" t="s">
        <v>5955</v>
      </c>
      <c r="K3273" t="s">
        <v>35</v>
      </c>
      <c r="L3273" t="s">
        <v>1924</v>
      </c>
      <c r="M3273" t="s">
        <v>37</v>
      </c>
      <c r="N3273" t="s">
        <v>37</v>
      </c>
      <c r="O3273" t="s">
        <v>37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38</v>
      </c>
      <c r="AD3273" t="s">
        <v>39</v>
      </c>
    </row>
    <row r="3274" spans="1:30" x14ac:dyDescent="0.3">
      <c r="A3274" t="s">
        <v>570</v>
      </c>
      <c r="B3274" t="s">
        <v>571</v>
      </c>
      <c r="C3274">
        <v>10682</v>
      </c>
      <c r="D3274">
        <v>584</v>
      </c>
      <c r="E3274" t="s">
        <v>1144</v>
      </c>
      <c r="F3274" t="s">
        <v>41</v>
      </c>
      <c r="G3274">
        <v>66</v>
      </c>
      <c r="H3274" s="1">
        <v>45908</v>
      </c>
      <c r="I3274" s="1">
        <v>38856</v>
      </c>
      <c r="J3274" t="s">
        <v>1145</v>
      </c>
      <c r="K3274" t="s">
        <v>35</v>
      </c>
      <c r="L3274" t="s">
        <v>1146</v>
      </c>
      <c r="M3274" t="s">
        <v>37</v>
      </c>
      <c r="N3274" t="s">
        <v>37</v>
      </c>
      <c r="O3274" t="s">
        <v>37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38</v>
      </c>
      <c r="AD3274" t="s">
        <v>39</v>
      </c>
    </row>
    <row r="3275" spans="1:30" hidden="1" x14ac:dyDescent="0.3">
      <c r="A3275" t="s">
        <v>570</v>
      </c>
      <c r="B3275" t="s">
        <v>571</v>
      </c>
      <c r="C3275">
        <v>10682</v>
      </c>
      <c r="D3275">
        <v>1509</v>
      </c>
      <c r="E3275" t="s">
        <v>3058</v>
      </c>
      <c r="F3275" t="s">
        <v>41</v>
      </c>
      <c r="G3275">
        <v>45</v>
      </c>
      <c r="H3275" s="1">
        <v>45908</v>
      </c>
      <c r="I3275" s="1">
        <v>43546</v>
      </c>
      <c r="J3275" t="s">
        <v>423</v>
      </c>
      <c r="K3275" t="s">
        <v>35</v>
      </c>
      <c r="L3275" t="s">
        <v>2514</v>
      </c>
      <c r="M3275" t="s">
        <v>37</v>
      </c>
      <c r="N3275" t="s">
        <v>37</v>
      </c>
      <c r="O3275" t="s">
        <v>37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 t="s">
        <v>38</v>
      </c>
      <c r="AD3275" t="s">
        <v>39</v>
      </c>
    </row>
    <row r="3276" spans="1:30" x14ac:dyDescent="0.3">
      <c r="A3276" t="s">
        <v>570</v>
      </c>
      <c r="B3276" t="s">
        <v>571</v>
      </c>
      <c r="C3276">
        <v>10682</v>
      </c>
      <c r="D3276">
        <v>3285</v>
      </c>
      <c r="E3276" t="s">
        <v>5956</v>
      </c>
      <c r="F3276" t="s">
        <v>33</v>
      </c>
      <c r="G3276">
        <v>47</v>
      </c>
      <c r="H3276" s="1">
        <v>45908</v>
      </c>
      <c r="I3276" s="1">
        <v>41278</v>
      </c>
      <c r="J3276" t="s">
        <v>1163</v>
      </c>
      <c r="K3276" t="s">
        <v>35</v>
      </c>
      <c r="L3276" t="s">
        <v>5957</v>
      </c>
      <c r="M3276" t="s">
        <v>38</v>
      </c>
      <c r="N3276" t="s">
        <v>37</v>
      </c>
      <c r="O3276" t="s">
        <v>37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38</v>
      </c>
      <c r="AD3276" t="s">
        <v>39</v>
      </c>
    </row>
    <row r="3277" spans="1:30" x14ac:dyDescent="0.3">
      <c r="A3277" t="s">
        <v>570</v>
      </c>
      <c r="B3277" t="s">
        <v>571</v>
      </c>
      <c r="C3277">
        <v>10682</v>
      </c>
      <c r="D3277">
        <v>3286</v>
      </c>
      <c r="E3277" t="s">
        <v>5958</v>
      </c>
      <c r="F3277" t="s">
        <v>33</v>
      </c>
      <c r="G3277">
        <v>55</v>
      </c>
      <c r="H3277" s="1">
        <v>45908</v>
      </c>
      <c r="I3277" s="1">
        <v>39434</v>
      </c>
      <c r="J3277" t="s">
        <v>5959</v>
      </c>
      <c r="K3277" t="s">
        <v>35</v>
      </c>
      <c r="L3277" t="s">
        <v>797</v>
      </c>
      <c r="M3277" t="s">
        <v>37</v>
      </c>
      <c r="N3277" t="s">
        <v>37</v>
      </c>
      <c r="O3277" t="s">
        <v>37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38</v>
      </c>
      <c r="AD3277" t="s">
        <v>39</v>
      </c>
    </row>
    <row r="3278" spans="1:30" x14ac:dyDescent="0.3">
      <c r="A3278" t="s">
        <v>570</v>
      </c>
      <c r="B3278" t="s">
        <v>571</v>
      </c>
      <c r="C3278">
        <v>10682</v>
      </c>
      <c r="D3278">
        <v>3287</v>
      </c>
      <c r="E3278" t="s">
        <v>5960</v>
      </c>
      <c r="F3278" t="s">
        <v>41</v>
      </c>
      <c r="G3278">
        <v>44</v>
      </c>
      <c r="H3278" s="1">
        <v>45908</v>
      </c>
      <c r="I3278" s="1">
        <v>39776</v>
      </c>
      <c r="J3278" t="s">
        <v>5961</v>
      </c>
      <c r="K3278" t="s">
        <v>35</v>
      </c>
      <c r="L3278" t="s">
        <v>4462</v>
      </c>
      <c r="M3278" t="s">
        <v>37</v>
      </c>
      <c r="N3278" t="s">
        <v>37</v>
      </c>
      <c r="O3278" t="s">
        <v>37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 t="s">
        <v>38</v>
      </c>
      <c r="AD3278" t="s">
        <v>39</v>
      </c>
    </row>
    <row r="3279" spans="1:30" x14ac:dyDescent="0.3">
      <c r="A3279" t="s">
        <v>570</v>
      </c>
      <c r="B3279" t="s">
        <v>571</v>
      </c>
      <c r="C3279">
        <v>10682</v>
      </c>
      <c r="D3279">
        <v>3288</v>
      </c>
      <c r="E3279" t="s">
        <v>5962</v>
      </c>
      <c r="F3279" t="s">
        <v>41</v>
      </c>
      <c r="G3279">
        <v>51</v>
      </c>
      <c r="H3279" s="1">
        <v>45908</v>
      </c>
      <c r="I3279" s="1">
        <v>40072</v>
      </c>
      <c r="J3279" t="s">
        <v>5963</v>
      </c>
      <c r="K3279" t="s">
        <v>35</v>
      </c>
      <c r="L3279" t="s">
        <v>2524</v>
      </c>
      <c r="M3279" t="s">
        <v>37</v>
      </c>
      <c r="N3279" t="s">
        <v>37</v>
      </c>
      <c r="O3279" t="s">
        <v>37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38</v>
      </c>
      <c r="AD3279" t="s">
        <v>39</v>
      </c>
    </row>
    <row r="3280" spans="1:30" x14ac:dyDescent="0.3">
      <c r="A3280" t="s">
        <v>570</v>
      </c>
      <c r="B3280" t="s">
        <v>571</v>
      </c>
      <c r="C3280">
        <v>10682</v>
      </c>
      <c r="D3280">
        <v>3289</v>
      </c>
      <c r="E3280" t="s">
        <v>5964</v>
      </c>
      <c r="F3280" t="s">
        <v>41</v>
      </c>
      <c r="G3280">
        <v>33</v>
      </c>
      <c r="H3280" s="1">
        <v>45908</v>
      </c>
      <c r="I3280" s="1">
        <v>42852</v>
      </c>
      <c r="J3280" t="s">
        <v>1949</v>
      </c>
      <c r="K3280" t="s">
        <v>35</v>
      </c>
      <c r="L3280" t="s">
        <v>790</v>
      </c>
      <c r="M3280" t="s">
        <v>37</v>
      </c>
      <c r="N3280" t="s">
        <v>37</v>
      </c>
      <c r="O3280" t="s">
        <v>37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38</v>
      </c>
      <c r="AD3280" t="s">
        <v>39</v>
      </c>
    </row>
    <row r="3281" spans="1:30" x14ac:dyDescent="0.3">
      <c r="A3281" t="s">
        <v>570</v>
      </c>
      <c r="B3281" t="s">
        <v>571</v>
      </c>
      <c r="C3281">
        <v>10682</v>
      </c>
      <c r="D3281">
        <v>3290</v>
      </c>
      <c r="E3281" t="s">
        <v>5965</v>
      </c>
      <c r="F3281" t="s">
        <v>33</v>
      </c>
      <c r="G3281">
        <v>54</v>
      </c>
      <c r="H3281" s="1">
        <v>45908</v>
      </c>
      <c r="I3281" s="1">
        <v>39252</v>
      </c>
      <c r="J3281" t="s">
        <v>3847</v>
      </c>
      <c r="K3281" t="s">
        <v>35</v>
      </c>
      <c r="L3281" t="s">
        <v>302</v>
      </c>
      <c r="M3281" t="s">
        <v>37</v>
      </c>
      <c r="N3281" t="s">
        <v>37</v>
      </c>
      <c r="O3281" t="s">
        <v>37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38</v>
      </c>
      <c r="AD3281" t="s">
        <v>39</v>
      </c>
    </row>
    <row r="3282" spans="1:30" x14ac:dyDescent="0.3">
      <c r="A3282" t="s">
        <v>570</v>
      </c>
      <c r="B3282" t="s">
        <v>571</v>
      </c>
      <c r="C3282">
        <v>10682</v>
      </c>
      <c r="D3282">
        <v>3291</v>
      </c>
      <c r="E3282" t="s">
        <v>5966</v>
      </c>
      <c r="F3282" t="s">
        <v>33</v>
      </c>
      <c r="G3282">
        <v>62</v>
      </c>
      <c r="H3282" s="1">
        <v>45908</v>
      </c>
      <c r="I3282" s="1">
        <v>42572</v>
      </c>
      <c r="J3282" t="s">
        <v>5967</v>
      </c>
      <c r="K3282" t="s">
        <v>2760</v>
      </c>
      <c r="L3282" t="s">
        <v>389</v>
      </c>
      <c r="M3282" t="s">
        <v>37</v>
      </c>
      <c r="N3282" t="s">
        <v>37</v>
      </c>
      <c r="O3282" t="s">
        <v>37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38</v>
      </c>
      <c r="AD3282" t="s">
        <v>39</v>
      </c>
    </row>
    <row r="3283" spans="1:30" x14ac:dyDescent="0.3">
      <c r="A3283" t="s">
        <v>570</v>
      </c>
      <c r="B3283" t="s">
        <v>571</v>
      </c>
      <c r="C3283">
        <v>10682</v>
      </c>
      <c r="D3283">
        <v>3256</v>
      </c>
      <c r="E3283" t="s">
        <v>5916</v>
      </c>
      <c r="F3283" t="s">
        <v>33</v>
      </c>
      <c r="G3283">
        <v>46</v>
      </c>
      <c r="H3283" s="1">
        <v>45908</v>
      </c>
      <c r="I3283" s="1">
        <v>45649</v>
      </c>
      <c r="J3283" t="s">
        <v>5917</v>
      </c>
      <c r="K3283" t="s">
        <v>35</v>
      </c>
      <c r="L3283" t="s">
        <v>1158</v>
      </c>
      <c r="M3283" t="s">
        <v>37</v>
      </c>
      <c r="N3283" t="s">
        <v>37</v>
      </c>
      <c r="O3283" t="s">
        <v>37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38</v>
      </c>
      <c r="AD3283" t="s">
        <v>39</v>
      </c>
    </row>
    <row r="3284" spans="1:30" x14ac:dyDescent="0.3">
      <c r="A3284" t="s">
        <v>570</v>
      </c>
      <c r="B3284" t="s">
        <v>571</v>
      </c>
      <c r="C3284">
        <v>10682</v>
      </c>
      <c r="D3284">
        <v>3292</v>
      </c>
      <c r="E3284" t="s">
        <v>5968</v>
      </c>
      <c r="F3284" t="s">
        <v>33</v>
      </c>
      <c r="G3284">
        <v>42</v>
      </c>
      <c r="H3284" s="1">
        <v>45908</v>
      </c>
      <c r="I3284" s="1">
        <v>37982</v>
      </c>
      <c r="J3284" t="s">
        <v>5105</v>
      </c>
      <c r="K3284" t="s">
        <v>35</v>
      </c>
      <c r="L3284" t="s">
        <v>1087</v>
      </c>
      <c r="M3284" t="s">
        <v>37</v>
      </c>
      <c r="N3284" t="s">
        <v>37</v>
      </c>
      <c r="O3284" t="s">
        <v>37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38</v>
      </c>
      <c r="AD3284" t="s">
        <v>39</v>
      </c>
    </row>
    <row r="3285" spans="1:30" hidden="1" x14ac:dyDescent="0.3">
      <c r="A3285" t="s">
        <v>570</v>
      </c>
      <c r="B3285" t="s">
        <v>571</v>
      </c>
      <c r="C3285">
        <v>10682</v>
      </c>
      <c r="D3285">
        <v>3293</v>
      </c>
      <c r="E3285" t="s">
        <v>5969</v>
      </c>
      <c r="F3285" t="s">
        <v>33</v>
      </c>
      <c r="G3285">
        <v>42</v>
      </c>
      <c r="H3285" s="1">
        <v>45908</v>
      </c>
      <c r="I3285" s="1">
        <v>38607</v>
      </c>
      <c r="J3285" t="s">
        <v>1430</v>
      </c>
      <c r="K3285" t="s">
        <v>35</v>
      </c>
      <c r="L3285" t="s">
        <v>46</v>
      </c>
      <c r="M3285" t="s">
        <v>37</v>
      </c>
      <c r="N3285" t="s">
        <v>37</v>
      </c>
      <c r="O3285" t="s">
        <v>37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 t="s">
        <v>38</v>
      </c>
      <c r="AD3285" t="s">
        <v>39</v>
      </c>
    </row>
    <row r="3286" spans="1:30" x14ac:dyDescent="0.3">
      <c r="A3286" t="s">
        <v>570</v>
      </c>
      <c r="B3286" t="s">
        <v>571</v>
      </c>
      <c r="C3286">
        <v>10682</v>
      </c>
      <c r="D3286">
        <v>3294</v>
      </c>
      <c r="E3286" t="s">
        <v>5970</v>
      </c>
      <c r="F3286" t="s">
        <v>41</v>
      </c>
      <c r="G3286">
        <v>51</v>
      </c>
      <c r="H3286" s="1">
        <v>45908</v>
      </c>
      <c r="I3286" s="1">
        <v>41425</v>
      </c>
      <c r="J3286" t="s">
        <v>5971</v>
      </c>
      <c r="K3286" t="s">
        <v>35</v>
      </c>
      <c r="L3286" t="s">
        <v>743</v>
      </c>
      <c r="M3286" t="s">
        <v>38</v>
      </c>
      <c r="N3286" t="s">
        <v>37</v>
      </c>
      <c r="O3286" t="s">
        <v>37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 t="s">
        <v>38</v>
      </c>
      <c r="AD3286" t="s">
        <v>39</v>
      </c>
    </row>
    <row r="3287" spans="1:30" x14ac:dyDescent="0.3">
      <c r="A3287" t="s">
        <v>570</v>
      </c>
      <c r="B3287" t="s">
        <v>571</v>
      </c>
      <c r="C3287">
        <v>10682</v>
      </c>
      <c r="D3287">
        <v>3295</v>
      </c>
      <c r="E3287" t="s">
        <v>5972</v>
      </c>
      <c r="F3287" t="s">
        <v>41</v>
      </c>
      <c r="G3287">
        <v>39</v>
      </c>
      <c r="H3287" s="1">
        <v>45906</v>
      </c>
      <c r="I3287" s="1">
        <v>41932</v>
      </c>
      <c r="J3287" t="s">
        <v>1023</v>
      </c>
      <c r="K3287" t="s">
        <v>35</v>
      </c>
      <c r="L3287" t="s">
        <v>671</v>
      </c>
      <c r="M3287" t="s">
        <v>37</v>
      </c>
      <c r="N3287" t="s">
        <v>37</v>
      </c>
      <c r="O3287" t="s">
        <v>37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t="s">
        <v>38</v>
      </c>
      <c r="AD3287" t="s">
        <v>39</v>
      </c>
    </row>
    <row r="3288" spans="1:30" hidden="1" x14ac:dyDescent="0.3">
      <c r="A3288" t="s">
        <v>570</v>
      </c>
      <c r="B3288" t="s">
        <v>571</v>
      </c>
      <c r="C3288">
        <v>10682</v>
      </c>
      <c r="D3288">
        <v>3296</v>
      </c>
      <c r="E3288" t="s">
        <v>5973</v>
      </c>
      <c r="F3288" t="s">
        <v>41</v>
      </c>
      <c r="G3288">
        <v>50</v>
      </c>
      <c r="H3288" s="1">
        <v>45909</v>
      </c>
      <c r="I3288" s="1">
        <v>45702</v>
      </c>
      <c r="J3288" t="s">
        <v>5974</v>
      </c>
      <c r="K3288" t="s">
        <v>46</v>
      </c>
      <c r="L3288" t="s">
        <v>5975</v>
      </c>
      <c r="M3288" t="s">
        <v>37</v>
      </c>
      <c r="N3288" t="s">
        <v>37</v>
      </c>
      <c r="O3288" t="s">
        <v>37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 t="s">
        <v>38</v>
      </c>
      <c r="AD3288" t="s">
        <v>39</v>
      </c>
    </row>
    <row r="3289" spans="1:30" x14ac:dyDescent="0.3">
      <c r="A3289" t="s">
        <v>570</v>
      </c>
      <c r="B3289" t="s">
        <v>571</v>
      </c>
      <c r="C3289">
        <v>10682</v>
      </c>
      <c r="D3289">
        <v>3297</v>
      </c>
      <c r="E3289" t="s">
        <v>5976</v>
      </c>
      <c r="F3289" t="s">
        <v>41</v>
      </c>
      <c r="G3289">
        <v>29</v>
      </c>
      <c r="H3289" s="1">
        <v>45906</v>
      </c>
      <c r="I3289" s="1">
        <v>41845</v>
      </c>
      <c r="J3289" t="s">
        <v>1336</v>
      </c>
      <c r="K3289" t="s">
        <v>35</v>
      </c>
      <c r="L3289" t="s">
        <v>4240</v>
      </c>
      <c r="M3289" t="s">
        <v>37</v>
      </c>
      <c r="N3289" t="s">
        <v>37</v>
      </c>
      <c r="O3289" t="s">
        <v>37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 t="s">
        <v>38</v>
      </c>
      <c r="AD3289" t="s">
        <v>39</v>
      </c>
    </row>
    <row r="3290" spans="1:30" x14ac:dyDescent="0.3">
      <c r="A3290" t="s">
        <v>570</v>
      </c>
      <c r="B3290" t="s">
        <v>571</v>
      </c>
      <c r="C3290">
        <v>10682</v>
      </c>
      <c r="D3290">
        <v>3298</v>
      </c>
      <c r="E3290" t="s">
        <v>5977</v>
      </c>
      <c r="F3290" t="s">
        <v>33</v>
      </c>
      <c r="G3290">
        <v>59</v>
      </c>
      <c r="H3290" s="1">
        <v>45902</v>
      </c>
      <c r="I3290" s="1">
        <v>41191</v>
      </c>
      <c r="J3290" t="s">
        <v>5978</v>
      </c>
      <c r="K3290" t="s">
        <v>35</v>
      </c>
      <c r="L3290" t="s">
        <v>194</v>
      </c>
      <c r="M3290" t="s">
        <v>37</v>
      </c>
      <c r="N3290" t="s">
        <v>37</v>
      </c>
      <c r="O3290" t="s">
        <v>37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38</v>
      </c>
      <c r="AD3290" t="s">
        <v>39</v>
      </c>
    </row>
    <row r="3291" spans="1:30" x14ac:dyDescent="0.3">
      <c r="A3291" t="s">
        <v>570</v>
      </c>
      <c r="B3291" t="s">
        <v>571</v>
      </c>
      <c r="C3291">
        <v>10682</v>
      </c>
      <c r="D3291">
        <v>3299</v>
      </c>
      <c r="E3291" t="s">
        <v>5979</v>
      </c>
      <c r="F3291" t="s">
        <v>41</v>
      </c>
      <c r="G3291">
        <v>57</v>
      </c>
      <c r="H3291" s="1">
        <v>45902</v>
      </c>
      <c r="I3291" s="1">
        <v>42601</v>
      </c>
      <c r="J3291" t="s">
        <v>580</v>
      </c>
      <c r="K3291" t="s">
        <v>35</v>
      </c>
      <c r="L3291" t="s">
        <v>688</v>
      </c>
      <c r="M3291" t="s">
        <v>37</v>
      </c>
      <c r="N3291" t="s">
        <v>37</v>
      </c>
      <c r="O3291" t="s">
        <v>37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 t="s">
        <v>38</v>
      </c>
      <c r="AD3291" t="s">
        <v>39</v>
      </c>
    </row>
    <row r="3292" spans="1:30" x14ac:dyDescent="0.3">
      <c r="A3292" t="s">
        <v>570</v>
      </c>
      <c r="B3292" t="s">
        <v>571</v>
      </c>
      <c r="C3292">
        <v>10682</v>
      </c>
      <c r="D3292">
        <v>3300</v>
      </c>
      <c r="E3292" t="s">
        <v>5980</v>
      </c>
      <c r="F3292" t="s">
        <v>41</v>
      </c>
      <c r="G3292">
        <v>51</v>
      </c>
      <c r="H3292" s="1">
        <v>45902</v>
      </c>
      <c r="I3292" s="1">
        <v>41183</v>
      </c>
      <c r="J3292" t="s">
        <v>1299</v>
      </c>
      <c r="K3292" t="s">
        <v>35</v>
      </c>
      <c r="L3292" t="s">
        <v>2142</v>
      </c>
      <c r="M3292" t="s">
        <v>37</v>
      </c>
      <c r="N3292" t="s">
        <v>38</v>
      </c>
      <c r="O3292" t="s">
        <v>37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38</v>
      </c>
      <c r="AD3292" t="s">
        <v>39</v>
      </c>
    </row>
    <row r="3293" spans="1:30" x14ac:dyDescent="0.3">
      <c r="A3293" t="s">
        <v>570</v>
      </c>
      <c r="B3293" t="s">
        <v>571</v>
      </c>
      <c r="C3293">
        <v>10682</v>
      </c>
      <c r="D3293">
        <v>3301</v>
      </c>
      <c r="E3293" t="s">
        <v>5981</v>
      </c>
      <c r="F3293" t="s">
        <v>41</v>
      </c>
      <c r="G3293">
        <v>52</v>
      </c>
      <c r="H3293" s="1">
        <v>45902</v>
      </c>
      <c r="I3293" s="1">
        <v>37998</v>
      </c>
      <c r="J3293" t="s">
        <v>1430</v>
      </c>
      <c r="K3293" t="s">
        <v>35</v>
      </c>
      <c r="L3293" t="s">
        <v>2427</v>
      </c>
      <c r="M3293" t="s">
        <v>37</v>
      </c>
      <c r="N3293" t="s">
        <v>37</v>
      </c>
      <c r="O3293" t="s">
        <v>37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38</v>
      </c>
      <c r="AD3293" t="s">
        <v>39</v>
      </c>
    </row>
    <row r="3294" spans="1:30" x14ac:dyDescent="0.3">
      <c r="A3294" t="s">
        <v>570</v>
      </c>
      <c r="B3294" t="s">
        <v>571</v>
      </c>
      <c r="C3294">
        <v>10682</v>
      </c>
      <c r="D3294">
        <v>3302</v>
      </c>
      <c r="E3294" t="s">
        <v>5982</v>
      </c>
      <c r="F3294" t="s">
        <v>41</v>
      </c>
      <c r="G3294">
        <v>51</v>
      </c>
      <c r="H3294" s="1">
        <v>45902</v>
      </c>
      <c r="I3294" s="1">
        <v>40926</v>
      </c>
      <c r="J3294" t="s">
        <v>470</v>
      </c>
      <c r="K3294" t="s">
        <v>783</v>
      </c>
      <c r="L3294" t="s">
        <v>1843</v>
      </c>
      <c r="M3294" t="s">
        <v>37</v>
      </c>
      <c r="N3294" t="s">
        <v>37</v>
      </c>
      <c r="O3294" t="s">
        <v>37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38</v>
      </c>
      <c r="AD3294" t="s">
        <v>39</v>
      </c>
    </row>
    <row r="3295" spans="1:30" x14ac:dyDescent="0.3">
      <c r="A3295" t="s">
        <v>570</v>
      </c>
      <c r="B3295" t="s">
        <v>571</v>
      </c>
      <c r="C3295">
        <v>10682</v>
      </c>
      <c r="D3295">
        <v>3303</v>
      </c>
      <c r="E3295" t="s">
        <v>5983</v>
      </c>
      <c r="F3295" t="s">
        <v>41</v>
      </c>
      <c r="G3295">
        <v>33</v>
      </c>
      <c r="H3295" s="1">
        <v>45901</v>
      </c>
      <c r="I3295" s="1">
        <v>45523</v>
      </c>
      <c r="J3295" t="s">
        <v>4440</v>
      </c>
      <c r="K3295" t="s">
        <v>35</v>
      </c>
      <c r="L3295" t="s">
        <v>477</v>
      </c>
      <c r="M3295" t="s">
        <v>37</v>
      </c>
      <c r="N3295" t="s">
        <v>37</v>
      </c>
      <c r="O3295" t="s">
        <v>37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38</v>
      </c>
      <c r="AD3295" t="s">
        <v>39</v>
      </c>
    </row>
    <row r="3296" spans="1:30" x14ac:dyDescent="0.3">
      <c r="A3296" t="s">
        <v>570</v>
      </c>
      <c r="B3296" t="s">
        <v>571</v>
      </c>
      <c r="C3296">
        <v>10682</v>
      </c>
      <c r="D3296">
        <v>3304</v>
      </c>
      <c r="E3296" t="s">
        <v>5984</v>
      </c>
      <c r="F3296" t="s">
        <v>41</v>
      </c>
      <c r="G3296">
        <v>34</v>
      </c>
      <c r="H3296" s="1">
        <v>45906</v>
      </c>
      <c r="I3296" s="1">
        <v>43409</v>
      </c>
      <c r="J3296" t="s">
        <v>5985</v>
      </c>
      <c r="K3296" t="s">
        <v>35</v>
      </c>
      <c r="L3296" t="s">
        <v>5986</v>
      </c>
      <c r="M3296" t="s">
        <v>37</v>
      </c>
      <c r="N3296" t="s">
        <v>37</v>
      </c>
      <c r="O3296" t="s">
        <v>37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38</v>
      </c>
      <c r="AD3296" t="s">
        <v>39</v>
      </c>
    </row>
    <row r="3297" spans="1:30" x14ac:dyDescent="0.3">
      <c r="A3297" t="s">
        <v>570</v>
      </c>
      <c r="B3297" t="s">
        <v>571</v>
      </c>
      <c r="C3297">
        <v>10682</v>
      </c>
      <c r="D3297">
        <v>2536</v>
      </c>
      <c r="E3297" t="s">
        <v>4784</v>
      </c>
      <c r="F3297" t="s">
        <v>41</v>
      </c>
      <c r="G3297">
        <v>62</v>
      </c>
      <c r="H3297" s="1">
        <v>45902</v>
      </c>
      <c r="I3297" s="1">
        <v>38954</v>
      </c>
      <c r="J3297" t="s">
        <v>2954</v>
      </c>
      <c r="K3297" t="s">
        <v>35</v>
      </c>
      <c r="L3297" t="s">
        <v>1036</v>
      </c>
      <c r="M3297" t="s">
        <v>38</v>
      </c>
      <c r="N3297" t="s">
        <v>38</v>
      </c>
      <c r="O3297" t="s">
        <v>37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38</v>
      </c>
      <c r="AD3297" t="s">
        <v>39</v>
      </c>
    </row>
    <row r="3298" spans="1:30" x14ac:dyDescent="0.3">
      <c r="A3298" t="s">
        <v>570</v>
      </c>
      <c r="B3298" t="s">
        <v>571</v>
      </c>
      <c r="C3298">
        <v>10682</v>
      </c>
      <c r="D3298">
        <v>3305</v>
      </c>
      <c r="E3298" t="s">
        <v>5987</v>
      </c>
      <c r="F3298" t="s">
        <v>41</v>
      </c>
      <c r="G3298">
        <v>29</v>
      </c>
      <c r="H3298" s="1">
        <v>45901</v>
      </c>
      <c r="I3298" s="1">
        <v>45473</v>
      </c>
      <c r="J3298" t="s">
        <v>5988</v>
      </c>
      <c r="K3298" t="s">
        <v>5803</v>
      </c>
      <c r="L3298" t="s">
        <v>1679</v>
      </c>
      <c r="M3298" t="s">
        <v>37</v>
      </c>
      <c r="N3298" t="s">
        <v>38</v>
      </c>
      <c r="O3298" t="s">
        <v>37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38</v>
      </c>
      <c r="AD3298" t="s">
        <v>39</v>
      </c>
    </row>
    <row r="3299" spans="1:30" x14ac:dyDescent="0.3">
      <c r="A3299" t="s">
        <v>570</v>
      </c>
      <c r="B3299" t="s">
        <v>571</v>
      </c>
      <c r="C3299">
        <v>10682</v>
      </c>
      <c r="D3299">
        <v>3306</v>
      </c>
      <c r="E3299" t="s">
        <v>5989</v>
      </c>
      <c r="F3299" t="s">
        <v>41</v>
      </c>
      <c r="G3299">
        <v>33</v>
      </c>
      <c r="H3299" s="1">
        <v>45902</v>
      </c>
      <c r="I3299" s="1">
        <v>43482</v>
      </c>
      <c r="J3299" t="s">
        <v>2105</v>
      </c>
      <c r="K3299" t="s">
        <v>35</v>
      </c>
      <c r="L3299" t="s">
        <v>885</v>
      </c>
      <c r="M3299" t="s">
        <v>38</v>
      </c>
      <c r="N3299" t="s">
        <v>37</v>
      </c>
      <c r="O3299" t="s">
        <v>37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38</v>
      </c>
      <c r="AD3299" t="s">
        <v>39</v>
      </c>
    </row>
    <row r="3300" spans="1:30" x14ac:dyDescent="0.3">
      <c r="A3300" t="s">
        <v>570</v>
      </c>
      <c r="B3300" t="s">
        <v>571</v>
      </c>
      <c r="C3300">
        <v>10682</v>
      </c>
      <c r="D3300">
        <v>3307</v>
      </c>
      <c r="E3300" t="s">
        <v>5990</v>
      </c>
      <c r="F3300" t="s">
        <v>41</v>
      </c>
      <c r="G3300">
        <v>46</v>
      </c>
      <c r="H3300" s="1">
        <v>45906</v>
      </c>
      <c r="I3300" s="1">
        <v>41183</v>
      </c>
      <c r="J3300" t="s">
        <v>2201</v>
      </c>
      <c r="K3300" t="s">
        <v>35</v>
      </c>
      <c r="L3300" t="s">
        <v>4359</v>
      </c>
      <c r="M3300" t="s">
        <v>37</v>
      </c>
      <c r="N3300" t="s">
        <v>37</v>
      </c>
      <c r="O3300" t="s">
        <v>37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 t="s">
        <v>38</v>
      </c>
      <c r="AD3300" t="s">
        <v>39</v>
      </c>
    </row>
    <row r="3301" spans="1:30" x14ac:dyDescent="0.3">
      <c r="A3301" t="s">
        <v>570</v>
      </c>
      <c r="B3301" t="s">
        <v>571</v>
      </c>
      <c r="C3301">
        <v>10682</v>
      </c>
      <c r="D3301">
        <v>3308</v>
      </c>
      <c r="E3301" t="s">
        <v>5991</v>
      </c>
      <c r="F3301" t="s">
        <v>41</v>
      </c>
      <c r="G3301">
        <v>41</v>
      </c>
      <c r="H3301" s="1">
        <v>45906</v>
      </c>
      <c r="I3301" s="1">
        <v>43131</v>
      </c>
      <c r="J3301" t="s">
        <v>3220</v>
      </c>
      <c r="K3301" t="s">
        <v>793</v>
      </c>
      <c r="L3301" t="s">
        <v>1225</v>
      </c>
      <c r="M3301" t="s">
        <v>37</v>
      </c>
      <c r="N3301" t="s">
        <v>37</v>
      </c>
      <c r="O3301" t="s">
        <v>37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38</v>
      </c>
      <c r="AD3301" t="s">
        <v>39</v>
      </c>
    </row>
    <row r="3302" spans="1:30" hidden="1" x14ac:dyDescent="0.3">
      <c r="A3302" t="s">
        <v>570</v>
      </c>
      <c r="B3302" t="s">
        <v>571</v>
      </c>
      <c r="C3302">
        <v>10682</v>
      </c>
      <c r="D3302">
        <v>3309</v>
      </c>
      <c r="E3302" t="s">
        <v>5992</v>
      </c>
      <c r="F3302" t="s">
        <v>41</v>
      </c>
      <c r="G3302">
        <v>50</v>
      </c>
      <c r="H3302" s="1">
        <v>45906</v>
      </c>
      <c r="I3302" s="1">
        <v>41187</v>
      </c>
      <c r="J3302" t="s">
        <v>2027</v>
      </c>
      <c r="K3302" t="s">
        <v>35</v>
      </c>
      <c r="L3302" t="s">
        <v>2332</v>
      </c>
      <c r="M3302" t="s">
        <v>38</v>
      </c>
      <c r="N3302" t="s">
        <v>38</v>
      </c>
      <c r="O3302" t="s">
        <v>46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38</v>
      </c>
      <c r="AD3302" t="s">
        <v>39</v>
      </c>
    </row>
    <row r="3303" spans="1:30" x14ac:dyDescent="0.3">
      <c r="A3303" t="s">
        <v>570</v>
      </c>
      <c r="B3303" t="s">
        <v>571</v>
      </c>
      <c r="C3303">
        <v>10682</v>
      </c>
      <c r="D3303">
        <v>3310</v>
      </c>
      <c r="E3303" t="s">
        <v>5993</v>
      </c>
      <c r="F3303" t="s">
        <v>33</v>
      </c>
      <c r="G3303">
        <v>61</v>
      </c>
      <c r="H3303" s="1">
        <v>45909</v>
      </c>
      <c r="I3303" s="1">
        <v>41183</v>
      </c>
      <c r="J3303" t="s">
        <v>1221</v>
      </c>
      <c r="K3303" t="s">
        <v>35</v>
      </c>
      <c r="L3303" t="s">
        <v>1318</v>
      </c>
      <c r="M3303" t="s">
        <v>37</v>
      </c>
      <c r="N3303" t="s">
        <v>37</v>
      </c>
      <c r="O3303" t="s">
        <v>37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38</v>
      </c>
      <c r="AD3303" t="s">
        <v>39</v>
      </c>
    </row>
    <row r="3304" spans="1:30" x14ac:dyDescent="0.3">
      <c r="A3304" t="s">
        <v>570</v>
      </c>
      <c r="B3304" t="s">
        <v>571</v>
      </c>
      <c r="C3304">
        <v>10682</v>
      </c>
      <c r="D3304">
        <v>3311</v>
      </c>
      <c r="E3304" t="s">
        <v>5994</v>
      </c>
      <c r="F3304" t="s">
        <v>41</v>
      </c>
      <c r="G3304">
        <v>48</v>
      </c>
      <c r="H3304" s="1">
        <v>45909</v>
      </c>
      <c r="I3304" s="1">
        <v>43551</v>
      </c>
      <c r="J3304" t="s">
        <v>2293</v>
      </c>
      <c r="K3304" t="s">
        <v>1910</v>
      </c>
      <c r="L3304" t="s">
        <v>3052</v>
      </c>
      <c r="M3304" t="s">
        <v>37</v>
      </c>
      <c r="N3304" t="s">
        <v>37</v>
      </c>
      <c r="O3304" t="s">
        <v>37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38</v>
      </c>
      <c r="AD3304" t="s">
        <v>39</v>
      </c>
    </row>
    <row r="3305" spans="1:30" x14ac:dyDescent="0.3">
      <c r="A3305" t="s">
        <v>570</v>
      </c>
      <c r="B3305" t="s">
        <v>571</v>
      </c>
      <c r="C3305">
        <v>10682</v>
      </c>
      <c r="D3305">
        <v>3312</v>
      </c>
      <c r="E3305" t="s">
        <v>5995</v>
      </c>
      <c r="F3305" t="s">
        <v>41</v>
      </c>
      <c r="G3305">
        <v>51</v>
      </c>
      <c r="H3305" s="1">
        <v>45909</v>
      </c>
      <c r="I3305" s="1">
        <v>42529</v>
      </c>
      <c r="J3305" t="s">
        <v>2998</v>
      </c>
      <c r="K3305" t="s">
        <v>35</v>
      </c>
      <c r="L3305" t="s">
        <v>427</v>
      </c>
      <c r="M3305" t="s">
        <v>37</v>
      </c>
      <c r="N3305" t="s">
        <v>37</v>
      </c>
      <c r="O3305" t="s">
        <v>37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 t="s">
        <v>38</v>
      </c>
      <c r="AD3305" t="s">
        <v>39</v>
      </c>
    </row>
    <row r="3306" spans="1:30" x14ac:dyDescent="0.3">
      <c r="A3306" t="s">
        <v>570</v>
      </c>
      <c r="B3306" t="s">
        <v>571</v>
      </c>
      <c r="C3306">
        <v>10682</v>
      </c>
      <c r="D3306">
        <v>3313</v>
      </c>
      <c r="E3306" t="s">
        <v>5996</v>
      </c>
      <c r="F3306" t="s">
        <v>41</v>
      </c>
      <c r="G3306">
        <v>34</v>
      </c>
      <c r="H3306" s="1">
        <v>45909</v>
      </c>
      <c r="I3306" s="1">
        <v>42858</v>
      </c>
      <c r="J3306" t="s">
        <v>1519</v>
      </c>
      <c r="K3306" t="s">
        <v>35</v>
      </c>
      <c r="L3306" t="s">
        <v>1603</v>
      </c>
      <c r="M3306" t="s">
        <v>37</v>
      </c>
      <c r="N3306" t="s">
        <v>37</v>
      </c>
      <c r="O3306" t="s">
        <v>37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38</v>
      </c>
      <c r="AD3306" t="s">
        <v>39</v>
      </c>
    </row>
    <row r="3307" spans="1:30" hidden="1" x14ac:dyDescent="0.3">
      <c r="A3307" t="s">
        <v>554</v>
      </c>
      <c r="B3307" t="s">
        <v>5555</v>
      </c>
      <c r="C3307">
        <v>11537</v>
      </c>
      <c r="D3307">
        <v>3314</v>
      </c>
      <c r="E3307" t="s">
        <v>5997</v>
      </c>
      <c r="F3307" t="s">
        <v>41</v>
      </c>
      <c r="G3307">
        <v>39</v>
      </c>
      <c r="H3307" s="1">
        <v>45909</v>
      </c>
      <c r="I3307" s="1"/>
      <c r="J3307" t="s">
        <v>5998</v>
      </c>
      <c r="K3307" t="s">
        <v>46</v>
      </c>
      <c r="L3307" t="s">
        <v>596</v>
      </c>
      <c r="M3307" t="s">
        <v>37</v>
      </c>
      <c r="N3307" t="s">
        <v>38</v>
      </c>
      <c r="O3307" t="s">
        <v>37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 t="s">
        <v>575</v>
      </c>
      <c r="AD3307" t="s">
        <v>38</v>
      </c>
    </row>
    <row r="3308" spans="1:30" hidden="1" x14ac:dyDescent="0.3">
      <c r="A3308" t="s">
        <v>30</v>
      </c>
      <c r="B3308" t="s">
        <v>2051</v>
      </c>
      <c r="C3308">
        <v>11201</v>
      </c>
      <c r="D3308">
        <v>2892</v>
      </c>
      <c r="E3308" t="s">
        <v>5380</v>
      </c>
      <c r="F3308" t="s">
        <v>33</v>
      </c>
      <c r="G3308">
        <v>66</v>
      </c>
      <c r="H3308" s="1">
        <v>45911</v>
      </c>
      <c r="I3308" s="1">
        <v>41914</v>
      </c>
      <c r="J3308" t="s">
        <v>2079</v>
      </c>
      <c r="K3308" t="s">
        <v>46</v>
      </c>
      <c r="L3308" t="s">
        <v>2514</v>
      </c>
      <c r="M3308" t="s">
        <v>37</v>
      </c>
      <c r="N3308" t="s">
        <v>37</v>
      </c>
      <c r="O3308" t="s">
        <v>37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 t="s">
        <v>38</v>
      </c>
      <c r="AD3308" t="s">
        <v>39</v>
      </c>
    </row>
    <row r="3309" spans="1:30" hidden="1" x14ac:dyDescent="0.3">
      <c r="A3309" t="s">
        <v>30</v>
      </c>
      <c r="B3309" t="s">
        <v>2051</v>
      </c>
      <c r="C3309">
        <v>11201</v>
      </c>
      <c r="D3309">
        <v>2898</v>
      </c>
      <c r="E3309" t="s">
        <v>5389</v>
      </c>
      <c r="F3309" t="s">
        <v>41</v>
      </c>
      <c r="G3309">
        <v>53</v>
      </c>
      <c r="H3309" s="1">
        <v>45911</v>
      </c>
      <c r="I3309" s="1">
        <v>39068</v>
      </c>
      <c r="J3309" t="s">
        <v>5390</v>
      </c>
      <c r="K3309" t="s">
        <v>46</v>
      </c>
      <c r="L3309" t="s">
        <v>4026</v>
      </c>
      <c r="M3309" t="s">
        <v>37</v>
      </c>
      <c r="N3309" t="s">
        <v>37</v>
      </c>
      <c r="O3309" t="s">
        <v>37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 t="s">
        <v>38</v>
      </c>
      <c r="AD3309" t="s">
        <v>39</v>
      </c>
    </row>
    <row r="3310" spans="1:30" x14ac:dyDescent="0.3">
      <c r="A3310" t="s">
        <v>30</v>
      </c>
      <c r="B3310" t="s">
        <v>2051</v>
      </c>
      <c r="C3310">
        <v>11201</v>
      </c>
      <c r="D3310">
        <v>3315</v>
      </c>
      <c r="E3310" t="s">
        <v>5999</v>
      </c>
      <c r="F3310" t="s">
        <v>41</v>
      </c>
      <c r="G3310">
        <v>35</v>
      </c>
      <c r="H3310" s="1">
        <v>45911</v>
      </c>
      <c r="I3310" s="1">
        <v>41993</v>
      </c>
      <c r="J3310" t="s">
        <v>6000</v>
      </c>
      <c r="K3310" t="s">
        <v>35</v>
      </c>
      <c r="L3310" t="s">
        <v>5752</v>
      </c>
      <c r="M3310" t="s">
        <v>38</v>
      </c>
      <c r="N3310" t="s">
        <v>37</v>
      </c>
      <c r="O3310" t="s">
        <v>37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38</v>
      </c>
      <c r="AD3310" t="s">
        <v>39</v>
      </c>
    </row>
    <row r="3311" spans="1:30" hidden="1" x14ac:dyDescent="0.3">
      <c r="A3311" t="s">
        <v>30</v>
      </c>
      <c r="B3311" t="s">
        <v>2051</v>
      </c>
      <c r="C3311">
        <v>11201</v>
      </c>
      <c r="D3311">
        <v>2876</v>
      </c>
      <c r="E3311" t="s">
        <v>5351</v>
      </c>
      <c r="F3311" t="s">
        <v>33</v>
      </c>
      <c r="G3311">
        <v>61</v>
      </c>
      <c r="H3311" s="1">
        <v>45911</v>
      </c>
      <c r="I3311" s="1">
        <v>39331</v>
      </c>
      <c r="J3311" t="s">
        <v>5352</v>
      </c>
      <c r="K3311" t="s">
        <v>46</v>
      </c>
      <c r="L3311" t="s">
        <v>5353</v>
      </c>
      <c r="M3311" t="s">
        <v>37</v>
      </c>
      <c r="N3311" t="s">
        <v>37</v>
      </c>
      <c r="O3311" t="s">
        <v>37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 t="s">
        <v>38</v>
      </c>
      <c r="AD3311" t="s">
        <v>39</v>
      </c>
    </row>
    <row r="3312" spans="1:30" hidden="1" x14ac:dyDescent="0.3">
      <c r="A3312" t="s">
        <v>30</v>
      </c>
      <c r="B3312" t="s">
        <v>2051</v>
      </c>
      <c r="C3312">
        <v>11201</v>
      </c>
      <c r="D3312">
        <v>3316</v>
      </c>
      <c r="E3312" t="s">
        <v>6001</v>
      </c>
      <c r="F3312" t="s">
        <v>41</v>
      </c>
      <c r="G3312">
        <v>53</v>
      </c>
      <c r="H3312" s="1">
        <v>45911</v>
      </c>
      <c r="I3312" s="1">
        <v>42104</v>
      </c>
      <c r="J3312" t="s">
        <v>2637</v>
      </c>
      <c r="K3312" t="s">
        <v>46</v>
      </c>
      <c r="L3312" t="s">
        <v>2443</v>
      </c>
      <c r="M3312" t="s">
        <v>37</v>
      </c>
      <c r="N3312" t="s">
        <v>37</v>
      </c>
      <c r="O3312" t="s">
        <v>37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38</v>
      </c>
      <c r="AD3312" t="s">
        <v>39</v>
      </c>
    </row>
    <row r="3313" spans="1:30" hidden="1" x14ac:dyDescent="0.3">
      <c r="A3313" t="s">
        <v>30</v>
      </c>
      <c r="B3313" t="s">
        <v>2051</v>
      </c>
      <c r="C3313">
        <v>11201</v>
      </c>
      <c r="D3313">
        <v>2893</v>
      </c>
      <c r="E3313" t="s">
        <v>5381</v>
      </c>
      <c r="F3313" t="s">
        <v>41</v>
      </c>
      <c r="G3313">
        <v>60</v>
      </c>
      <c r="H3313" s="1">
        <v>45911</v>
      </c>
      <c r="I3313" s="1">
        <v>38036</v>
      </c>
      <c r="J3313" t="s">
        <v>2255</v>
      </c>
      <c r="K3313" t="s">
        <v>46</v>
      </c>
      <c r="L3313" t="s">
        <v>47</v>
      </c>
      <c r="M3313" t="s">
        <v>37</v>
      </c>
      <c r="N3313" t="s">
        <v>37</v>
      </c>
      <c r="O3313" t="s">
        <v>37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38</v>
      </c>
      <c r="AD3313" t="s">
        <v>39</v>
      </c>
    </row>
    <row r="3314" spans="1:30" hidden="1" x14ac:dyDescent="0.3">
      <c r="A3314" t="s">
        <v>30</v>
      </c>
      <c r="B3314" t="s">
        <v>2051</v>
      </c>
      <c r="C3314">
        <v>11201</v>
      </c>
      <c r="D3314">
        <v>3317</v>
      </c>
      <c r="E3314" t="s">
        <v>6002</v>
      </c>
      <c r="F3314" t="s">
        <v>41</v>
      </c>
      <c r="G3314">
        <v>50</v>
      </c>
      <c r="H3314" s="1">
        <v>45911</v>
      </c>
      <c r="I3314" s="1">
        <v>39707</v>
      </c>
      <c r="J3314" t="s">
        <v>6003</v>
      </c>
      <c r="K3314" t="s">
        <v>46</v>
      </c>
      <c r="L3314" t="s">
        <v>648</v>
      </c>
      <c r="M3314" t="s">
        <v>37</v>
      </c>
      <c r="N3314" t="s">
        <v>37</v>
      </c>
      <c r="O3314" t="s">
        <v>37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 t="s">
        <v>38</v>
      </c>
      <c r="AD3314" t="s">
        <v>39</v>
      </c>
    </row>
    <row r="3315" spans="1:30" hidden="1" x14ac:dyDescent="0.3">
      <c r="A3315" t="s">
        <v>30</v>
      </c>
      <c r="B3315" t="s">
        <v>2051</v>
      </c>
      <c r="C3315">
        <v>11201</v>
      </c>
      <c r="D3315">
        <v>2895</v>
      </c>
      <c r="E3315" t="s">
        <v>5384</v>
      </c>
      <c r="F3315" t="s">
        <v>33</v>
      </c>
      <c r="G3315">
        <v>66</v>
      </c>
      <c r="H3315" s="1">
        <v>45911</v>
      </c>
      <c r="I3315" s="1">
        <v>42824</v>
      </c>
      <c r="J3315" t="s">
        <v>5385</v>
      </c>
      <c r="K3315" t="s">
        <v>46</v>
      </c>
      <c r="L3315" t="s">
        <v>2984</v>
      </c>
      <c r="M3315" t="s">
        <v>37</v>
      </c>
      <c r="N3315" t="s">
        <v>37</v>
      </c>
      <c r="O3315" t="s">
        <v>37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 t="s">
        <v>38</v>
      </c>
      <c r="AD3315" t="s">
        <v>39</v>
      </c>
    </row>
    <row r="3316" spans="1:30" hidden="1" x14ac:dyDescent="0.3">
      <c r="A3316" t="s">
        <v>30</v>
      </c>
      <c r="B3316" t="s">
        <v>2051</v>
      </c>
      <c r="C3316">
        <v>11201</v>
      </c>
      <c r="D3316">
        <v>2550</v>
      </c>
      <c r="E3316" t="s">
        <v>4803</v>
      </c>
      <c r="F3316" t="s">
        <v>41</v>
      </c>
      <c r="G3316">
        <v>51</v>
      </c>
      <c r="H3316" s="1">
        <v>45911</v>
      </c>
      <c r="I3316" s="1">
        <v>38413</v>
      </c>
      <c r="J3316" t="s">
        <v>2582</v>
      </c>
      <c r="K3316" t="s">
        <v>46</v>
      </c>
      <c r="L3316" t="s">
        <v>1135</v>
      </c>
      <c r="M3316" t="s">
        <v>37</v>
      </c>
      <c r="N3316" t="s">
        <v>37</v>
      </c>
      <c r="O3316" t="s">
        <v>37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 t="s">
        <v>38</v>
      </c>
      <c r="AD3316" t="s">
        <v>39</v>
      </c>
    </row>
    <row r="3317" spans="1:30" hidden="1" x14ac:dyDescent="0.3">
      <c r="A3317" t="s">
        <v>30</v>
      </c>
      <c r="B3317" t="s">
        <v>2051</v>
      </c>
      <c r="C3317">
        <v>11201</v>
      </c>
      <c r="D3317">
        <v>3318</v>
      </c>
      <c r="E3317" t="s">
        <v>6004</v>
      </c>
      <c r="F3317" t="s">
        <v>41</v>
      </c>
      <c r="G3317">
        <v>25</v>
      </c>
      <c r="H3317" s="1">
        <v>45911</v>
      </c>
      <c r="I3317" s="1">
        <v>43970</v>
      </c>
      <c r="J3317" t="s">
        <v>6005</v>
      </c>
      <c r="K3317" t="s">
        <v>46</v>
      </c>
      <c r="L3317" t="s">
        <v>6006</v>
      </c>
      <c r="M3317" t="s">
        <v>37</v>
      </c>
      <c r="N3317" t="s">
        <v>37</v>
      </c>
      <c r="O3317" t="s">
        <v>37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38</v>
      </c>
      <c r="AD3317" t="s">
        <v>39</v>
      </c>
    </row>
    <row r="3318" spans="1:30" hidden="1" x14ac:dyDescent="0.3">
      <c r="A3318" t="s">
        <v>30</v>
      </c>
      <c r="B3318" t="s">
        <v>2051</v>
      </c>
      <c r="C3318">
        <v>11201</v>
      </c>
      <c r="D3318">
        <v>3319</v>
      </c>
      <c r="E3318" t="s">
        <v>6007</v>
      </c>
      <c r="F3318" t="s">
        <v>41</v>
      </c>
      <c r="G3318">
        <v>58</v>
      </c>
      <c r="H3318" s="1">
        <v>45911</v>
      </c>
      <c r="I3318" s="1">
        <v>39506</v>
      </c>
      <c r="J3318" t="s">
        <v>6008</v>
      </c>
      <c r="K3318" t="s">
        <v>46</v>
      </c>
      <c r="L3318" t="s">
        <v>1198</v>
      </c>
      <c r="M3318" t="s">
        <v>37</v>
      </c>
      <c r="N3318" t="s">
        <v>37</v>
      </c>
      <c r="O3318" t="s">
        <v>37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 t="s">
        <v>38</v>
      </c>
      <c r="AD3318" t="s">
        <v>39</v>
      </c>
    </row>
    <row r="3319" spans="1:30" hidden="1" x14ac:dyDescent="0.3">
      <c r="A3319" t="s">
        <v>30</v>
      </c>
      <c r="B3319" t="s">
        <v>2051</v>
      </c>
      <c r="C3319">
        <v>11201</v>
      </c>
      <c r="D3319">
        <v>3320</v>
      </c>
      <c r="E3319" t="s">
        <v>6009</v>
      </c>
      <c r="F3319" t="s">
        <v>41</v>
      </c>
      <c r="G3319">
        <v>56</v>
      </c>
      <c r="H3319" s="1">
        <v>45911</v>
      </c>
      <c r="I3319" s="1">
        <v>42551</v>
      </c>
      <c r="J3319" t="s">
        <v>6010</v>
      </c>
      <c r="K3319" t="s">
        <v>46</v>
      </c>
      <c r="L3319" t="s">
        <v>544</v>
      </c>
      <c r="M3319" t="s">
        <v>38</v>
      </c>
      <c r="N3319" t="s">
        <v>37</v>
      </c>
      <c r="O3319" t="s">
        <v>37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38</v>
      </c>
      <c r="AD3319" t="s">
        <v>39</v>
      </c>
    </row>
    <row r="3320" spans="1:30" x14ac:dyDescent="0.3">
      <c r="A3320" t="s">
        <v>30</v>
      </c>
      <c r="B3320" t="s">
        <v>2051</v>
      </c>
      <c r="C3320">
        <v>11201</v>
      </c>
      <c r="D3320">
        <v>2837</v>
      </c>
      <c r="E3320" t="s">
        <v>5290</v>
      </c>
      <c r="F3320" t="s">
        <v>41</v>
      </c>
      <c r="G3320">
        <v>28</v>
      </c>
      <c r="H3320" s="1">
        <v>45911</v>
      </c>
      <c r="I3320" s="1">
        <v>45637</v>
      </c>
      <c r="J3320" t="s">
        <v>5291</v>
      </c>
      <c r="K3320" t="s">
        <v>35</v>
      </c>
      <c r="L3320" t="s">
        <v>1893</v>
      </c>
      <c r="M3320" t="s">
        <v>37</v>
      </c>
      <c r="N3320" t="s">
        <v>37</v>
      </c>
      <c r="O3320" t="s">
        <v>37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38</v>
      </c>
      <c r="AD3320" t="s">
        <v>39</v>
      </c>
    </row>
    <row r="3321" spans="1:30" x14ac:dyDescent="0.3">
      <c r="A3321" t="s">
        <v>30</v>
      </c>
      <c r="B3321" t="s">
        <v>2051</v>
      </c>
      <c r="C3321">
        <v>11201</v>
      </c>
      <c r="D3321">
        <v>1014</v>
      </c>
      <c r="E3321" t="s">
        <v>2060</v>
      </c>
      <c r="F3321" t="s">
        <v>33</v>
      </c>
      <c r="G3321">
        <v>70</v>
      </c>
      <c r="H3321" s="1">
        <v>45911</v>
      </c>
      <c r="I3321" s="1">
        <v>39511</v>
      </c>
      <c r="J3321" t="s">
        <v>2061</v>
      </c>
      <c r="K3321" t="s">
        <v>35</v>
      </c>
      <c r="L3321" t="s">
        <v>924</v>
      </c>
      <c r="M3321" t="s">
        <v>37</v>
      </c>
      <c r="N3321" t="s">
        <v>37</v>
      </c>
      <c r="O3321" t="s">
        <v>37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38</v>
      </c>
      <c r="AD3321" t="s">
        <v>39</v>
      </c>
    </row>
    <row r="3322" spans="1:30" x14ac:dyDescent="0.3">
      <c r="A3322" t="s">
        <v>570</v>
      </c>
      <c r="B3322" t="s">
        <v>571</v>
      </c>
      <c r="C3322">
        <v>10682</v>
      </c>
      <c r="D3322">
        <v>3321</v>
      </c>
      <c r="E3322" t="s">
        <v>6011</v>
      </c>
      <c r="F3322" t="s">
        <v>41</v>
      </c>
      <c r="G3322">
        <v>51</v>
      </c>
      <c r="H3322" s="1">
        <v>45909</v>
      </c>
      <c r="I3322" s="1">
        <v>40129</v>
      </c>
      <c r="J3322" t="s">
        <v>6012</v>
      </c>
      <c r="K3322" t="s">
        <v>35</v>
      </c>
      <c r="L3322" t="s">
        <v>2927</v>
      </c>
      <c r="M3322" t="s">
        <v>37</v>
      </c>
      <c r="N3322" t="s">
        <v>37</v>
      </c>
      <c r="O3322" t="s">
        <v>37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38</v>
      </c>
      <c r="AD3322" t="s">
        <v>39</v>
      </c>
    </row>
    <row r="3323" spans="1:30" hidden="1" x14ac:dyDescent="0.3">
      <c r="A3323" t="s">
        <v>570</v>
      </c>
      <c r="B3323" t="s">
        <v>571</v>
      </c>
      <c r="C3323">
        <v>10682</v>
      </c>
      <c r="D3323">
        <v>3322</v>
      </c>
      <c r="E3323" t="s">
        <v>6013</v>
      </c>
      <c r="F3323" t="s">
        <v>41</v>
      </c>
      <c r="G3323">
        <v>43</v>
      </c>
      <c r="H3323" s="1">
        <v>45909</v>
      </c>
      <c r="I3323" s="1">
        <v>45796</v>
      </c>
      <c r="J3323" t="s">
        <v>6014</v>
      </c>
      <c r="K3323" t="s">
        <v>46</v>
      </c>
      <c r="L3323" t="s">
        <v>36</v>
      </c>
      <c r="M3323" t="s">
        <v>37</v>
      </c>
      <c r="N3323" t="s">
        <v>37</v>
      </c>
      <c r="O3323" t="s">
        <v>37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 t="s">
        <v>38</v>
      </c>
      <c r="AD3323" t="s">
        <v>39</v>
      </c>
    </row>
    <row r="3324" spans="1:30" x14ac:dyDescent="0.3">
      <c r="A3324" t="s">
        <v>570</v>
      </c>
      <c r="B3324" t="s">
        <v>571</v>
      </c>
      <c r="C3324">
        <v>10682</v>
      </c>
      <c r="D3324">
        <v>3323</v>
      </c>
      <c r="E3324" t="s">
        <v>6015</v>
      </c>
      <c r="F3324" t="s">
        <v>41</v>
      </c>
      <c r="G3324">
        <v>54</v>
      </c>
      <c r="H3324" s="1">
        <v>45909</v>
      </c>
      <c r="I3324" s="1">
        <v>41837</v>
      </c>
      <c r="J3324" t="s">
        <v>4420</v>
      </c>
      <c r="K3324" t="s">
        <v>35</v>
      </c>
      <c r="L3324" t="s">
        <v>3804</v>
      </c>
      <c r="M3324" t="s">
        <v>37</v>
      </c>
      <c r="N3324" t="s">
        <v>37</v>
      </c>
      <c r="O3324" t="s">
        <v>37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38</v>
      </c>
      <c r="AD3324" t="s">
        <v>39</v>
      </c>
    </row>
    <row r="3325" spans="1:30" x14ac:dyDescent="0.3">
      <c r="A3325" t="s">
        <v>570</v>
      </c>
      <c r="B3325" t="s">
        <v>571</v>
      </c>
      <c r="C3325">
        <v>10682</v>
      </c>
      <c r="D3325">
        <v>2866</v>
      </c>
      <c r="E3325" t="s">
        <v>5340</v>
      </c>
      <c r="F3325" t="s">
        <v>33</v>
      </c>
      <c r="G3325">
        <v>49</v>
      </c>
      <c r="H3325" s="1">
        <v>45909</v>
      </c>
      <c r="I3325" s="1">
        <v>39615</v>
      </c>
      <c r="J3325" t="s">
        <v>5341</v>
      </c>
      <c r="K3325" t="s">
        <v>35</v>
      </c>
      <c r="L3325" t="s">
        <v>4868</v>
      </c>
      <c r="M3325" t="s">
        <v>37</v>
      </c>
      <c r="N3325" t="s">
        <v>37</v>
      </c>
      <c r="O3325" t="s">
        <v>37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38</v>
      </c>
      <c r="AD3325" t="s">
        <v>39</v>
      </c>
    </row>
    <row r="3326" spans="1:30" x14ac:dyDescent="0.3">
      <c r="A3326" t="s">
        <v>570</v>
      </c>
      <c r="B3326" t="s">
        <v>571</v>
      </c>
      <c r="C3326">
        <v>10682</v>
      </c>
      <c r="D3326">
        <v>3324</v>
      </c>
      <c r="E3326" t="s">
        <v>6016</v>
      </c>
      <c r="F3326" t="s">
        <v>33</v>
      </c>
      <c r="G3326">
        <v>51</v>
      </c>
      <c r="H3326" s="1">
        <v>45909</v>
      </c>
      <c r="I3326" s="1">
        <v>41388</v>
      </c>
      <c r="J3326" t="s">
        <v>140</v>
      </c>
      <c r="K3326" t="s">
        <v>1796</v>
      </c>
      <c r="L3326" t="s">
        <v>1185</v>
      </c>
      <c r="M3326" t="s">
        <v>37</v>
      </c>
      <c r="N3326" t="s">
        <v>37</v>
      </c>
      <c r="O3326" t="s">
        <v>37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38</v>
      </c>
      <c r="AD3326" t="s">
        <v>39</v>
      </c>
    </row>
    <row r="3327" spans="1:30" x14ac:dyDescent="0.3">
      <c r="A3327" t="s">
        <v>570</v>
      </c>
      <c r="B3327" t="s">
        <v>571</v>
      </c>
      <c r="C3327">
        <v>10682</v>
      </c>
      <c r="D3327">
        <v>3325</v>
      </c>
      <c r="E3327" t="s">
        <v>6017</v>
      </c>
      <c r="F3327" t="s">
        <v>33</v>
      </c>
      <c r="G3327">
        <v>55</v>
      </c>
      <c r="H3327" s="1">
        <v>45909</v>
      </c>
      <c r="I3327" s="1">
        <v>40322</v>
      </c>
      <c r="J3327" t="s">
        <v>2869</v>
      </c>
      <c r="K3327" t="s">
        <v>35</v>
      </c>
      <c r="L3327" t="s">
        <v>2142</v>
      </c>
      <c r="M3327" t="s">
        <v>37</v>
      </c>
      <c r="N3327" t="s">
        <v>37</v>
      </c>
      <c r="O3327" t="s">
        <v>37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 t="s">
        <v>38</v>
      </c>
      <c r="AD3327" t="s">
        <v>39</v>
      </c>
    </row>
    <row r="3328" spans="1:30" x14ac:dyDescent="0.3">
      <c r="A3328" t="s">
        <v>570</v>
      </c>
      <c r="B3328" t="s">
        <v>571</v>
      </c>
      <c r="C3328">
        <v>10682</v>
      </c>
      <c r="D3328">
        <v>2461</v>
      </c>
      <c r="E3328" t="s">
        <v>4653</v>
      </c>
      <c r="F3328" t="s">
        <v>33</v>
      </c>
      <c r="G3328">
        <v>58</v>
      </c>
      <c r="H3328" s="1">
        <v>45901</v>
      </c>
      <c r="I3328" s="1">
        <v>41817</v>
      </c>
      <c r="J3328" t="s">
        <v>4654</v>
      </c>
      <c r="K3328" t="s">
        <v>4655</v>
      </c>
      <c r="L3328" t="s">
        <v>35</v>
      </c>
      <c r="M3328" t="s">
        <v>37</v>
      </c>
      <c r="N3328" t="s">
        <v>37</v>
      </c>
      <c r="O3328" t="s">
        <v>37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 t="s">
        <v>38</v>
      </c>
      <c r="AD3328" t="s">
        <v>39</v>
      </c>
    </row>
    <row r="3329" spans="1:30" x14ac:dyDescent="0.3">
      <c r="A3329" t="s">
        <v>570</v>
      </c>
      <c r="B3329" t="s">
        <v>571</v>
      </c>
      <c r="C3329">
        <v>10682</v>
      </c>
      <c r="D3329">
        <v>3326</v>
      </c>
      <c r="E3329" t="s">
        <v>6018</v>
      </c>
      <c r="F3329" t="s">
        <v>33</v>
      </c>
      <c r="G3329">
        <v>50</v>
      </c>
      <c r="H3329" s="1">
        <v>45901</v>
      </c>
      <c r="I3329" s="1">
        <v>41197</v>
      </c>
      <c r="J3329" t="s">
        <v>6019</v>
      </c>
      <c r="K3329" t="s">
        <v>35</v>
      </c>
      <c r="L3329" t="s">
        <v>1774</v>
      </c>
      <c r="M3329" t="s">
        <v>37</v>
      </c>
      <c r="N3329" t="s">
        <v>37</v>
      </c>
      <c r="O3329" t="s">
        <v>37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 t="s">
        <v>38</v>
      </c>
      <c r="AD3329" t="s">
        <v>39</v>
      </c>
    </row>
    <row r="3330" spans="1:30" x14ac:dyDescent="0.3">
      <c r="A3330" t="s">
        <v>570</v>
      </c>
      <c r="B3330" t="s">
        <v>571</v>
      </c>
      <c r="C3330">
        <v>10682</v>
      </c>
      <c r="D3330">
        <v>3292</v>
      </c>
      <c r="E3330" t="s">
        <v>5968</v>
      </c>
      <c r="F3330" t="s">
        <v>33</v>
      </c>
      <c r="G3330">
        <v>42</v>
      </c>
      <c r="H3330" s="1">
        <v>45803</v>
      </c>
      <c r="I3330" s="1">
        <v>37982</v>
      </c>
      <c r="J3330" t="s">
        <v>5105</v>
      </c>
      <c r="K3330" t="s">
        <v>35</v>
      </c>
      <c r="L3330" t="s">
        <v>1087</v>
      </c>
      <c r="M3330" t="s">
        <v>37</v>
      </c>
      <c r="N3330" t="s">
        <v>37</v>
      </c>
      <c r="O3330" t="s">
        <v>37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 t="s">
        <v>38</v>
      </c>
      <c r="AD3330" t="s">
        <v>39</v>
      </c>
    </row>
    <row r="3331" spans="1:30" x14ac:dyDescent="0.3">
      <c r="A3331" t="s">
        <v>570</v>
      </c>
      <c r="B3331" t="s">
        <v>571</v>
      </c>
      <c r="C3331">
        <v>10682</v>
      </c>
      <c r="D3331">
        <v>3327</v>
      </c>
      <c r="E3331" t="s">
        <v>6020</v>
      </c>
      <c r="F3331" t="s">
        <v>33</v>
      </c>
      <c r="G3331">
        <v>40</v>
      </c>
      <c r="H3331" s="1">
        <v>45901</v>
      </c>
      <c r="I3331" s="1">
        <v>41332</v>
      </c>
      <c r="J3331" t="s">
        <v>1180</v>
      </c>
      <c r="K3331" t="s">
        <v>35</v>
      </c>
      <c r="L3331" t="s">
        <v>682</v>
      </c>
      <c r="M3331" t="s">
        <v>37</v>
      </c>
      <c r="N3331" t="s">
        <v>37</v>
      </c>
      <c r="O3331" t="s">
        <v>37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38</v>
      </c>
      <c r="AD3331" t="s">
        <v>39</v>
      </c>
    </row>
    <row r="3332" spans="1:30" x14ac:dyDescent="0.3">
      <c r="A3332" t="s">
        <v>570</v>
      </c>
      <c r="B3332" t="s">
        <v>571</v>
      </c>
      <c r="C3332">
        <v>10682</v>
      </c>
      <c r="D3332">
        <v>3328</v>
      </c>
      <c r="E3332" t="s">
        <v>6021</v>
      </c>
      <c r="F3332" t="s">
        <v>41</v>
      </c>
      <c r="G3332">
        <v>38</v>
      </c>
      <c r="H3332" s="1">
        <v>45901</v>
      </c>
      <c r="I3332" s="1">
        <v>43979</v>
      </c>
      <c r="J3332" t="s">
        <v>2043</v>
      </c>
      <c r="K3332" t="s">
        <v>1317</v>
      </c>
      <c r="L3332" t="s">
        <v>1076</v>
      </c>
      <c r="M3332" t="s">
        <v>37</v>
      </c>
      <c r="N3332" t="s">
        <v>37</v>
      </c>
      <c r="O3332" t="s">
        <v>37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38</v>
      </c>
      <c r="AD3332" t="s">
        <v>39</v>
      </c>
    </row>
    <row r="3333" spans="1:30" x14ac:dyDescent="0.3">
      <c r="A3333" t="s">
        <v>570</v>
      </c>
      <c r="B3333" t="s">
        <v>571</v>
      </c>
      <c r="C3333">
        <v>10682</v>
      </c>
      <c r="D3333">
        <v>3329</v>
      </c>
      <c r="E3333" t="s">
        <v>6022</v>
      </c>
      <c r="F3333" t="s">
        <v>41</v>
      </c>
      <c r="G3333">
        <v>46</v>
      </c>
      <c r="H3333" s="1">
        <v>45901</v>
      </c>
      <c r="I3333" s="1">
        <v>43397</v>
      </c>
      <c r="J3333" t="s">
        <v>6023</v>
      </c>
      <c r="K3333" t="s">
        <v>35</v>
      </c>
      <c r="L3333" t="s">
        <v>1637</v>
      </c>
      <c r="M3333" t="s">
        <v>38</v>
      </c>
      <c r="N3333" t="s">
        <v>37</v>
      </c>
      <c r="O3333" t="s">
        <v>37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 t="s">
        <v>38</v>
      </c>
      <c r="AD3333" t="s">
        <v>39</v>
      </c>
    </row>
    <row r="3334" spans="1:30" x14ac:dyDescent="0.3">
      <c r="A3334" t="s">
        <v>570</v>
      </c>
      <c r="B3334" t="s">
        <v>571</v>
      </c>
      <c r="C3334">
        <v>10682</v>
      </c>
      <c r="D3334">
        <v>3284</v>
      </c>
      <c r="E3334" t="s">
        <v>5954</v>
      </c>
      <c r="F3334" t="s">
        <v>41</v>
      </c>
      <c r="G3334">
        <v>41</v>
      </c>
      <c r="H3334" s="1">
        <v>45803</v>
      </c>
      <c r="I3334" s="1">
        <v>41278</v>
      </c>
      <c r="J3334" t="s">
        <v>5955</v>
      </c>
      <c r="K3334" t="s">
        <v>35</v>
      </c>
      <c r="L3334" t="s">
        <v>1924</v>
      </c>
      <c r="M3334" t="s">
        <v>37</v>
      </c>
      <c r="N3334" t="s">
        <v>37</v>
      </c>
      <c r="O3334" t="s">
        <v>37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38</v>
      </c>
      <c r="AD3334" t="s">
        <v>39</v>
      </c>
    </row>
    <row r="3335" spans="1:30" x14ac:dyDescent="0.3">
      <c r="A3335" t="s">
        <v>570</v>
      </c>
      <c r="B3335" t="s">
        <v>571</v>
      </c>
      <c r="C3335">
        <v>10682</v>
      </c>
      <c r="D3335">
        <v>3330</v>
      </c>
      <c r="E3335" t="s">
        <v>6024</v>
      </c>
      <c r="F3335" t="s">
        <v>33</v>
      </c>
      <c r="G3335">
        <v>28</v>
      </c>
      <c r="H3335" s="1">
        <v>45901</v>
      </c>
      <c r="I3335" s="1">
        <v>43397</v>
      </c>
      <c r="J3335" t="s">
        <v>6025</v>
      </c>
      <c r="K3335" t="s">
        <v>35</v>
      </c>
      <c r="L3335" t="s">
        <v>1705</v>
      </c>
      <c r="M3335" t="s">
        <v>37</v>
      </c>
      <c r="N3335" t="s">
        <v>38</v>
      </c>
      <c r="O3335" t="s">
        <v>37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 t="s">
        <v>38</v>
      </c>
      <c r="AD3335" t="s">
        <v>39</v>
      </c>
    </row>
    <row r="3336" spans="1:30" x14ac:dyDescent="0.3">
      <c r="A3336" t="s">
        <v>570</v>
      </c>
      <c r="B3336" t="s">
        <v>571</v>
      </c>
      <c r="C3336">
        <v>10682</v>
      </c>
      <c r="D3336">
        <v>3331</v>
      </c>
      <c r="E3336" t="s">
        <v>6026</v>
      </c>
      <c r="F3336" t="s">
        <v>41</v>
      </c>
      <c r="G3336">
        <v>44</v>
      </c>
      <c r="H3336" s="1">
        <v>45901</v>
      </c>
      <c r="I3336" s="1">
        <v>45529</v>
      </c>
      <c r="J3336" t="s">
        <v>4827</v>
      </c>
      <c r="K3336" t="s">
        <v>2714</v>
      </c>
      <c r="L3336" t="s">
        <v>6027</v>
      </c>
      <c r="M3336" t="s">
        <v>37</v>
      </c>
      <c r="N3336" t="s">
        <v>37</v>
      </c>
      <c r="O3336" t="s">
        <v>37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 t="s">
        <v>38</v>
      </c>
      <c r="AD3336" t="s">
        <v>39</v>
      </c>
    </row>
    <row r="3337" spans="1:30" x14ac:dyDescent="0.3">
      <c r="A3337" t="s">
        <v>570</v>
      </c>
      <c r="B3337" t="s">
        <v>571</v>
      </c>
      <c r="C3337">
        <v>10682</v>
      </c>
      <c r="D3337">
        <v>3332</v>
      </c>
      <c r="E3337" t="s">
        <v>6028</v>
      </c>
      <c r="F3337" t="s">
        <v>41</v>
      </c>
      <c r="G3337">
        <v>38</v>
      </c>
      <c r="H3337" s="1">
        <v>45901</v>
      </c>
      <c r="I3337" s="1">
        <v>44207</v>
      </c>
      <c r="J3337" t="s">
        <v>6029</v>
      </c>
      <c r="K3337" t="s">
        <v>35</v>
      </c>
      <c r="L3337" t="s">
        <v>1087</v>
      </c>
      <c r="M3337" t="s">
        <v>37</v>
      </c>
      <c r="N3337" t="s">
        <v>38</v>
      </c>
      <c r="O3337" t="s">
        <v>37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38</v>
      </c>
      <c r="AD3337" t="s">
        <v>39</v>
      </c>
    </row>
    <row r="3338" spans="1:30" x14ac:dyDescent="0.3">
      <c r="A3338" t="s">
        <v>570</v>
      </c>
      <c r="B3338" t="s">
        <v>571</v>
      </c>
      <c r="C3338">
        <v>10682</v>
      </c>
      <c r="D3338">
        <v>3333</v>
      </c>
      <c r="E3338" t="s">
        <v>6030</v>
      </c>
      <c r="F3338" t="s">
        <v>33</v>
      </c>
      <c r="G3338">
        <v>61</v>
      </c>
      <c r="H3338" s="1">
        <v>45901</v>
      </c>
      <c r="I3338" s="1">
        <v>40667</v>
      </c>
      <c r="J3338" t="s">
        <v>2403</v>
      </c>
      <c r="K3338" t="s">
        <v>35</v>
      </c>
      <c r="L3338" t="s">
        <v>544</v>
      </c>
      <c r="M3338" t="s">
        <v>37</v>
      </c>
      <c r="N3338" t="s">
        <v>37</v>
      </c>
      <c r="O3338" t="s">
        <v>37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38</v>
      </c>
      <c r="AD3338" t="s">
        <v>39</v>
      </c>
    </row>
    <row r="3339" spans="1:30" x14ac:dyDescent="0.3">
      <c r="A3339" t="s">
        <v>570</v>
      </c>
      <c r="B3339" t="s">
        <v>571</v>
      </c>
      <c r="C3339">
        <v>10682</v>
      </c>
      <c r="D3339">
        <v>3334</v>
      </c>
      <c r="E3339" t="s">
        <v>6031</v>
      </c>
      <c r="F3339" t="s">
        <v>41</v>
      </c>
      <c r="G3339">
        <v>57</v>
      </c>
      <c r="H3339" s="1">
        <v>45901</v>
      </c>
      <c r="I3339" s="1">
        <v>41218</v>
      </c>
      <c r="J3339" t="s">
        <v>935</v>
      </c>
      <c r="K3339" t="s">
        <v>35</v>
      </c>
      <c r="L3339" t="s">
        <v>1341</v>
      </c>
      <c r="M3339" t="s">
        <v>37</v>
      </c>
      <c r="N3339" t="s">
        <v>38</v>
      </c>
      <c r="O3339" t="s">
        <v>37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 t="s">
        <v>38</v>
      </c>
      <c r="AD3339" t="s">
        <v>39</v>
      </c>
    </row>
    <row r="3340" spans="1:30" x14ac:dyDescent="0.3">
      <c r="A3340" t="s">
        <v>570</v>
      </c>
      <c r="B3340" t="s">
        <v>571</v>
      </c>
      <c r="C3340">
        <v>10682</v>
      </c>
      <c r="D3340">
        <v>3335</v>
      </c>
      <c r="E3340" t="s">
        <v>6032</v>
      </c>
      <c r="F3340" t="s">
        <v>41</v>
      </c>
      <c r="G3340">
        <v>51</v>
      </c>
      <c r="H3340" s="1">
        <v>45901</v>
      </c>
      <c r="I3340" s="1">
        <v>41926</v>
      </c>
      <c r="J3340" t="s">
        <v>6033</v>
      </c>
      <c r="K3340" t="s">
        <v>35</v>
      </c>
      <c r="L3340" t="s">
        <v>2927</v>
      </c>
      <c r="M3340" t="s">
        <v>37</v>
      </c>
      <c r="N3340" t="s">
        <v>37</v>
      </c>
      <c r="O3340" t="s">
        <v>37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38</v>
      </c>
      <c r="AD3340" t="s">
        <v>39</v>
      </c>
    </row>
    <row r="3341" spans="1:30" x14ac:dyDescent="0.3">
      <c r="A3341" t="s">
        <v>570</v>
      </c>
      <c r="B3341" t="s">
        <v>571</v>
      </c>
      <c r="C3341">
        <v>10682</v>
      </c>
      <c r="D3341">
        <v>3336</v>
      </c>
      <c r="E3341" t="s">
        <v>6034</v>
      </c>
      <c r="F3341" t="s">
        <v>41</v>
      </c>
      <c r="G3341">
        <v>41</v>
      </c>
      <c r="H3341" s="1">
        <v>45901</v>
      </c>
      <c r="I3341" s="1">
        <v>40254</v>
      </c>
      <c r="J3341" t="s">
        <v>354</v>
      </c>
      <c r="K3341" t="s">
        <v>35</v>
      </c>
      <c r="L3341" t="s">
        <v>2082</v>
      </c>
      <c r="M3341" t="s">
        <v>37</v>
      </c>
      <c r="N3341" t="s">
        <v>37</v>
      </c>
      <c r="O3341" t="s">
        <v>37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38</v>
      </c>
      <c r="AD3341" t="s">
        <v>39</v>
      </c>
    </row>
    <row r="3342" spans="1:30" x14ac:dyDescent="0.3">
      <c r="A3342" t="s">
        <v>570</v>
      </c>
      <c r="B3342" t="s">
        <v>571</v>
      </c>
      <c r="C3342">
        <v>10682</v>
      </c>
      <c r="D3342">
        <v>3337</v>
      </c>
      <c r="E3342" t="s">
        <v>6035</v>
      </c>
      <c r="F3342" t="s">
        <v>41</v>
      </c>
      <c r="G3342">
        <v>32</v>
      </c>
      <c r="H3342" s="1">
        <v>45901</v>
      </c>
      <c r="I3342" s="1">
        <v>42260</v>
      </c>
      <c r="J3342" t="s">
        <v>1890</v>
      </c>
      <c r="K3342" t="s">
        <v>655</v>
      </c>
      <c r="L3342" t="s">
        <v>3354</v>
      </c>
      <c r="M3342" t="s">
        <v>38</v>
      </c>
      <c r="N3342" t="s">
        <v>38</v>
      </c>
      <c r="O3342" t="s">
        <v>37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 t="s">
        <v>38</v>
      </c>
      <c r="AD3342" t="s">
        <v>39</v>
      </c>
    </row>
    <row r="3343" spans="1:30" x14ac:dyDescent="0.3">
      <c r="A3343" t="s">
        <v>570</v>
      </c>
      <c r="B3343" t="s">
        <v>571</v>
      </c>
      <c r="C3343">
        <v>10682</v>
      </c>
      <c r="D3343">
        <v>2722</v>
      </c>
      <c r="E3343" t="s">
        <v>5107</v>
      </c>
      <c r="F3343" t="s">
        <v>41</v>
      </c>
      <c r="G3343">
        <v>36</v>
      </c>
      <c r="H3343" s="1">
        <v>45901</v>
      </c>
      <c r="I3343" s="1">
        <v>42200</v>
      </c>
      <c r="J3343" t="s">
        <v>1683</v>
      </c>
      <c r="K3343" t="s">
        <v>35</v>
      </c>
      <c r="L3343" t="s">
        <v>989</v>
      </c>
      <c r="M3343" t="s">
        <v>37</v>
      </c>
      <c r="N3343" t="s">
        <v>37</v>
      </c>
      <c r="O3343" t="s">
        <v>37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38</v>
      </c>
      <c r="AD3343" t="s">
        <v>39</v>
      </c>
    </row>
    <row r="3344" spans="1:30" x14ac:dyDescent="0.3">
      <c r="A3344" t="s">
        <v>570</v>
      </c>
      <c r="B3344" t="s">
        <v>571</v>
      </c>
      <c r="C3344">
        <v>10682</v>
      </c>
      <c r="D3344">
        <v>3338</v>
      </c>
      <c r="E3344" t="s">
        <v>6036</v>
      </c>
      <c r="F3344" t="s">
        <v>33</v>
      </c>
      <c r="G3344">
        <v>53</v>
      </c>
      <c r="H3344" s="1">
        <v>45901</v>
      </c>
      <c r="I3344" s="1">
        <v>40042</v>
      </c>
      <c r="J3344" t="s">
        <v>6037</v>
      </c>
      <c r="K3344" t="s">
        <v>35</v>
      </c>
      <c r="L3344" t="s">
        <v>794</v>
      </c>
      <c r="M3344" t="s">
        <v>37</v>
      </c>
      <c r="N3344" t="s">
        <v>37</v>
      </c>
      <c r="O3344" t="s">
        <v>37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 t="s">
        <v>38</v>
      </c>
      <c r="AD3344" t="s">
        <v>39</v>
      </c>
    </row>
    <row r="3345" spans="1:30" x14ac:dyDescent="0.3">
      <c r="A3345" t="s">
        <v>570</v>
      </c>
      <c r="B3345" t="s">
        <v>571</v>
      </c>
      <c r="C3345">
        <v>10682</v>
      </c>
      <c r="D3345">
        <v>3339</v>
      </c>
      <c r="E3345" t="s">
        <v>6038</v>
      </c>
      <c r="F3345" t="s">
        <v>33</v>
      </c>
      <c r="G3345">
        <v>52</v>
      </c>
      <c r="H3345" s="1">
        <v>45896</v>
      </c>
      <c r="I3345" s="1">
        <v>40008</v>
      </c>
      <c r="J3345" t="s">
        <v>6039</v>
      </c>
      <c r="K3345" t="s">
        <v>35</v>
      </c>
      <c r="L3345" t="s">
        <v>1383</v>
      </c>
      <c r="M3345" t="s">
        <v>37</v>
      </c>
      <c r="N3345" t="s">
        <v>37</v>
      </c>
      <c r="O3345" t="s">
        <v>37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 t="s">
        <v>38</v>
      </c>
      <c r="AD3345" t="s">
        <v>39</v>
      </c>
    </row>
    <row r="3346" spans="1:30" x14ac:dyDescent="0.3">
      <c r="A3346" t="s">
        <v>570</v>
      </c>
      <c r="B3346" t="s">
        <v>571</v>
      </c>
      <c r="C3346">
        <v>10682</v>
      </c>
      <c r="D3346">
        <v>3340</v>
      </c>
      <c r="E3346" t="s">
        <v>6040</v>
      </c>
      <c r="F3346" t="s">
        <v>41</v>
      </c>
      <c r="G3346">
        <v>57</v>
      </c>
      <c r="H3346" s="1">
        <v>45896</v>
      </c>
      <c r="I3346" s="1">
        <v>41201</v>
      </c>
      <c r="J3346" t="s">
        <v>2148</v>
      </c>
      <c r="K3346" t="s">
        <v>35</v>
      </c>
      <c r="L3346" t="s">
        <v>980</v>
      </c>
      <c r="M3346" t="s">
        <v>37</v>
      </c>
      <c r="N3346" t="s">
        <v>38</v>
      </c>
      <c r="O3346" t="s">
        <v>37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38</v>
      </c>
      <c r="AD3346" t="s">
        <v>39</v>
      </c>
    </row>
    <row r="3347" spans="1:30" x14ac:dyDescent="0.3">
      <c r="A3347" t="s">
        <v>570</v>
      </c>
      <c r="B3347" t="s">
        <v>571</v>
      </c>
      <c r="C3347">
        <v>10682</v>
      </c>
      <c r="D3347">
        <v>3341</v>
      </c>
      <c r="E3347" t="s">
        <v>6041</v>
      </c>
      <c r="F3347" t="s">
        <v>41</v>
      </c>
      <c r="G3347">
        <v>48</v>
      </c>
      <c r="H3347" s="1">
        <v>45896</v>
      </c>
      <c r="I3347" s="1">
        <v>39976</v>
      </c>
      <c r="J3347" t="s">
        <v>2236</v>
      </c>
      <c r="K3347" t="s">
        <v>35</v>
      </c>
      <c r="L3347" t="s">
        <v>4846</v>
      </c>
      <c r="M3347" t="s">
        <v>37</v>
      </c>
      <c r="N3347" t="s">
        <v>37</v>
      </c>
      <c r="O3347" t="s">
        <v>37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38</v>
      </c>
      <c r="AD3347" t="s">
        <v>39</v>
      </c>
    </row>
    <row r="3348" spans="1:30" x14ac:dyDescent="0.3">
      <c r="A3348" t="s">
        <v>570</v>
      </c>
      <c r="B3348" t="s">
        <v>571</v>
      </c>
      <c r="C3348">
        <v>10682</v>
      </c>
      <c r="D3348">
        <v>3342</v>
      </c>
      <c r="E3348" t="s">
        <v>6042</v>
      </c>
      <c r="F3348" t="s">
        <v>33</v>
      </c>
      <c r="G3348">
        <v>43</v>
      </c>
      <c r="H3348" s="1">
        <v>45896</v>
      </c>
      <c r="I3348" s="1">
        <v>44663</v>
      </c>
      <c r="J3348" t="s">
        <v>3533</v>
      </c>
      <c r="K3348" t="s">
        <v>3418</v>
      </c>
      <c r="L3348" t="s">
        <v>4729</v>
      </c>
      <c r="M3348" t="s">
        <v>37</v>
      </c>
      <c r="N3348" t="s">
        <v>37</v>
      </c>
      <c r="O3348" t="s">
        <v>37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38</v>
      </c>
      <c r="AD3348" t="s">
        <v>39</v>
      </c>
    </row>
    <row r="3349" spans="1:30" x14ac:dyDescent="0.3">
      <c r="A3349" t="s">
        <v>570</v>
      </c>
      <c r="B3349" t="s">
        <v>571</v>
      </c>
      <c r="C3349">
        <v>10682</v>
      </c>
      <c r="D3349">
        <v>3343</v>
      </c>
      <c r="E3349" t="s">
        <v>6043</v>
      </c>
      <c r="F3349" t="s">
        <v>33</v>
      </c>
      <c r="G3349">
        <v>27</v>
      </c>
      <c r="H3349" s="1">
        <v>45897</v>
      </c>
      <c r="I3349" s="1">
        <v>39895</v>
      </c>
      <c r="J3349" t="s">
        <v>6044</v>
      </c>
      <c r="K3349" t="s">
        <v>35</v>
      </c>
      <c r="L3349" t="s">
        <v>2646</v>
      </c>
      <c r="M3349" t="s">
        <v>37</v>
      </c>
      <c r="N3349" t="s">
        <v>37</v>
      </c>
      <c r="O3349" t="s">
        <v>37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38</v>
      </c>
      <c r="AD3349" t="s">
        <v>39</v>
      </c>
    </row>
    <row r="3350" spans="1:30" x14ac:dyDescent="0.3">
      <c r="A3350" t="s">
        <v>570</v>
      </c>
      <c r="B3350" t="s">
        <v>571</v>
      </c>
      <c r="C3350">
        <v>10682</v>
      </c>
      <c r="D3350">
        <v>3344</v>
      </c>
      <c r="E3350" t="s">
        <v>6045</v>
      </c>
      <c r="F3350" t="s">
        <v>33</v>
      </c>
      <c r="G3350">
        <v>66</v>
      </c>
      <c r="H3350" s="1">
        <v>45897</v>
      </c>
      <c r="I3350" s="1">
        <v>41235</v>
      </c>
      <c r="J3350" t="s">
        <v>2755</v>
      </c>
      <c r="K3350" t="s">
        <v>35</v>
      </c>
      <c r="L3350" t="s">
        <v>126</v>
      </c>
      <c r="M3350" t="s">
        <v>37</v>
      </c>
      <c r="N3350" t="s">
        <v>37</v>
      </c>
      <c r="O3350" t="s">
        <v>37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38</v>
      </c>
      <c r="AD3350" t="s">
        <v>39</v>
      </c>
    </row>
    <row r="3351" spans="1:30" x14ac:dyDescent="0.3">
      <c r="A3351" t="s">
        <v>570</v>
      </c>
      <c r="B3351" t="s">
        <v>571</v>
      </c>
      <c r="C3351">
        <v>10682</v>
      </c>
      <c r="D3351">
        <v>3345</v>
      </c>
      <c r="E3351" t="s">
        <v>6046</v>
      </c>
      <c r="F3351" t="s">
        <v>41</v>
      </c>
      <c r="G3351">
        <v>44</v>
      </c>
      <c r="H3351" s="1">
        <v>45896</v>
      </c>
      <c r="I3351" s="1">
        <v>42690</v>
      </c>
      <c r="J3351" t="s">
        <v>3042</v>
      </c>
      <c r="K3351" t="s">
        <v>35</v>
      </c>
      <c r="L3351" t="s">
        <v>471</v>
      </c>
      <c r="M3351" t="s">
        <v>37</v>
      </c>
      <c r="N3351" t="s">
        <v>37</v>
      </c>
      <c r="O3351" t="s">
        <v>37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38</v>
      </c>
      <c r="AD3351" t="s">
        <v>39</v>
      </c>
    </row>
    <row r="3352" spans="1:30" x14ac:dyDescent="0.3">
      <c r="A3352" t="s">
        <v>570</v>
      </c>
      <c r="B3352" t="s">
        <v>571</v>
      </c>
      <c r="C3352">
        <v>10682</v>
      </c>
      <c r="D3352">
        <v>3346</v>
      </c>
      <c r="E3352" t="s">
        <v>6047</v>
      </c>
      <c r="F3352" t="s">
        <v>41</v>
      </c>
      <c r="G3352">
        <v>26</v>
      </c>
      <c r="H3352" s="1">
        <v>45897</v>
      </c>
      <c r="I3352" s="1">
        <v>45132</v>
      </c>
      <c r="J3352" t="s">
        <v>5287</v>
      </c>
      <c r="K3352" t="s">
        <v>35</v>
      </c>
      <c r="L3352" t="s">
        <v>2577</v>
      </c>
      <c r="M3352" t="s">
        <v>37</v>
      </c>
      <c r="N3352" t="s">
        <v>38</v>
      </c>
      <c r="O3352" t="s">
        <v>37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 t="s">
        <v>38</v>
      </c>
      <c r="AD3352" t="s">
        <v>39</v>
      </c>
    </row>
    <row r="3353" spans="1:30" x14ac:dyDescent="0.3">
      <c r="A3353" t="s">
        <v>570</v>
      </c>
      <c r="B3353" t="s">
        <v>571</v>
      </c>
      <c r="C3353">
        <v>10682</v>
      </c>
      <c r="D3353">
        <v>3347</v>
      </c>
      <c r="E3353" t="s">
        <v>6048</v>
      </c>
      <c r="F3353" t="s">
        <v>33</v>
      </c>
      <c r="G3353">
        <v>55</v>
      </c>
      <c r="H3353" s="1">
        <v>45897</v>
      </c>
      <c r="I3353" s="1">
        <v>38502</v>
      </c>
      <c r="J3353" t="s">
        <v>4133</v>
      </c>
      <c r="K3353" t="s">
        <v>35</v>
      </c>
      <c r="L3353" t="s">
        <v>1874</v>
      </c>
      <c r="M3353" t="s">
        <v>37</v>
      </c>
      <c r="N3353" t="s">
        <v>37</v>
      </c>
      <c r="O3353" t="s">
        <v>37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38</v>
      </c>
      <c r="AD3353" t="s">
        <v>39</v>
      </c>
    </row>
    <row r="3354" spans="1:30" x14ac:dyDescent="0.3">
      <c r="A3354" t="s">
        <v>570</v>
      </c>
      <c r="B3354" t="s">
        <v>571</v>
      </c>
      <c r="C3354">
        <v>10682</v>
      </c>
      <c r="D3354">
        <v>3348</v>
      </c>
      <c r="E3354" t="s">
        <v>6049</v>
      </c>
      <c r="F3354" t="s">
        <v>41</v>
      </c>
      <c r="G3354">
        <v>33</v>
      </c>
      <c r="H3354" s="1">
        <v>45897</v>
      </c>
      <c r="I3354" s="1">
        <v>41731</v>
      </c>
      <c r="J3354" t="s">
        <v>2157</v>
      </c>
      <c r="K3354" t="s">
        <v>35</v>
      </c>
      <c r="L3354" t="s">
        <v>229</v>
      </c>
      <c r="M3354" t="s">
        <v>37</v>
      </c>
      <c r="N3354" t="s">
        <v>38</v>
      </c>
      <c r="O3354" t="s">
        <v>37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 t="s">
        <v>38</v>
      </c>
      <c r="AD3354" t="s">
        <v>39</v>
      </c>
    </row>
    <row r="3355" spans="1:30" hidden="1" x14ac:dyDescent="0.3">
      <c r="A3355" t="s">
        <v>570</v>
      </c>
      <c r="B3355" t="s">
        <v>571</v>
      </c>
      <c r="C3355">
        <v>10682</v>
      </c>
      <c r="D3355">
        <v>3349</v>
      </c>
      <c r="E3355" t="s">
        <v>6050</v>
      </c>
      <c r="F3355" t="s">
        <v>41</v>
      </c>
      <c r="G3355">
        <v>53</v>
      </c>
      <c r="H3355" s="1">
        <v>45897</v>
      </c>
      <c r="I3355" s="1">
        <v>41183</v>
      </c>
      <c r="J3355" t="s">
        <v>5946</v>
      </c>
      <c r="K3355" t="s">
        <v>1596</v>
      </c>
      <c r="L3355" t="s">
        <v>5492</v>
      </c>
      <c r="M3355" t="s">
        <v>38</v>
      </c>
      <c r="N3355" t="s">
        <v>38</v>
      </c>
      <c r="O3355" t="s">
        <v>46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 t="s">
        <v>38</v>
      </c>
      <c r="AD3355" t="s">
        <v>39</v>
      </c>
    </row>
    <row r="3356" spans="1:30" x14ac:dyDescent="0.3">
      <c r="A3356" t="s">
        <v>570</v>
      </c>
      <c r="B3356" t="s">
        <v>571</v>
      </c>
      <c r="C3356">
        <v>10682</v>
      </c>
      <c r="D3356">
        <v>3350</v>
      </c>
      <c r="E3356" t="s">
        <v>6051</v>
      </c>
      <c r="F3356" t="s">
        <v>41</v>
      </c>
      <c r="G3356">
        <v>59</v>
      </c>
      <c r="H3356" s="1">
        <v>45896</v>
      </c>
      <c r="I3356" s="1">
        <v>43286</v>
      </c>
      <c r="J3356" t="s">
        <v>4569</v>
      </c>
      <c r="K3356" t="s">
        <v>35</v>
      </c>
      <c r="L3356" t="s">
        <v>1655</v>
      </c>
      <c r="M3356" t="s">
        <v>37</v>
      </c>
      <c r="N3356" t="s">
        <v>37</v>
      </c>
      <c r="O3356" t="s">
        <v>37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38</v>
      </c>
      <c r="AD3356" t="s">
        <v>39</v>
      </c>
    </row>
    <row r="3357" spans="1:30" x14ac:dyDescent="0.3">
      <c r="A3357" t="s">
        <v>570</v>
      </c>
      <c r="B3357" t="s">
        <v>571</v>
      </c>
      <c r="C3357">
        <v>10682</v>
      </c>
      <c r="D3357">
        <v>3351</v>
      </c>
      <c r="E3357" t="s">
        <v>6052</v>
      </c>
      <c r="F3357" t="s">
        <v>33</v>
      </c>
      <c r="G3357">
        <v>59</v>
      </c>
      <c r="H3357" s="1">
        <v>45897</v>
      </c>
      <c r="I3357" s="1">
        <v>41908</v>
      </c>
      <c r="J3357" t="s">
        <v>5030</v>
      </c>
      <c r="K3357" t="s">
        <v>35</v>
      </c>
      <c r="L3357" t="s">
        <v>1793</v>
      </c>
      <c r="M3357" t="s">
        <v>37</v>
      </c>
      <c r="N3357" t="s">
        <v>37</v>
      </c>
      <c r="O3357" t="s">
        <v>37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38</v>
      </c>
      <c r="AD3357" t="s">
        <v>39</v>
      </c>
    </row>
    <row r="3358" spans="1:30" x14ac:dyDescent="0.3">
      <c r="A3358" t="s">
        <v>570</v>
      </c>
      <c r="B3358" t="s">
        <v>571</v>
      </c>
      <c r="C3358">
        <v>10682</v>
      </c>
      <c r="D3358">
        <v>3352</v>
      </c>
      <c r="E3358" t="s">
        <v>6053</v>
      </c>
      <c r="F3358" t="s">
        <v>41</v>
      </c>
      <c r="G3358">
        <v>50</v>
      </c>
      <c r="H3358" s="1">
        <v>45896</v>
      </c>
      <c r="I3358" s="1">
        <v>40009</v>
      </c>
      <c r="J3358" t="s">
        <v>6054</v>
      </c>
      <c r="K3358" t="s">
        <v>35</v>
      </c>
      <c r="L3358" t="s">
        <v>3118</v>
      </c>
      <c r="M3358" t="s">
        <v>37</v>
      </c>
      <c r="N3358" t="s">
        <v>37</v>
      </c>
      <c r="O3358" t="s">
        <v>37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38</v>
      </c>
      <c r="AD3358" t="s">
        <v>39</v>
      </c>
    </row>
    <row r="3359" spans="1:30" x14ac:dyDescent="0.3">
      <c r="A3359" t="s">
        <v>570</v>
      </c>
      <c r="B3359" t="s">
        <v>571</v>
      </c>
      <c r="C3359">
        <v>10682</v>
      </c>
      <c r="D3359">
        <v>3353</v>
      </c>
      <c r="E3359" t="s">
        <v>6055</v>
      </c>
      <c r="F3359" t="s">
        <v>41</v>
      </c>
      <c r="G3359">
        <v>35</v>
      </c>
      <c r="H3359" s="1">
        <v>45897</v>
      </c>
      <c r="I3359" s="1">
        <v>43747</v>
      </c>
      <c r="J3359" t="s">
        <v>6056</v>
      </c>
      <c r="K3359" t="s">
        <v>35</v>
      </c>
      <c r="L3359" t="s">
        <v>936</v>
      </c>
      <c r="M3359" t="s">
        <v>37</v>
      </c>
      <c r="N3359" t="s">
        <v>37</v>
      </c>
      <c r="O3359" t="s">
        <v>37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38</v>
      </c>
      <c r="AD3359" t="s">
        <v>39</v>
      </c>
    </row>
    <row r="3360" spans="1:30" x14ac:dyDescent="0.3">
      <c r="A3360" t="s">
        <v>570</v>
      </c>
      <c r="B3360" t="s">
        <v>571</v>
      </c>
      <c r="C3360">
        <v>10682</v>
      </c>
      <c r="D3360">
        <v>3354</v>
      </c>
      <c r="E3360" t="s">
        <v>6057</v>
      </c>
      <c r="F3360" t="s">
        <v>33</v>
      </c>
      <c r="G3360">
        <v>50</v>
      </c>
      <c r="H3360" s="1">
        <v>45897</v>
      </c>
      <c r="I3360" s="1">
        <v>40749</v>
      </c>
      <c r="J3360" t="s">
        <v>6058</v>
      </c>
      <c r="K3360" t="s">
        <v>321</v>
      </c>
      <c r="L3360" t="s">
        <v>996</v>
      </c>
      <c r="M3360" t="s">
        <v>37</v>
      </c>
      <c r="N3360" t="s">
        <v>37</v>
      </c>
      <c r="O3360" t="s">
        <v>37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 t="s">
        <v>38</v>
      </c>
      <c r="AD3360" t="s">
        <v>39</v>
      </c>
    </row>
    <row r="3361" spans="1:30" x14ac:dyDescent="0.3">
      <c r="A3361" t="s">
        <v>570</v>
      </c>
      <c r="B3361" t="s">
        <v>571</v>
      </c>
      <c r="C3361">
        <v>10682</v>
      </c>
      <c r="D3361">
        <v>3355</v>
      </c>
      <c r="E3361" t="s">
        <v>6059</v>
      </c>
      <c r="F3361" t="s">
        <v>41</v>
      </c>
      <c r="G3361">
        <v>34</v>
      </c>
      <c r="H3361" s="1">
        <v>45897</v>
      </c>
      <c r="I3361" s="1">
        <v>44901</v>
      </c>
      <c r="J3361" t="s">
        <v>6060</v>
      </c>
      <c r="K3361" t="s">
        <v>749</v>
      </c>
      <c r="L3361" t="s">
        <v>3225</v>
      </c>
      <c r="M3361" t="s">
        <v>38</v>
      </c>
      <c r="N3361" t="s">
        <v>38</v>
      </c>
      <c r="O3361" t="s">
        <v>37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38</v>
      </c>
      <c r="AD3361" t="s">
        <v>39</v>
      </c>
    </row>
    <row r="3362" spans="1:30" x14ac:dyDescent="0.3">
      <c r="A3362" t="s">
        <v>570</v>
      </c>
      <c r="B3362" t="s">
        <v>571</v>
      </c>
      <c r="C3362">
        <v>10682</v>
      </c>
      <c r="D3362">
        <v>3356</v>
      </c>
      <c r="E3362" t="s">
        <v>6061</v>
      </c>
      <c r="F3362" t="s">
        <v>33</v>
      </c>
      <c r="G3362">
        <v>49</v>
      </c>
      <c r="H3362" s="1">
        <v>45897</v>
      </c>
      <c r="I3362" s="1">
        <v>41723</v>
      </c>
      <c r="J3362" t="s">
        <v>6062</v>
      </c>
      <c r="K3362" t="s">
        <v>3141</v>
      </c>
      <c r="L3362" t="s">
        <v>6063</v>
      </c>
      <c r="M3362" t="s">
        <v>37</v>
      </c>
      <c r="N3362" t="s">
        <v>37</v>
      </c>
      <c r="O3362" t="s">
        <v>37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38</v>
      </c>
      <c r="AD3362" t="s">
        <v>39</v>
      </c>
    </row>
    <row r="3363" spans="1:30" x14ac:dyDescent="0.3">
      <c r="A3363" t="s">
        <v>570</v>
      </c>
      <c r="B3363" t="s">
        <v>571</v>
      </c>
      <c r="C3363">
        <v>10682</v>
      </c>
      <c r="D3363">
        <v>3358</v>
      </c>
      <c r="E3363" t="s">
        <v>6064</v>
      </c>
      <c r="F3363" t="s">
        <v>33</v>
      </c>
      <c r="G3363">
        <v>54</v>
      </c>
      <c r="H3363" s="1">
        <v>45897</v>
      </c>
      <c r="I3363" s="1">
        <v>41303</v>
      </c>
      <c r="J3363" t="s">
        <v>4291</v>
      </c>
      <c r="K3363" t="s">
        <v>35</v>
      </c>
      <c r="L3363" t="s">
        <v>1326</v>
      </c>
      <c r="M3363" t="s">
        <v>37</v>
      </c>
      <c r="N3363" t="s">
        <v>38</v>
      </c>
      <c r="O3363" t="s">
        <v>37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 t="s">
        <v>38</v>
      </c>
      <c r="AD3363" t="s">
        <v>39</v>
      </c>
    </row>
    <row r="3364" spans="1:30" x14ac:dyDescent="0.3">
      <c r="A3364" t="s">
        <v>570</v>
      </c>
      <c r="B3364" t="s">
        <v>571</v>
      </c>
      <c r="C3364">
        <v>10682</v>
      </c>
      <c r="D3364">
        <v>3359</v>
      </c>
      <c r="E3364" t="s">
        <v>6065</v>
      </c>
      <c r="F3364" t="s">
        <v>33</v>
      </c>
      <c r="G3364">
        <v>53</v>
      </c>
      <c r="H3364" s="1">
        <v>45897</v>
      </c>
      <c r="I3364" s="1">
        <v>44351</v>
      </c>
      <c r="J3364" t="s">
        <v>6066</v>
      </c>
      <c r="K3364" t="s">
        <v>1864</v>
      </c>
      <c r="L3364" t="s">
        <v>1225</v>
      </c>
      <c r="M3364" t="s">
        <v>37</v>
      </c>
      <c r="N3364" t="s">
        <v>37</v>
      </c>
      <c r="O3364" t="s">
        <v>37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 t="s">
        <v>38</v>
      </c>
      <c r="AD3364" t="s">
        <v>39</v>
      </c>
    </row>
    <row r="3365" spans="1:30" x14ac:dyDescent="0.3">
      <c r="A3365" t="s">
        <v>570</v>
      </c>
      <c r="B3365" t="s">
        <v>571</v>
      </c>
      <c r="C3365">
        <v>10682</v>
      </c>
      <c r="D3365">
        <v>3360</v>
      </c>
      <c r="E3365" t="s">
        <v>6067</v>
      </c>
      <c r="F3365" t="s">
        <v>33</v>
      </c>
      <c r="G3365">
        <v>55</v>
      </c>
      <c r="H3365" s="1">
        <v>45896</v>
      </c>
      <c r="I3365" s="1">
        <v>41211</v>
      </c>
      <c r="J3365" t="s">
        <v>1171</v>
      </c>
      <c r="K3365" t="s">
        <v>35</v>
      </c>
      <c r="L3365" t="s">
        <v>794</v>
      </c>
      <c r="M3365" t="s">
        <v>37</v>
      </c>
      <c r="N3365" t="s">
        <v>37</v>
      </c>
      <c r="O3365" t="s">
        <v>37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 t="s">
        <v>38</v>
      </c>
      <c r="AD3365" t="s">
        <v>39</v>
      </c>
    </row>
    <row r="3366" spans="1:30" x14ac:dyDescent="0.3">
      <c r="A3366" t="s">
        <v>570</v>
      </c>
      <c r="B3366" t="s">
        <v>571</v>
      </c>
      <c r="C3366">
        <v>10682</v>
      </c>
      <c r="D3366">
        <v>3361</v>
      </c>
      <c r="E3366" t="s">
        <v>6068</v>
      </c>
      <c r="F3366" t="s">
        <v>33</v>
      </c>
      <c r="G3366">
        <v>56</v>
      </c>
      <c r="H3366" s="1">
        <v>45896</v>
      </c>
      <c r="I3366" s="1">
        <v>39559</v>
      </c>
      <c r="J3366" t="s">
        <v>6069</v>
      </c>
      <c r="K3366" t="s">
        <v>35</v>
      </c>
      <c r="L3366" t="s">
        <v>3253</v>
      </c>
      <c r="M3366" t="s">
        <v>37</v>
      </c>
      <c r="N3366" t="s">
        <v>37</v>
      </c>
      <c r="O3366" t="s">
        <v>37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38</v>
      </c>
      <c r="AD3366" t="s">
        <v>39</v>
      </c>
    </row>
    <row r="3367" spans="1:30" x14ac:dyDescent="0.3">
      <c r="A3367" t="s">
        <v>570</v>
      </c>
      <c r="B3367" t="s">
        <v>571</v>
      </c>
      <c r="C3367">
        <v>10682</v>
      </c>
      <c r="D3367">
        <v>3362</v>
      </c>
      <c r="E3367" t="s">
        <v>6070</v>
      </c>
      <c r="F3367" t="s">
        <v>33</v>
      </c>
      <c r="G3367">
        <v>47</v>
      </c>
      <c r="H3367" s="1">
        <v>45896</v>
      </c>
      <c r="I3367" s="1">
        <v>35800</v>
      </c>
      <c r="J3367" t="s">
        <v>6071</v>
      </c>
      <c r="K3367" t="s">
        <v>35</v>
      </c>
      <c r="L3367" t="s">
        <v>835</v>
      </c>
      <c r="M3367" t="s">
        <v>37</v>
      </c>
      <c r="N3367" t="s">
        <v>37</v>
      </c>
      <c r="O3367" t="s">
        <v>37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38</v>
      </c>
      <c r="AD3367" t="s">
        <v>39</v>
      </c>
    </row>
    <row r="3368" spans="1:30" x14ac:dyDescent="0.3">
      <c r="A3368" t="s">
        <v>570</v>
      </c>
      <c r="B3368" t="s">
        <v>571</v>
      </c>
      <c r="C3368">
        <v>10682</v>
      </c>
      <c r="D3368">
        <v>3363</v>
      </c>
      <c r="E3368" t="s">
        <v>6072</v>
      </c>
      <c r="F3368" t="s">
        <v>33</v>
      </c>
      <c r="G3368">
        <v>70</v>
      </c>
      <c r="H3368" s="1">
        <v>45896</v>
      </c>
      <c r="I3368" s="1">
        <v>40021</v>
      </c>
      <c r="J3368" t="s">
        <v>76</v>
      </c>
      <c r="K3368" t="s">
        <v>35</v>
      </c>
      <c r="L3368" t="s">
        <v>1885</v>
      </c>
      <c r="M3368" t="s">
        <v>37</v>
      </c>
      <c r="N3368" t="s">
        <v>37</v>
      </c>
      <c r="O3368" t="s">
        <v>37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38</v>
      </c>
      <c r="AD3368" t="s">
        <v>39</v>
      </c>
    </row>
    <row r="3369" spans="1:30" x14ac:dyDescent="0.3">
      <c r="A3369" t="s">
        <v>570</v>
      </c>
      <c r="B3369" t="s">
        <v>571</v>
      </c>
      <c r="C3369">
        <v>10682</v>
      </c>
      <c r="D3369">
        <v>3364</v>
      </c>
      <c r="E3369" t="s">
        <v>6073</v>
      </c>
      <c r="F3369" t="s">
        <v>33</v>
      </c>
      <c r="G3369">
        <v>60</v>
      </c>
      <c r="H3369" s="1">
        <v>45896</v>
      </c>
      <c r="I3369" s="1">
        <v>37887</v>
      </c>
      <c r="J3369" t="s">
        <v>105</v>
      </c>
      <c r="K3369" t="s">
        <v>35</v>
      </c>
      <c r="L3369" t="s">
        <v>2050</v>
      </c>
      <c r="M3369" t="s">
        <v>37</v>
      </c>
      <c r="N3369" t="s">
        <v>37</v>
      </c>
      <c r="O3369" t="s">
        <v>37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38</v>
      </c>
      <c r="AD3369" t="s">
        <v>39</v>
      </c>
    </row>
    <row r="3370" spans="1:30" x14ac:dyDescent="0.3">
      <c r="A3370" t="s">
        <v>570</v>
      </c>
      <c r="B3370" t="s">
        <v>571</v>
      </c>
      <c r="C3370">
        <v>10682</v>
      </c>
      <c r="D3370">
        <v>3365</v>
      </c>
      <c r="E3370" t="s">
        <v>6074</v>
      </c>
      <c r="F3370" t="s">
        <v>33</v>
      </c>
      <c r="G3370">
        <v>71</v>
      </c>
      <c r="H3370" s="1">
        <v>45898</v>
      </c>
      <c r="I3370" s="1">
        <v>39356</v>
      </c>
      <c r="J3370" t="s">
        <v>3227</v>
      </c>
      <c r="K3370" t="s">
        <v>793</v>
      </c>
      <c r="L3370" t="s">
        <v>1420</v>
      </c>
      <c r="M3370" t="s">
        <v>37</v>
      </c>
      <c r="N3370" t="s">
        <v>37</v>
      </c>
      <c r="O3370" t="s">
        <v>37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38</v>
      </c>
      <c r="AD3370" t="s">
        <v>39</v>
      </c>
    </row>
    <row r="3371" spans="1:30" x14ac:dyDescent="0.3">
      <c r="A3371" t="s">
        <v>570</v>
      </c>
      <c r="B3371" t="s">
        <v>571</v>
      </c>
      <c r="C3371">
        <v>10682</v>
      </c>
      <c r="D3371">
        <v>3366</v>
      </c>
      <c r="E3371" t="s">
        <v>6075</v>
      </c>
      <c r="F3371" t="s">
        <v>41</v>
      </c>
      <c r="G3371">
        <v>51</v>
      </c>
      <c r="H3371" s="1">
        <v>45898</v>
      </c>
      <c r="I3371" s="1">
        <v>39360</v>
      </c>
      <c r="J3371" t="s">
        <v>772</v>
      </c>
      <c r="K3371" t="s">
        <v>35</v>
      </c>
      <c r="L3371" t="s">
        <v>915</v>
      </c>
      <c r="M3371" t="s">
        <v>38</v>
      </c>
      <c r="N3371" t="s">
        <v>37</v>
      </c>
      <c r="O3371" t="s">
        <v>37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38</v>
      </c>
      <c r="AD3371" t="s">
        <v>39</v>
      </c>
    </row>
    <row r="3372" spans="1:30" x14ac:dyDescent="0.3">
      <c r="A3372" t="s">
        <v>570</v>
      </c>
      <c r="B3372" t="s">
        <v>571</v>
      </c>
      <c r="C3372">
        <v>10682</v>
      </c>
      <c r="D3372">
        <v>3367</v>
      </c>
      <c r="E3372" t="s">
        <v>6076</v>
      </c>
      <c r="F3372" t="s">
        <v>41</v>
      </c>
      <c r="G3372">
        <v>26</v>
      </c>
      <c r="H3372" s="1">
        <v>45898</v>
      </c>
      <c r="I3372" s="1">
        <v>45079</v>
      </c>
      <c r="J3372" t="s">
        <v>6077</v>
      </c>
      <c r="K3372" t="s">
        <v>655</v>
      </c>
      <c r="L3372" t="s">
        <v>414</v>
      </c>
      <c r="M3372" t="s">
        <v>37</v>
      </c>
      <c r="N3372" t="s">
        <v>37</v>
      </c>
      <c r="O3372" t="s">
        <v>37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 t="s">
        <v>38</v>
      </c>
      <c r="AD3372" t="s">
        <v>39</v>
      </c>
    </row>
    <row r="3373" spans="1:30" x14ac:dyDescent="0.3">
      <c r="A3373" t="s">
        <v>570</v>
      </c>
      <c r="B3373" t="s">
        <v>571</v>
      </c>
      <c r="C3373">
        <v>10682</v>
      </c>
      <c r="D3373">
        <v>3368</v>
      </c>
      <c r="E3373" t="s">
        <v>6078</v>
      </c>
      <c r="F3373" t="s">
        <v>33</v>
      </c>
      <c r="G3373">
        <v>44</v>
      </c>
      <c r="H3373" s="1">
        <v>45898</v>
      </c>
      <c r="I3373" s="1">
        <v>43024</v>
      </c>
      <c r="J3373" t="s">
        <v>6079</v>
      </c>
      <c r="K3373" t="s">
        <v>6080</v>
      </c>
      <c r="L3373" t="s">
        <v>134</v>
      </c>
      <c r="M3373" t="s">
        <v>37</v>
      </c>
      <c r="N3373" t="s">
        <v>37</v>
      </c>
      <c r="O3373" t="s">
        <v>37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 t="s">
        <v>38</v>
      </c>
      <c r="AD3373" t="s">
        <v>39</v>
      </c>
    </row>
    <row r="3374" spans="1:30" x14ac:dyDescent="0.3">
      <c r="A3374" t="s">
        <v>570</v>
      </c>
      <c r="B3374" t="s">
        <v>571</v>
      </c>
      <c r="C3374">
        <v>10682</v>
      </c>
      <c r="D3374">
        <v>3369</v>
      </c>
      <c r="E3374" t="s">
        <v>6081</v>
      </c>
      <c r="F3374" t="s">
        <v>41</v>
      </c>
      <c r="G3374">
        <v>64</v>
      </c>
      <c r="H3374" s="1">
        <v>45898</v>
      </c>
      <c r="I3374" s="1">
        <v>40190</v>
      </c>
      <c r="J3374" t="s">
        <v>6082</v>
      </c>
      <c r="K3374" t="s">
        <v>35</v>
      </c>
      <c r="L3374" t="s">
        <v>4432</v>
      </c>
      <c r="M3374" t="s">
        <v>37</v>
      </c>
      <c r="N3374" t="s">
        <v>37</v>
      </c>
      <c r="O3374" t="s">
        <v>37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38</v>
      </c>
      <c r="AD3374" t="s">
        <v>39</v>
      </c>
    </row>
    <row r="3375" spans="1:30" x14ac:dyDescent="0.3">
      <c r="A3375" t="s">
        <v>570</v>
      </c>
      <c r="B3375" t="s">
        <v>571</v>
      </c>
      <c r="C3375">
        <v>10682</v>
      </c>
      <c r="D3375">
        <v>3370</v>
      </c>
      <c r="E3375" t="s">
        <v>6083</v>
      </c>
      <c r="F3375" t="s">
        <v>33</v>
      </c>
      <c r="G3375">
        <v>43</v>
      </c>
      <c r="H3375" s="1">
        <v>45898</v>
      </c>
      <c r="I3375" s="1">
        <v>41211</v>
      </c>
      <c r="J3375" t="s">
        <v>6084</v>
      </c>
      <c r="K3375" t="s">
        <v>35</v>
      </c>
      <c r="L3375" t="s">
        <v>2277</v>
      </c>
      <c r="M3375" t="s">
        <v>37</v>
      </c>
      <c r="N3375" t="s">
        <v>37</v>
      </c>
      <c r="O3375" t="s">
        <v>37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38</v>
      </c>
      <c r="AD3375" t="s">
        <v>39</v>
      </c>
    </row>
    <row r="3376" spans="1:30" x14ac:dyDescent="0.3">
      <c r="A3376" t="s">
        <v>570</v>
      </c>
      <c r="B3376" t="s">
        <v>571</v>
      </c>
      <c r="C3376">
        <v>10682</v>
      </c>
      <c r="D3376">
        <v>3371</v>
      </c>
      <c r="E3376" t="s">
        <v>6085</v>
      </c>
      <c r="F3376" t="s">
        <v>33</v>
      </c>
      <c r="G3376">
        <v>49</v>
      </c>
      <c r="H3376" s="1">
        <v>45896</v>
      </c>
      <c r="I3376" s="1">
        <v>40736</v>
      </c>
      <c r="J3376" t="s">
        <v>6086</v>
      </c>
      <c r="K3376" t="s">
        <v>6087</v>
      </c>
      <c r="L3376" t="s">
        <v>5616</v>
      </c>
      <c r="M3376" t="s">
        <v>37</v>
      </c>
      <c r="N3376" t="s">
        <v>37</v>
      </c>
      <c r="O3376" t="s">
        <v>37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575</v>
      </c>
      <c r="AD3376" t="s">
        <v>39</v>
      </c>
    </row>
    <row r="3377" spans="1:30" x14ac:dyDescent="0.3">
      <c r="A3377" t="s">
        <v>570</v>
      </c>
      <c r="B3377" t="s">
        <v>571</v>
      </c>
      <c r="C3377">
        <v>10682</v>
      </c>
      <c r="D3377">
        <v>3372</v>
      </c>
      <c r="E3377" t="s">
        <v>6088</v>
      </c>
      <c r="F3377" t="s">
        <v>33</v>
      </c>
      <c r="G3377">
        <v>48</v>
      </c>
      <c r="H3377" s="1">
        <v>45898</v>
      </c>
      <c r="I3377" s="1">
        <v>45544</v>
      </c>
      <c r="J3377" t="s">
        <v>6089</v>
      </c>
      <c r="K3377" t="s">
        <v>35</v>
      </c>
      <c r="L3377" t="s">
        <v>5134</v>
      </c>
      <c r="M3377" t="s">
        <v>38</v>
      </c>
      <c r="N3377" t="s">
        <v>37</v>
      </c>
      <c r="O3377" t="s">
        <v>37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38</v>
      </c>
      <c r="AD3377" t="s">
        <v>39</v>
      </c>
    </row>
    <row r="3378" spans="1:30" x14ac:dyDescent="0.3">
      <c r="A3378" t="s">
        <v>570</v>
      </c>
      <c r="B3378" t="s">
        <v>571</v>
      </c>
      <c r="C3378">
        <v>10682</v>
      </c>
      <c r="D3378">
        <v>3373</v>
      </c>
      <c r="E3378" t="s">
        <v>6090</v>
      </c>
      <c r="F3378" t="s">
        <v>33</v>
      </c>
      <c r="G3378">
        <v>21</v>
      </c>
      <c r="H3378" s="1">
        <v>45898</v>
      </c>
      <c r="I3378" s="1">
        <v>43335</v>
      </c>
      <c r="J3378" t="s">
        <v>6091</v>
      </c>
      <c r="K3378" t="s">
        <v>1048</v>
      </c>
      <c r="L3378" t="s">
        <v>5803</v>
      </c>
      <c r="M3378" t="s">
        <v>37</v>
      </c>
      <c r="N3378" t="s">
        <v>37</v>
      </c>
      <c r="O3378" t="s">
        <v>37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38</v>
      </c>
      <c r="AD3378" t="s">
        <v>39</v>
      </c>
    </row>
    <row r="3379" spans="1:30" x14ac:dyDescent="0.3">
      <c r="A3379" t="s">
        <v>570</v>
      </c>
      <c r="B3379" t="s">
        <v>571</v>
      </c>
      <c r="C3379">
        <v>10682</v>
      </c>
      <c r="D3379">
        <v>3374</v>
      </c>
      <c r="E3379" t="s">
        <v>6092</v>
      </c>
      <c r="F3379" t="s">
        <v>33</v>
      </c>
      <c r="G3379">
        <v>46</v>
      </c>
      <c r="H3379" s="1">
        <v>45898</v>
      </c>
      <c r="I3379" s="1">
        <v>43762</v>
      </c>
      <c r="J3379" t="s">
        <v>6093</v>
      </c>
      <c r="K3379" t="s">
        <v>35</v>
      </c>
      <c r="L3379" t="s">
        <v>709</v>
      </c>
      <c r="M3379" t="s">
        <v>37</v>
      </c>
      <c r="N3379" t="s">
        <v>37</v>
      </c>
      <c r="O3379" t="s">
        <v>37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 t="s">
        <v>38</v>
      </c>
      <c r="AD3379" t="s">
        <v>39</v>
      </c>
    </row>
    <row r="3380" spans="1:30" x14ac:dyDescent="0.3">
      <c r="A3380" t="s">
        <v>570</v>
      </c>
      <c r="B3380" t="s">
        <v>571</v>
      </c>
      <c r="C3380">
        <v>10682</v>
      </c>
      <c r="D3380">
        <v>3375</v>
      </c>
      <c r="E3380" t="s">
        <v>6094</v>
      </c>
      <c r="F3380" t="s">
        <v>33</v>
      </c>
      <c r="G3380">
        <v>48</v>
      </c>
      <c r="H3380" s="1">
        <v>45898</v>
      </c>
      <c r="I3380" s="1">
        <v>45208</v>
      </c>
      <c r="J3380" t="s">
        <v>739</v>
      </c>
      <c r="K3380" t="s">
        <v>35</v>
      </c>
      <c r="L3380" t="s">
        <v>406</v>
      </c>
      <c r="M3380" t="s">
        <v>37</v>
      </c>
      <c r="N3380" t="s">
        <v>37</v>
      </c>
      <c r="O3380" t="s">
        <v>37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38</v>
      </c>
      <c r="AD3380" t="s">
        <v>39</v>
      </c>
    </row>
    <row r="3381" spans="1:30" x14ac:dyDescent="0.3">
      <c r="A3381" t="s">
        <v>570</v>
      </c>
      <c r="B3381" t="s">
        <v>571</v>
      </c>
      <c r="C3381">
        <v>10682</v>
      </c>
      <c r="D3381">
        <v>3376</v>
      </c>
      <c r="E3381" t="s">
        <v>6095</v>
      </c>
      <c r="F3381" t="s">
        <v>41</v>
      </c>
      <c r="G3381">
        <v>49</v>
      </c>
      <c r="H3381" s="1">
        <v>45898</v>
      </c>
      <c r="I3381" s="1">
        <v>41212</v>
      </c>
      <c r="J3381" t="s">
        <v>2589</v>
      </c>
      <c r="K3381" t="s">
        <v>35</v>
      </c>
      <c r="L3381" t="s">
        <v>1027</v>
      </c>
      <c r="M3381" t="s">
        <v>37</v>
      </c>
      <c r="N3381" t="s">
        <v>37</v>
      </c>
      <c r="O3381" t="s">
        <v>37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38</v>
      </c>
      <c r="AD3381" t="s">
        <v>39</v>
      </c>
    </row>
    <row r="3382" spans="1:30" x14ac:dyDescent="0.3">
      <c r="A3382" t="s">
        <v>570</v>
      </c>
      <c r="B3382" t="s">
        <v>571</v>
      </c>
      <c r="C3382">
        <v>10682</v>
      </c>
      <c r="D3382">
        <v>3377</v>
      </c>
      <c r="E3382" t="s">
        <v>6096</v>
      </c>
      <c r="F3382" t="s">
        <v>33</v>
      </c>
      <c r="G3382">
        <v>26</v>
      </c>
      <c r="H3382" s="1">
        <v>45898</v>
      </c>
      <c r="I3382" s="1">
        <v>44497</v>
      </c>
      <c r="J3382" t="s">
        <v>6097</v>
      </c>
      <c r="K3382" t="s">
        <v>6098</v>
      </c>
      <c r="L3382" t="s">
        <v>677</v>
      </c>
      <c r="M3382" t="s">
        <v>37</v>
      </c>
      <c r="N3382" t="s">
        <v>37</v>
      </c>
      <c r="O3382" t="s">
        <v>37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39</v>
      </c>
      <c r="AD3382" t="s">
        <v>39</v>
      </c>
    </row>
    <row r="3383" spans="1:30" x14ac:dyDescent="0.3">
      <c r="A3383" t="s">
        <v>570</v>
      </c>
      <c r="B3383" t="s">
        <v>571</v>
      </c>
      <c r="C3383">
        <v>10682</v>
      </c>
      <c r="D3383">
        <v>3378</v>
      </c>
      <c r="E3383" t="s">
        <v>6099</v>
      </c>
      <c r="F3383" t="s">
        <v>33</v>
      </c>
      <c r="G3383">
        <v>55</v>
      </c>
      <c r="H3383" s="1">
        <v>45898</v>
      </c>
      <c r="I3383" s="1">
        <v>40595</v>
      </c>
      <c r="J3383" t="s">
        <v>6100</v>
      </c>
      <c r="K3383" t="s">
        <v>1103</v>
      </c>
      <c r="L3383" t="s">
        <v>383</v>
      </c>
      <c r="M3383" t="s">
        <v>37</v>
      </c>
      <c r="N3383" t="s">
        <v>37</v>
      </c>
      <c r="O3383" t="s">
        <v>37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 t="s">
        <v>38</v>
      </c>
      <c r="AD3383" t="s">
        <v>39</v>
      </c>
    </row>
    <row r="3384" spans="1:30" x14ac:dyDescent="0.3">
      <c r="A3384" t="s">
        <v>570</v>
      </c>
      <c r="B3384" t="s">
        <v>571</v>
      </c>
      <c r="C3384">
        <v>10682</v>
      </c>
      <c r="D3384">
        <v>3379</v>
      </c>
      <c r="E3384" t="s">
        <v>6101</v>
      </c>
      <c r="F3384" t="s">
        <v>33</v>
      </c>
      <c r="G3384">
        <v>63</v>
      </c>
      <c r="H3384" s="1">
        <v>45898</v>
      </c>
      <c r="I3384" s="1">
        <v>39122</v>
      </c>
      <c r="J3384" t="s">
        <v>153</v>
      </c>
      <c r="K3384" t="s">
        <v>35</v>
      </c>
      <c r="L3384" t="s">
        <v>1152</v>
      </c>
      <c r="M3384" t="s">
        <v>37</v>
      </c>
      <c r="N3384" t="s">
        <v>37</v>
      </c>
      <c r="O3384" t="s">
        <v>37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38</v>
      </c>
      <c r="AD3384" t="s">
        <v>39</v>
      </c>
    </row>
    <row r="3385" spans="1:30" x14ac:dyDescent="0.3">
      <c r="A3385" t="s">
        <v>570</v>
      </c>
      <c r="B3385" t="s">
        <v>571</v>
      </c>
      <c r="C3385">
        <v>10682</v>
      </c>
      <c r="D3385">
        <v>3380</v>
      </c>
      <c r="E3385" t="s">
        <v>6102</v>
      </c>
      <c r="F3385" t="s">
        <v>41</v>
      </c>
      <c r="G3385">
        <v>37</v>
      </c>
      <c r="H3385" s="1">
        <v>45898</v>
      </c>
      <c r="I3385" s="1">
        <v>41304</v>
      </c>
      <c r="J3385" t="s">
        <v>2211</v>
      </c>
      <c r="K3385" t="s">
        <v>35</v>
      </c>
      <c r="L3385" t="s">
        <v>2169</v>
      </c>
      <c r="M3385" t="s">
        <v>38</v>
      </c>
      <c r="N3385" t="s">
        <v>38</v>
      </c>
      <c r="O3385" t="s">
        <v>37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38</v>
      </c>
      <c r="AD3385" t="s">
        <v>39</v>
      </c>
    </row>
    <row r="3386" spans="1:30" x14ac:dyDescent="0.3">
      <c r="A3386" t="s">
        <v>570</v>
      </c>
      <c r="B3386" t="s">
        <v>571</v>
      </c>
      <c r="C3386">
        <v>10682</v>
      </c>
      <c r="D3386">
        <v>3381</v>
      </c>
      <c r="E3386" t="s">
        <v>6103</v>
      </c>
      <c r="F3386" t="s">
        <v>41</v>
      </c>
      <c r="G3386">
        <v>61</v>
      </c>
      <c r="H3386" s="1">
        <v>45898</v>
      </c>
      <c r="I3386" s="1">
        <v>41148</v>
      </c>
      <c r="J3386" t="s">
        <v>55</v>
      </c>
      <c r="K3386" t="s">
        <v>35</v>
      </c>
      <c r="L3386" t="s">
        <v>1089</v>
      </c>
      <c r="M3386" t="s">
        <v>37</v>
      </c>
      <c r="N3386" t="s">
        <v>38</v>
      </c>
      <c r="O3386" t="s">
        <v>37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38</v>
      </c>
      <c r="AD3386" t="s">
        <v>39</v>
      </c>
    </row>
    <row r="3387" spans="1:30" x14ac:dyDescent="0.3">
      <c r="A3387" t="s">
        <v>570</v>
      </c>
      <c r="B3387" t="s">
        <v>571</v>
      </c>
      <c r="C3387">
        <v>10682</v>
      </c>
      <c r="D3387">
        <v>3382</v>
      </c>
      <c r="E3387" t="s">
        <v>6104</v>
      </c>
      <c r="F3387" t="s">
        <v>41</v>
      </c>
      <c r="G3387">
        <v>61</v>
      </c>
      <c r="H3387" s="1">
        <v>45898</v>
      </c>
      <c r="I3387" s="1">
        <v>43592</v>
      </c>
      <c r="J3387" t="s">
        <v>1056</v>
      </c>
      <c r="K3387" t="s">
        <v>35</v>
      </c>
      <c r="L3387" t="s">
        <v>3230</v>
      </c>
      <c r="M3387" t="s">
        <v>37</v>
      </c>
      <c r="N3387" t="s">
        <v>37</v>
      </c>
      <c r="O3387" t="s">
        <v>37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38</v>
      </c>
      <c r="AD3387" t="s">
        <v>39</v>
      </c>
    </row>
    <row r="3388" spans="1:30" x14ac:dyDescent="0.3">
      <c r="A3388" t="s">
        <v>570</v>
      </c>
      <c r="B3388" t="s">
        <v>571</v>
      </c>
      <c r="C3388">
        <v>10682</v>
      </c>
      <c r="D3388">
        <v>3383</v>
      </c>
      <c r="E3388" t="s">
        <v>6105</v>
      </c>
      <c r="F3388" t="s">
        <v>33</v>
      </c>
      <c r="G3388">
        <v>49</v>
      </c>
      <c r="H3388" s="1">
        <v>45896</v>
      </c>
      <c r="I3388" s="1">
        <v>41099</v>
      </c>
      <c r="J3388" t="s">
        <v>6106</v>
      </c>
      <c r="K3388" t="s">
        <v>35</v>
      </c>
      <c r="L3388" t="s">
        <v>1360</v>
      </c>
      <c r="M3388" t="s">
        <v>37</v>
      </c>
      <c r="N3388" t="s">
        <v>37</v>
      </c>
      <c r="O3388" t="s">
        <v>37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38</v>
      </c>
      <c r="AD3388" t="s">
        <v>39</v>
      </c>
    </row>
    <row r="3389" spans="1:30" x14ac:dyDescent="0.3">
      <c r="A3389" t="s">
        <v>570</v>
      </c>
      <c r="B3389" t="s">
        <v>571</v>
      </c>
      <c r="C3389">
        <v>10682</v>
      </c>
      <c r="D3389">
        <v>3384</v>
      </c>
      <c r="E3389" t="s">
        <v>6107</v>
      </c>
      <c r="F3389" t="s">
        <v>33</v>
      </c>
      <c r="G3389">
        <v>56</v>
      </c>
      <c r="H3389" s="1">
        <v>45896</v>
      </c>
      <c r="I3389" s="1">
        <v>38677</v>
      </c>
      <c r="J3389" t="s">
        <v>6108</v>
      </c>
      <c r="K3389" t="s">
        <v>35</v>
      </c>
      <c r="L3389" t="s">
        <v>131</v>
      </c>
      <c r="M3389" t="s">
        <v>37</v>
      </c>
      <c r="N3389" t="s">
        <v>37</v>
      </c>
      <c r="O3389" t="s">
        <v>37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38</v>
      </c>
      <c r="AD3389" t="s">
        <v>39</v>
      </c>
    </row>
    <row r="3390" spans="1:30" x14ac:dyDescent="0.3">
      <c r="A3390" t="s">
        <v>570</v>
      </c>
      <c r="B3390" t="s">
        <v>571</v>
      </c>
      <c r="C3390">
        <v>10682</v>
      </c>
      <c r="D3390">
        <v>3385</v>
      </c>
      <c r="E3390" t="s">
        <v>6109</v>
      </c>
      <c r="F3390" t="s">
        <v>33</v>
      </c>
      <c r="G3390">
        <v>55</v>
      </c>
      <c r="H3390" s="1">
        <v>45896</v>
      </c>
      <c r="I3390" s="1">
        <v>39433</v>
      </c>
      <c r="J3390" t="s">
        <v>6110</v>
      </c>
      <c r="K3390" t="s">
        <v>655</v>
      </c>
      <c r="L3390" t="s">
        <v>275</v>
      </c>
      <c r="M3390" t="s">
        <v>37</v>
      </c>
      <c r="N3390" t="s">
        <v>37</v>
      </c>
      <c r="O3390" t="s">
        <v>37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38</v>
      </c>
      <c r="AD3390" t="s">
        <v>39</v>
      </c>
    </row>
    <row r="3391" spans="1:30" x14ac:dyDescent="0.3">
      <c r="A3391" t="s">
        <v>570</v>
      </c>
      <c r="B3391" t="s">
        <v>571</v>
      </c>
      <c r="C3391">
        <v>10682</v>
      </c>
      <c r="D3391">
        <v>3386</v>
      </c>
      <c r="E3391" t="s">
        <v>6111</v>
      </c>
      <c r="F3391" t="s">
        <v>41</v>
      </c>
      <c r="G3391">
        <v>34</v>
      </c>
      <c r="H3391" s="1">
        <v>45896</v>
      </c>
      <c r="I3391" s="1">
        <v>41663</v>
      </c>
      <c r="J3391" t="s">
        <v>2416</v>
      </c>
      <c r="K3391" t="s">
        <v>35</v>
      </c>
      <c r="L3391" t="s">
        <v>5793</v>
      </c>
      <c r="M3391" t="s">
        <v>37</v>
      </c>
      <c r="N3391" t="s">
        <v>37</v>
      </c>
      <c r="O3391" t="s">
        <v>37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38</v>
      </c>
      <c r="AD3391" t="s">
        <v>39</v>
      </c>
    </row>
    <row r="3392" spans="1:30" x14ac:dyDescent="0.3">
      <c r="A3392" t="s">
        <v>570</v>
      </c>
      <c r="B3392" t="s">
        <v>571</v>
      </c>
      <c r="C3392">
        <v>10682</v>
      </c>
      <c r="D3392">
        <v>3387</v>
      </c>
      <c r="E3392" t="s">
        <v>6112</v>
      </c>
      <c r="F3392" t="s">
        <v>41</v>
      </c>
      <c r="G3392">
        <v>29</v>
      </c>
      <c r="H3392" s="1">
        <v>45896</v>
      </c>
      <c r="I3392" s="1">
        <v>41926</v>
      </c>
      <c r="J3392" t="s">
        <v>4564</v>
      </c>
      <c r="K3392" t="s">
        <v>35</v>
      </c>
      <c r="L3392" t="s">
        <v>383</v>
      </c>
      <c r="M3392" t="s">
        <v>38</v>
      </c>
      <c r="N3392" t="s">
        <v>38</v>
      </c>
      <c r="O3392" t="s">
        <v>37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38</v>
      </c>
      <c r="AD3392" t="s">
        <v>39</v>
      </c>
    </row>
    <row r="3393" spans="1:30" hidden="1" x14ac:dyDescent="0.3">
      <c r="A3393" t="s">
        <v>570</v>
      </c>
      <c r="B3393" t="s">
        <v>571</v>
      </c>
      <c r="C3393">
        <v>10682</v>
      </c>
      <c r="D3393">
        <v>3388</v>
      </c>
      <c r="E3393" t="s">
        <v>6113</v>
      </c>
      <c r="F3393" t="s">
        <v>41</v>
      </c>
      <c r="G3393">
        <v>35</v>
      </c>
      <c r="H3393" s="1">
        <v>45896</v>
      </c>
      <c r="I3393" s="1">
        <v>45779</v>
      </c>
      <c r="J3393" t="s">
        <v>3291</v>
      </c>
      <c r="K3393" t="s">
        <v>46</v>
      </c>
      <c r="L3393" t="s">
        <v>454</v>
      </c>
      <c r="M3393" t="s">
        <v>37</v>
      </c>
      <c r="N3393" t="s">
        <v>37</v>
      </c>
      <c r="O3393" t="s">
        <v>37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38</v>
      </c>
      <c r="AD3393" t="s">
        <v>39</v>
      </c>
    </row>
    <row r="3394" spans="1:30" x14ac:dyDescent="0.3">
      <c r="A3394" t="s">
        <v>570</v>
      </c>
      <c r="B3394" t="s">
        <v>571</v>
      </c>
      <c r="C3394">
        <v>10682</v>
      </c>
      <c r="D3394">
        <v>3389</v>
      </c>
      <c r="E3394" t="s">
        <v>6114</v>
      </c>
      <c r="F3394" t="s">
        <v>33</v>
      </c>
      <c r="G3394">
        <v>66</v>
      </c>
      <c r="H3394" s="1">
        <v>45896</v>
      </c>
      <c r="I3394" s="1">
        <v>44182</v>
      </c>
      <c r="J3394" t="s">
        <v>4748</v>
      </c>
      <c r="K3394" t="s">
        <v>35</v>
      </c>
      <c r="L3394" t="s">
        <v>1332</v>
      </c>
      <c r="M3394" t="s">
        <v>37</v>
      </c>
      <c r="N3394" t="s">
        <v>37</v>
      </c>
      <c r="O3394" t="s">
        <v>37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38</v>
      </c>
      <c r="AD3394" t="s">
        <v>39</v>
      </c>
    </row>
    <row r="3395" spans="1:30" x14ac:dyDescent="0.3">
      <c r="A3395" t="s">
        <v>570</v>
      </c>
      <c r="B3395" t="s">
        <v>571</v>
      </c>
      <c r="C3395">
        <v>10682</v>
      </c>
      <c r="D3395">
        <v>3390</v>
      </c>
      <c r="E3395" t="s">
        <v>6115</v>
      </c>
      <c r="F3395" t="s">
        <v>41</v>
      </c>
      <c r="G3395">
        <v>37</v>
      </c>
      <c r="H3395" s="1">
        <v>45896</v>
      </c>
      <c r="I3395" s="1">
        <v>42020</v>
      </c>
      <c r="J3395" t="s">
        <v>1168</v>
      </c>
      <c r="K3395" t="s">
        <v>6116</v>
      </c>
      <c r="L3395" t="s">
        <v>6117</v>
      </c>
      <c r="M3395" t="s">
        <v>38</v>
      </c>
      <c r="N3395" t="s">
        <v>37</v>
      </c>
      <c r="O3395" t="s">
        <v>37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39</v>
      </c>
      <c r="AD3395" t="s">
        <v>38</v>
      </c>
    </row>
    <row r="3396" spans="1:30" x14ac:dyDescent="0.3">
      <c r="A3396" t="s">
        <v>570</v>
      </c>
      <c r="B3396" t="s">
        <v>571</v>
      </c>
      <c r="C3396">
        <v>10682</v>
      </c>
      <c r="D3396">
        <v>3391</v>
      </c>
      <c r="E3396" t="s">
        <v>6118</v>
      </c>
      <c r="F3396" t="s">
        <v>41</v>
      </c>
      <c r="G3396">
        <v>53</v>
      </c>
      <c r="H3396" s="1">
        <v>45896</v>
      </c>
      <c r="I3396" s="1">
        <v>41190</v>
      </c>
      <c r="J3396" t="s">
        <v>789</v>
      </c>
      <c r="K3396" t="s">
        <v>35</v>
      </c>
      <c r="L3396" t="s">
        <v>123</v>
      </c>
      <c r="M3396" t="s">
        <v>37</v>
      </c>
      <c r="N3396" t="s">
        <v>37</v>
      </c>
      <c r="O3396" t="s">
        <v>37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38</v>
      </c>
      <c r="AD3396" t="s">
        <v>39</v>
      </c>
    </row>
    <row r="3397" spans="1:30" x14ac:dyDescent="0.3">
      <c r="A3397" t="s">
        <v>570</v>
      </c>
      <c r="B3397" t="s">
        <v>571</v>
      </c>
      <c r="C3397">
        <v>10682</v>
      </c>
      <c r="D3397">
        <v>3392</v>
      </c>
      <c r="E3397" t="s">
        <v>6119</v>
      </c>
      <c r="F3397" t="s">
        <v>41</v>
      </c>
      <c r="G3397">
        <v>50</v>
      </c>
      <c r="H3397" s="1">
        <v>45896</v>
      </c>
      <c r="I3397" s="1">
        <v>39451</v>
      </c>
      <c r="J3397" t="s">
        <v>2188</v>
      </c>
      <c r="K3397" t="s">
        <v>35</v>
      </c>
      <c r="L3397" t="s">
        <v>2524</v>
      </c>
      <c r="M3397" t="s">
        <v>38</v>
      </c>
      <c r="N3397" t="s">
        <v>37</v>
      </c>
      <c r="O3397" t="s">
        <v>37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38</v>
      </c>
      <c r="AD3397" t="s">
        <v>39</v>
      </c>
    </row>
    <row r="3398" spans="1:30" hidden="1" x14ac:dyDescent="0.3">
      <c r="A3398" t="s">
        <v>570</v>
      </c>
      <c r="B3398" t="s">
        <v>571</v>
      </c>
      <c r="C3398">
        <v>10682</v>
      </c>
      <c r="D3398">
        <v>3393</v>
      </c>
      <c r="E3398" t="s">
        <v>6120</v>
      </c>
      <c r="F3398" t="s">
        <v>33</v>
      </c>
      <c r="G3398">
        <v>69</v>
      </c>
      <c r="H3398" s="1">
        <v>45896</v>
      </c>
      <c r="I3398" s="1">
        <v>41716</v>
      </c>
      <c r="J3398" t="s">
        <v>1382</v>
      </c>
      <c r="K3398" t="s">
        <v>46</v>
      </c>
      <c r="L3398" t="s">
        <v>46</v>
      </c>
      <c r="M3398" t="s">
        <v>37</v>
      </c>
      <c r="N3398" t="s">
        <v>37</v>
      </c>
      <c r="O3398" t="s">
        <v>37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 t="s">
        <v>38</v>
      </c>
      <c r="AD3398" t="s">
        <v>39</v>
      </c>
    </row>
    <row r="3399" spans="1:30" x14ac:dyDescent="0.3">
      <c r="A3399" t="s">
        <v>570</v>
      </c>
      <c r="B3399" t="s">
        <v>571</v>
      </c>
      <c r="C3399">
        <v>10682</v>
      </c>
      <c r="D3399">
        <v>3394</v>
      </c>
      <c r="E3399" t="s">
        <v>6121</v>
      </c>
      <c r="F3399" t="s">
        <v>33</v>
      </c>
      <c r="G3399">
        <v>38</v>
      </c>
      <c r="H3399" s="1">
        <v>45896</v>
      </c>
      <c r="I3399" s="1">
        <v>41984</v>
      </c>
      <c r="J3399" t="s">
        <v>6122</v>
      </c>
      <c r="K3399" t="s">
        <v>1792</v>
      </c>
      <c r="L3399" t="s">
        <v>168</v>
      </c>
      <c r="M3399" t="s">
        <v>37</v>
      </c>
      <c r="N3399" t="s">
        <v>37</v>
      </c>
      <c r="O3399" t="s">
        <v>37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 t="s">
        <v>38</v>
      </c>
      <c r="AD3399" t="s">
        <v>39</v>
      </c>
    </row>
    <row r="3400" spans="1:30" x14ac:dyDescent="0.3">
      <c r="A3400" t="s">
        <v>570</v>
      </c>
      <c r="B3400" t="s">
        <v>571</v>
      </c>
      <c r="C3400">
        <v>10682</v>
      </c>
      <c r="D3400">
        <v>3395</v>
      </c>
      <c r="E3400" t="s">
        <v>6123</v>
      </c>
      <c r="F3400" t="s">
        <v>33</v>
      </c>
      <c r="G3400">
        <v>49</v>
      </c>
      <c r="H3400" s="1">
        <v>45896</v>
      </c>
      <c r="I3400" s="1">
        <v>42158</v>
      </c>
      <c r="J3400" t="s">
        <v>4252</v>
      </c>
      <c r="K3400" t="s">
        <v>35</v>
      </c>
      <c r="L3400" t="s">
        <v>1767</v>
      </c>
      <c r="M3400" t="s">
        <v>37</v>
      </c>
      <c r="N3400" t="s">
        <v>37</v>
      </c>
      <c r="O3400" t="s">
        <v>37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38</v>
      </c>
      <c r="AD3400" t="s">
        <v>39</v>
      </c>
    </row>
    <row r="3401" spans="1:30" x14ac:dyDescent="0.3">
      <c r="A3401" t="s">
        <v>570</v>
      </c>
      <c r="B3401" t="s">
        <v>571</v>
      </c>
      <c r="C3401">
        <v>10682</v>
      </c>
      <c r="D3401">
        <v>3396</v>
      </c>
      <c r="E3401" t="s">
        <v>6124</v>
      </c>
      <c r="F3401" t="s">
        <v>41</v>
      </c>
      <c r="G3401">
        <v>25</v>
      </c>
      <c r="H3401" s="1">
        <v>45896</v>
      </c>
      <c r="I3401" s="1">
        <v>45242</v>
      </c>
      <c r="J3401" t="s">
        <v>6125</v>
      </c>
      <c r="K3401" t="s">
        <v>2205</v>
      </c>
      <c r="L3401" t="s">
        <v>497</v>
      </c>
      <c r="M3401" t="s">
        <v>37</v>
      </c>
      <c r="N3401" t="s">
        <v>37</v>
      </c>
      <c r="O3401" t="s">
        <v>37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38</v>
      </c>
      <c r="AD3401" t="s">
        <v>39</v>
      </c>
    </row>
    <row r="3402" spans="1:30" x14ac:dyDescent="0.3">
      <c r="A3402" t="s">
        <v>570</v>
      </c>
      <c r="B3402" t="s">
        <v>571</v>
      </c>
      <c r="C3402">
        <v>10682</v>
      </c>
      <c r="D3402">
        <v>3397</v>
      </c>
      <c r="E3402" t="s">
        <v>6126</v>
      </c>
      <c r="F3402" t="s">
        <v>33</v>
      </c>
      <c r="G3402">
        <v>36</v>
      </c>
      <c r="H3402" s="1">
        <v>45896</v>
      </c>
      <c r="I3402" s="1">
        <v>45420</v>
      </c>
      <c r="J3402" t="s">
        <v>2270</v>
      </c>
      <c r="K3402" t="s">
        <v>35</v>
      </c>
      <c r="L3402" t="s">
        <v>6127</v>
      </c>
      <c r="M3402" t="s">
        <v>37</v>
      </c>
      <c r="N3402" t="s">
        <v>37</v>
      </c>
      <c r="O3402" t="s">
        <v>37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 t="s">
        <v>38</v>
      </c>
      <c r="AD3402" t="s">
        <v>39</v>
      </c>
    </row>
    <row r="3403" spans="1:30" x14ac:dyDescent="0.3">
      <c r="A3403" t="s">
        <v>570</v>
      </c>
      <c r="B3403" t="s">
        <v>571</v>
      </c>
      <c r="C3403">
        <v>10682</v>
      </c>
      <c r="D3403">
        <v>3398</v>
      </c>
      <c r="E3403" t="s">
        <v>6128</v>
      </c>
      <c r="F3403" t="s">
        <v>41</v>
      </c>
      <c r="G3403">
        <v>56</v>
      </c>
      <c r="H3403" s="1">
        <v>45896</v>
      </c>
      <c r="I3403" s="1">
        <v>39638</v>
      </c>
      <c r="J3403" t="s">
        <v>6003</v>
      </c>
      <c r="K3403" t="s">
        <v>35</v>
      </c>
      <c r="L3403" t="s">
        <v>625</v>
      </c>
      <c r="M3403" t="s">
        <v>37</v>
      </c>
      <c r="N3403" t="s">
        <v>37</v>
      </c>
      <c r="O3403" t="s">
        <v>37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 t="s">
        <v>38</v>
      </c>
      <c r="AD3403" t="s">
        <v>39</v>
      </c>
    </row>
    <row r="3404" spans="1:30" x14ac:dyDescent="0.3">
      <c r="A3404" t="s">
        <v>570</v>
      </c>
      <c r="B3404" t="s">
        <v>571</v>
      </c>
      <c r="C3404">
        <v>10682</v>
      </c>
      <c r="D3404">
        <v>3399</v>
      </c>
      <c r="E3404" t="s">
        <v>6129</v>
      </c>
      <c r="F3404" t="s">
        <v>33</v>
      </c>
      <c r="G3404">
        <v>66</v>
      </c>
      <c r="H3404" s="1">
        <v>45896</v>
      </c>
      <c r="I3404" s="1">
        <v>37390</v>
      </c>
      <c r="J3404" t="s">
        <v>1281</v>
      </c>
      <c r="K3404" t="s">
        <v>35</v>
      </c>
      <c r="L3404" t="s">
        <v>6027</v>
      </c>
      <c r="M3404" t="s">
        <v>37</v>
      </c>
      <c r="N3404" t="s">
        <v>37</v>
      </c>
      <c r="O3404" t="s">
        <v>37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38</v>
      </c>
      <c r="AD3404" t="s">
        <v>39</v>
      </c>
    </row>
    <row r="3405" spans="1:30" x14ac:dyDescent="0.3">
      <c r="A3405" t="s">
        <v>570</v>
      </c>
      <c r="B3405" t="s">
        <v>571</v>
      </c>
      <c r="C3405">
        <v>10682</v>
      </c>
      <c r="D3405">
        <v>3400</v>
      </c>
      <c r="E3405" t="s">
        <v>6130</v>
      </c>
      <c r="F3405" t="s">
        <v>33</v>
      </c>
      <c r="G3405">
        <v>50</v>
      </c>
      <c r="H3405" s="1">
        <v>45896</v>
      </c>
      <c r="I3405" s="1">
        <v>39484</v>
      </c>
      <c r="J3405" t="s">
        <v>1476</v>
      </c>
      <c r="K3405" t="s">
        <v>1714</v>
      </c>
      <c r="L3405" t="s">
        <v>2392</v>
      </c>
      <c r="M3405" t="s">
        <v>37</v>
      </c>
      <c r="N3405" t="s">
        <v>37</v>
      </c>
      <c r="O3405" t="s">
        <v>37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38</v>
      </c>
      <c r="AD3405" t="s">
        <v>39</v>
      </c>
    </row>
    <row r="3406" spans="1:30" x14ac:dyDescent="0.3">
      <c r="A3406" t="s">
        <v>570</v>
      </c>
      <c r="B3406" t="s">
        <v>571</v>
      </c>
      <c r="C3406">
        <v>10682</v>
      </c>
      <c r="D3406">
        <v>3401</v>
      </c>
      <c r="E3406" t="s">
        <v>6131</v>
      </c>
      <c r="F3406" t="s">
        <v>33</v>
      </c>
      <c r="G3406">
        <v>58</v>
      </c>
      <c r="H3406" s="1">
        <v>45896</v>
      </c>
      <c r="I3406" s="1">
        <v>39847</v>
      </c>
      <c r="J3406" t="s">
        <v>6056</v>
      </c>
      <c r="K3406" t="s">
        <v>35</v>
      </c>
      <c r="L3406" t="s">
        <v>958</v>
      </c>
      <c r="M3406" t="s">
        <v>37</v>
      </c>
      <c r="N3406" t="s">
        <v>37</v>
      </c>
      <c r="O3406" t="s">
        <v>37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 t="s">
        <v>38</v>
      </c>
      <c r="AD3406" t="s">
        <v>39</v>
      </c>
    </row>
    <row r="3407" spans="1:30" x14ac:dyDescent="0.3">
      <c r="A3407" t="s">
        <v>570</v>
      </c>
      <c r="B3407" t="s">
        <v>571</v>
      </c>
      <c r="C3407">
        <v>10682</v>
      </c>
      <c r="D3407">
        <v>3402</v>
      </c>
      <c r="E3407" t="s">
        <v>6132</v>
      </c>
      <c r="F3407" t="s">
        <v>41</v>
      </c>
      <c r="G3407">
        <v>23</v>
      </c>
      <c r="H3407" s="1">
        <v>45896</v>
      </c>
      <c r="I3407" s="1">
        <v>44686</v>
      </c>
      <c r="J3407" t="s">
        <v>6133</v>
      </c>
      <c r="K3407" t="s">
        <v>1596</v>
      </c>
      <c r="L3407" t="s">
        <v>4954</v>
      </c>
      <c r="M3407" t="s">
        <v>37</v>
      </c>
      <c r="N3407" t="s">
        <v>37</v>
      </c>
      <c r="O3407" t="s">
        <v>37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38</v>
      </c>
      <c r="AD3407" t="s">
        <v>39</v>
      </c>
    </row>
    <row r="3408" spans="1:30" x14ac:dyDescent="0.3">
      <c r="A3408" t="s">
        <v>570</v>
      </c>
      <c r="B3408" t="s">
        <v>571</v>
      </c>
      <c r="C3408">
        <v>10682</v>
      </c>
      <c r="D3408">
        <v>3403</v>
      </c>
      <c r="E3408" t="s">
        <v>6134</v>
      </c>
      <c r="F3408" t="s">
        <v>33</v>
      </c>
      <c r="G3408">
        <v>29</v>
      </c>
      <c r="H3408" s="1">
        <v>45896</v>
      </c>
      <c r="I3408" s="1">
        <v>45659</v>
      </c>
      <c r="J3408" t="s">
        <v>6135</v>
      </c>
      <c r="K3408" t="s">
        <v>35</v>
      </c>
      <c r="L3408" t="s">
        <v>1462</v>
      </c>
      <c r="M3408" t="s">
        <v>37</v>
      </c>
      <c r="N3408" t="s">
        <v>37</v>
      </c>
      <c r="O3408" t="s">
        <v>37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38</v>
      </c>
      <c r="AD3408" t="s">
        <v>39</v>
      </c>
    </row>
    <row r="3409" spans="1:30" x14ac:dyDescent="0.3">
      <c r="A3409" t="s">
        <v>570</v>
      </c>
      <c r="B3409" t="s">
        <v>571</v>
      </c>
      <c r="C3409">
        <v>10682</v>
      </c>
      <c r="D3409">
        <v>3404</v>
      </c>
      <c r="E3409" t="s">
        <v>6136</v>
      </c>
      <c r="F3409" t="s">
        <v>41</v>
      </c>
      <c r="G3409">
        <v>60</v>
      </c>
      <c r="H3409" s="1">
        <v>45896</v>
      </c>
      <c r="I3409" s="1">
        <v>44609</v>
      </c>
      <c r="J3409" t="s">
        <v>6137</v>
      </c>
      <c r="K3409" t="s">
        <v>35</v>
      </c>
      <c r="L3409" t="s">
        <v>2369</v>
      </c>
      <c r="M3409" t="s">
        <v>37</v>
      </c>
      <c r="N3409" t="s">
        <v>37</v>
      </c>
      <c r="O3409" t="s">
        <v>37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 t="s">
        <v>38</v>
      </c>
      <c r="AD3409" t="s">
        <v>39</v>
      </c>
    </row>
    <row r="3410" spans="1:30" x14ac:dyDescent="0.3">
      <c r="A3410" t="s">
        <v>570</v>
      </c>
      <c r="B3410" t="s">
        <v>571</v>
      </c>
      <c r="C3410">
        <v>10682</v>
      </c>
      <c r="D3410">
        <v>3405</v>
      </c>
      <c r="E3410" t="s">
        <v>6138</v>
      </c>
      <c r="F3410" t="s">
        <v>41</v>
      </c>
      <c r="G3410">
        <v>38</v>
      </c>
      <c r="H3410" s="1">
        <v>45896</v>
      </c>
      <c r="I3410" s="1">
        <v>43265</v>
      </c>
      <c r="J3410" t="s">
        <v>3209</v>
      </c>
      <c r="K3410" t="s">
        <v>35</v>
      </c>
      <c r="L3410" t="s">
        <v>3431</v>
      </c>
      <c r="M3410" t="s">
        <v>37</v>
      </c>
      <c r="N3410" t="s">
        <v>37</v>
      </c>
      <c r="O3410" t="s">
        <v>37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 t="s">
        <v>38</v>
      </c>
      <c r="AD3410" t="s">
        <v>39</v>
      </c>
    </row>
    <row r="3411" spans="1:30" x14ac:dyDescent="0.3">
      <c r="A3411" t="s">
        <v>570</v>
      </c>
      <c r="B3411" t="s">
        <v>571</v>
      </c>
      <c r="C3411">
        <v>10682</v>
      </c>
      <c r="D3411">
        <v>1878</v>
      </c>
      <c r="E3411" t="s">
        <v>3719</v>
      </c>
      <c r="F3411" t="s">
        <v>33</v>
      </c>
      <c r="G3411">
        <v>38</v>
      </c>
      <c r="H3411" s="1">
        <v>45796</v>
      </c>
      <c r="I3411" s="1">
        <v>43039</v>
      </c>
      <c r="J3411" t="s">
        <v>1474</v>
      </c>
      <c r="K3411" t="s">
        <v>655</v>
      </c>
      <c r="L3411" t="s">
        <v>2462</v>
      </c>
      <c r="M3411" t="s">
        <v>37</v>
      </c>
      <c r="N3411" t="s">
        <v>37</v>
      </c>
      <c r="O3411" t="s">
        <v>37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38</v>
      </c>
      <c r="AD3411" t="s">
        <v>39</v>
      </c>
    </row>
    <row r="3412" spans="1:30" x14ac:dyDescent="0.3">
      <c r="A3412" t="s">
        <v>570</v>
      </c>
      <c r="B3412" t="s">
        <v>571</v>
      </c>
      <c r="C3412">
        <v>10682</v>
      </c>
      <c r="D3412">
        <v>1881</v>
      </c>
      <c r="E3412" t="s">
        <v>3723</v>
      </c>
      <c r="F3412" t="s">
        <v>33</v>
      </c>
      <c r="G3412">
        <v>50</v>
      </c>
      <c r="H3412" s="1">
        <v>45796</v>
      </c>
      <c r="I3412" s="1">
        <v>40532</v>
      </c>
      <c r="J3412" t="s">
        <v>2037</v>
      </c>
      <c r="K3412" t="s">
        <v>35</v>
      </c>
      <c r="L3412" t="s">
        <v>3724</v>
      </c>
      <c r="M3412" t="s">
        <v>37</v>
      </c>
      <c r="N3412" t="s">
        <v>37</v>
      </c>
      <c r="O3412" t="s">
        <v>37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38</v>
      </c>
      <c r="AD3412" t="s">
        <v>39</v>
      </c>
    </row>
    <row r="3413" spans="1:30" x14ac:dyDescent="0.3">
      <c r="A3413" t="s">
        <v>570</v>
      </c>
      <c r="B3413" t="s">
        <v>571</v>
      </c>
      <c r="C3413">
        <v>10682</v>
      </c>
      <c r="D3413">
        <v>1965</v>
      </c>
      <c r="E3413" t="s">
        <v>3866</v>
      </c>
      <c r="F3413" t="s">
        <v>41</v>
      </c>
      <c r="G3413">
        <v>46</v>
      </c>
      <c r="H3413" s="1">
        <v>45796</v>
      </c>
      <c r="I3413" s="1">
        <v>41212</v>
      </c>
      <c r="J3413" t="s">
        <v>2589</v>
      </c>
      <c r="K3413" t="s">
        <v>35</v>
      </c>
      <c r="L3413" t="s">
        <v>1541</v>
      </c>
      <c r="M3413" t="s">
        <v>37</v>
      </c>
      <c r="N3413" t="s">
        <v>37</v>
      </c>
      <c r="O3413" t="s">
        <v>37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38</v>
      </c>
      <c r="AD3413" t="s">
        <v>39</v>
      </c>
    </row>
    <row r="3414" spans="1:30" x14ac:dyDescent="0.3">
      <c r="A3414" t="s">
        <v>570</v>
      </c>
      <c r="B3414" t="s">
        <v>571</v>
      </c>
      <c r="C3414">
        <v>10682</v>
      </c>
      <c r="D3414">
        <v>1476</v>
      </c>
      <c r="E3414" t="s">
        <v>2999</v>
      </c>
      <c r="F3414" t="s">
        <v>33</v>
      </c>
      <c r="G3414">
        <v>64</v>
      </c>
      <c r="H3414" s="1">
        <v>45796</v>
      </c>
      <c r="I3414" s="1">
        <v>41537</v>
      </c>
      <c r="J3414" t="s">
        <v>3000</v>
      </c>
      <c r="K3414" t="s">
        <v>1596</v>
      </c>
      <c r="L3414" t="s">
        <v>118</v>
      </c>
      <c r="M3414" t="s">
        <v>37</v>
      </c>
      <c r="N3414" t="s">
        <v>37</v>
      </c>
      <c r="O3414" t="s">
        <v>37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 t="s">
        <v>38</v>
      </c>
      <c r="AD3414" t="s">
        <v>39</v>
      </c>
    </row>
    <row r="3415" spans="1:30" x14ac:dyDescent="0.3">
      <c r="A3415" t="s">
        <v>570</v>
      </c>
      <c r="B3415" t="s">
        <v>571</v>
      </c>
      <c r="C3415">
        <v>10682</v>
      </c>
      <c r="D3415">
        <v>1892</v>
      </c>
      <c r="E3415" t="s">
        <v>3742</v>
      </c>
      <c r="F3415" t="s">
        <v>41</v>
      </c>
      <c r="G3415">
        <v>53</v>
      </c>
      <c r="H3415" s="1">
        <v>45796</v>
      </c>
      <c r="I3415" s="1">
        <v>42482</v>
      </c>
      <c r="J3415" t="s">
        <v>3075</v>
      </c>
      <c r="K3415" t="s">
        <v>35</v>
      </c>
      <c r="L3415" t="s">
        <v>636</v>
      </c>
      <c r="M3415" t="s">
        <v>37</v>
      </c>
      <c r="N3415" t="s">
        <v>37</v>
      </c>
      <c r="O3415" t="s">
        <v>37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38</v>
      </c>
      <c r="AD3415" t="s">
        <v>39</v>
      </c>
    </row>
    <row r="3416" spans="1:30" x14ac:dyDescent="0.3">
      <c r="A3416" t="s">
        <v>570</v>
      </c>
      <c r="B3416" t="s">
        <v>571</v>
      </c>
      <c r="C3416">
        <v>10682</v>
      </c>
      <c r="D3416">
        <v>1485</v>
      </c>
      <c r="E3416" t="s">
        <v>3014</v>
      </c>
      <c r="F3416" t="s">
        <v>33</v>
      </c>
      <c r="G3416">
        <v>54</v>
      </c>
      <c r="H3416" s="1">
        <v>45796</v>
      </c>
      <c r="I3416" s="1">
        <v>41225</v>
      </c>
      <c r="J3416" t="s">
        <v>1154</v>
      </c>
      <c r="K3416" t="s">
        <v>35</v>
      </c>
      <c r="L3416" t="s">
        <v>1607</v>
      </c>
      <c r="M3416" t="s">
        <v>37</v>
      </c>
      <c r="N3416" t="s">
        <v>37</v>
      </c>
      <c r="O3416" t="s">
        <v>37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 t="s">
        <v>38</v>
      </c>
      <c r="AD3416" t="s">
        <v>39</v>
      </c>
    </row>
    <row r="3417" spans="1:30" x14ac:dyDescent="0.3">
      <c r="A3417" t="s">
        <v>570</v>
      </c>
      <c r="B3417" t="s">
        <v>571</v>
      </c>
      <c r="C3417">
        <v>10682</v>
      </c>
      <c r="D3417">
        <v>1893</v>
      </c>
      <c r="E3417" t="s">
        <v>3743</v>
      </c>
      <c r="F3417" t="s">
        <v>33</v>
      </c>
      <c r="G3417">
        <v>61</v>
      </c>
      <c r="H3417" s="1">
        <v>45796</v>
      </c>
      <c r="I3417" s="1">
        <v>39303</v>
      </c>
      <c r="J3417" t="s">
        <v>1221</v>
      </c>
      <c r="K3417" t="s">
        <v>35</v>
      </c>
      <c r="L3417" t="s">
        <v>1962</v>
      </c>
      <c r="M3417" t="s">
        <v>37</v>
      </c>
      <c r="N3417" t="s">
        <v>37</v>
      </c>
      <c r="O3417" t="s">
        <v>37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38</v>
      </c>
      <c r="AD3417" t="s">
        <v>39</v>
      </c>
    </row>
    <row r="3418" spans="1:30" x14ac:dyDescent="0.3">
      <c r="A3418" t="s">
        <v>570</v>
      </c>
      <c r="B3418" t="s">
        <v>571</v>
      </c>
      <c r="C3418">
        <v>10682</v>
      </c>
      <c r="D3418">
        <v>1475</v>
      </c>
      <c r="E3418" t="s">
        <v>2997</v>
      </c>
      <c r="F3418" t="s">
        <v>33</v>
      </c>
      <c r="G3418">
        <v>54</v>
      </c>
      <c r="H3418" s="1">
        <v>45796</v>
      </c>
      <c r="I3418" s="1">
        <v>42542</v>
      </c>
      <c r="J3418" t="s">
        <v>2998</v>
      </c>
      <c r="K3418" t="s">
        <v>35</v>
      </c>
      <c r="L3418" t="s">
        <v>883</v>
      </c>
      <c r="M3418" t="s">
        <v>37</v>
      </c>
      <c r="N3418" t="s">
        <v>37</v>
      </c>
      <c r="O3418" t="s">
        <v>37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 t="s">
        <v>38</v>
      </c>
      <c r="AD3418" t="s">
        <v>39</v>
      </c>
    </row>
    <row r="3419" spans="1:30" x14ac:dyDescent="0.3">
      <c r="A3419" t="s">
        <v>570</v>
      </c>
      <c r="B3419" t="s">
        <v>571</v>
      </c>
      <c r="C3419">
        <v>10682</v>
      </c>
      <c r="D3419">
        <v>1899</v>
      </c>
      <c r="E3419" t="s">
        <v>3754</v>
      </c>
      <c r="F3419" t="s">
        <v>41</v>
      </c>
      <c r="G3419">
        <v>44</v>
      </c>
      <c r="H3419" s="1">
        <v>45796</v>
      </c>
      <c r="I3419" s="1">
        <v>43299</v>
      </c>
      <c r="J3419" t="s">
        <v>1285</v>
      </c>
      <c r="K3419" t="s">
        <v>35</v>
      </c>
      <c r="L3419" t="s">
        <v>2927</v>
      </c>
      <c r="M3419" t="s">
        <v>38</v>
      </c>
      <c r="N3419" t="s">
        <v>38</v>
      </c>
      <c r="O3419" t="s">
        <v>37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 t="s">
        <v>38</v>
      </c>
      <c r="AD3419" t="s">
        <v>39</v>
      </c>
    </row>
    <row r="3420" spans="1:30" hidden="1" x14ac:dyDescent="0.3">
      <c r="A3420" t="s">
        <v>570</v>
      </c>
      <c r="B3420" t="s">
        <v>571</v>
      </c>
      <c r="C3420">
        <v>10682</v>
      </c>
      <c r="D3420">
        <v>2743</v>
      </c>
      <c r="E3420" t="s">
        <v>5141</v>
      </c>
      <c r="F3420" t="s">
        <v>33</v>
      </c>
      <c r="G3420">
        <v>28</v>
      </c>
      <c r="H3420" s="1">
        <v>45796</v>
      </c>
      <c r="I3420" s="1">
        <v>39237</v>
      </c>
      <c r="J3420" t="s">
        <v>423</v>
      </c>
      <c r="K3420" t="s">
        <v>35</v>
      </c>
      <c r="L3420" t="s">
        <v>46</v>
      </c>
      <c r="M3420" t="s">
        <v>37</v>
      </c>
      <c r="N3420" t="s">
        <v>37</v>
      </c>
      <c r="O3420" t="s">
        <v>37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38</v>
      </c>
      <c r="AD3420" t="s">
        <v>39</v>
      </c>
    </row>
    <row r="3421" spans="1:30" x14ac:dyDescent="0.3">
      <c r="A3421" t="s">
        <v>570</v>
      </c>
      <c r="B3421" t="s">
        <v>571</v>
      </c>
      <c r="C3421">
        <v>10682</v>
      </c>
      <c r="D3421">
        <v>1895</v>
      </c>
      <c r="E3421" t="s">
        <v>3746</v>
      </c>
      <c r="F3421" t="s">
        <v>33</v>
      </c>
      <c r="G3421">
        <v>34</v>
      </c>
      <c r="H3421" s="1">
        <v>45796</v>
      </c>
      <c r="I3421" s="1">
        <v>42502</v>
      </c>
      <c r="J3421" t="s">
        <v>3747</v>
      </c>
      <c r="K3421" t="s">
        <v>35</v>
      </c>
      <c r="L3421" t="s">
        <v>1146</v>
      </c>
      <c r="M3421" t="s">
        <v>37</v>
      </c>
      <c r="N3421" t="s">
        <v>37</v>
      </c>
      <c r="O3421" t="s">
        <v>37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 t="s">
        <v>38</v>
      </c>
      <c r="AD3421" t="s">
        <v>39</v>
      </c>
    </row>
    <row r="3422" spans="1:30" x14ac:dyDescent="0.3">
      <c r="A3422" t="s">
        <v>570</v>
      </c>
      <c r="B3422" t="s">
        <v>571</v>
      </c>
      <c r="C3422">
        <v>10682</v>
      </c>
      <c r="D3422">
        <v>2745</v>
      </c>
      <c r="E3422" t="s">
        <v>5143</v>
      </c>
      <c r="F3422" t="s">
        <v>33</v>
      </c>
      <c r="G3422">
        <v>28</v>
      </c>
      <c r="H3422" s="1">
        <v>45796</v>
      </c>
      <c r="I3422" s="1">
        <v>38138</v>
      </c>
      <c r="J3422" t="s">
        <v>3096</v>
      </c>
      <c r="K3422" t="s">
        <v>655</v>
      </c>
      <c r="L3422" t="s">
        <v>1840</v>
      </c>
      <c r="M3422" t="s">
        <v>37</v>
      </c>
      <c r="N3422" t="s">
        <v>37</v>
      </c>
      <c r="O3422" t="s">
        <v>37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38</v>
      </c>
      <c r="AD3422" t="s">
        <v>39</v>
      </c>
    </row>
    <row r="3423" spans="1:30" x14ac:dyDescent="0.3">
      <c r="A3423" t="s">
        <v>570</v>
      </c>
      <c r="B3423" t="s">
        <v>571</v>
      </c>
      <c r="C3423">
        <v>10682</v>
      </c>
      <c r="D3423">
        <v>1966</v>
      </c>
      <c r="E3423" t="s">
        <v>3867</v>
      </c>
      <c r="F3423" t="s">
        <v>41</v>
      </c>
      <c r="G3423">
        <v>60</v>
      </c>
      <c r="H3423" s="1">
        <v>45796</v>
      </c>
      <c r="I3423" s="1">
        <v>41795</v>
      </c>
      <c r="J3423" t="s">
        <v>3868</v>
      </c>
      <c r="K3423" t="s">
        <v>35</v>
      </c>
      <c r="L3423" t="s">
        <v>3869</v>
      </c>
      <c r="M3423" t="s">
        <v>38</v>
      </c>
      <c r="N3423" t="s">
        <v>37</v>
      </c>
      <c r="O3423" t="s">
        <v>37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38</v>
      </c>
      <c r="AD3423" t="s">
        <v>39</v>
      </c>
    </row>
    <row r="3424" spans="1:30" hidden="1" x14ac:dyDescent="0.3">
      <c r="A3424" t="s">
        <v>570</v>
      </c>
      <c r="B3424" t="s">
        <v>571</v>
      </c>
      <c r="C3424">
        <v>10682</v>
      </c>
      <c r="D3424">
        <v>1886</v>
      </c>
      <c r="E3424" t="s">
        <v>3733</v>
      </c>
      <c r="F3424" t="s">
        <v>41</v>
      </c>
      <c r="G3424">
        <v>51</v>
      </c>
      <c r="H3424" s="1">
        <v>45796</v>
      </c>
      <c r="I3424" s="1">
        <v>41201</v>
      </c>
      <c r="J3424" t="s">
        <v>423</v>
      </c>
      <c r="K3424" t="s">
        <v>35</v>
      </c>
      <c r="L3424" t="s">
        <v>1541</v>
      </c>
      <c r="M3424" t="s">
        <v>38</v>
      </c>
      <c r="N3424" t="s">
        <v>38</v>
      </c>
      <c r="O3424" t="s">
        <v>37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39</v>
      </c>
      <c r="AD3424" t="s">
        <v>39</v>
      </c>
    </row>
    <row r="3425" spans="1:30" x14ac:dyDescent="0.3">
      <c r="A3425" t="s">
        <v>570</v>
      </c>
      <c r="B3425" t="s">
        <v>571</v>
      </c>
      <c r="C3425">
        <v>10682</v>
      </c>
      <c r="D3425">
        <v>1491</v>
      </c>
      <c r="E3425" t="s">
        <v>3023</v>
      </c>
      <c r="F3425" t="s">
        <v>41</v>
      </c>
      <c r="G3425">
        <v>50</v>
      </c>
      <c r="H3425" s="1">
        <v>45796</v>
      </c>
      <c r="I3425" s="1">
        <v>39484</v>
      </c>
      <c r="J3425" t="s">
        <v>3024</v>
      </c>
      <c r="K3425" t="s">
        <v>35</v>
      </c>
      <c r="L3425" t="s">
        <v>358</v>
      </c>
      <c r="M3425" t="s">
        <v>37</v>
      </c>
      <c r="N3425" t="s">
        <v>37</v>
      </c>
      <c r="O3425" t="s">
        <v>37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38</v>
      </c>
      <c r="AD3425" t="s">
        <v>39</v>
      </c>
    </row>
    <row r="3426" spans="1:30" x14ac:dyDescent="0.3">
      <c r="A3426" t="s">
        <v>570</v>
      </c>
      <c r="B3426" t="s">
        <v>571</v>
      </c>
      <c r="C3426">
        <v>10682</v>
      </c>
      <c r="D3426">
        <v>3406</v>
      </c>
      <c r="E3426" t="s">
        <v>6139</v>
      </c>
      <c r="F3426" t="s">
        <v>41</v>
      </c>
      <c r="G3426">
        <v>42</v>
      </c>
      <c r="H3426" s="1">
        <v>45898</v>
      </c>
      <c r="I3426" s="1">
        <v>43732</v>
      </c>
      <c r="J3426" t="s">
        <v>6056</v>
      </c>
      <c r="K3426" t="s">
        <v>35</v>
      </c>
      <c r="L3426" t="s">
        <v>2277</v>
      </c>
      <c r="M3426" t="s">
        <v>37</v>
      </c>
      <c r="N3426" t="s">
        <v>37</v>
      </c>
      <c r="O3426" t="s">
        <v>37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38</v>
      </c>
      <c r="AD3426" t="s">
        <v>39</v>
      </c>
    </row>
    <row r="3427" spans="1:30" x14ac:dyDescent="0.3">
      <c r="A3427" t="s">
        <v>570</v>
      </c>
      <c r="B3427" t="s">
        <v>571</v>
      </c>
      <c r="C3427">
        <v>10682</v>
      </c>
      <c r="D3427">
        <v>3407</v>
      </c>
      <c r="E3427" t="s">
        <v>6140</v>
      </c>
      <c r="F3427" t="s">
        <v>41</v>
      </c>
      <c r="G3427">
        <v>30</v>
      </c>
      <c r="H3427" s="1">
        <v>45898</v>
      </c>
      <c r="I3427" s="1">
        <v>43959</v>
      </c>
      <c r="J3427" t="s">
        <v>6141</v>
      </c>
      <c r="K3427" t="s">
        <v>35</v>
      </c>
      <c r="L3427" t="s">
        <v>994</v>
      </c>
      <c r="M3427" t="s">
        <v>38</v>
      </c>
      <c r="N3427" t="s">
        <v>37</v>
      </c>
      <c r="O3427" t="s">
        <v>37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38</v>
      </c>
      <c r="AD3427" t="s">
        <v>39</v>
      </c>
    </row>
    <row r="3428" spans="1:30" x14ac:dyDescent="0.3">
      <c r="A3428" t="s">
        <v>570</v>
      </c>
      <c r="B3428" t="s">
        <v>571</v>
      </c>
      <c r="C3428">
        <v>10682</v>
      </c>
      <c r="D3428">
        <v>3408</v>
      </c>
      <c r="E3428" t="s">
        <v>6142</v>
      </c>
      <c r="F3428" t="s">
        <v>33</v>
      </c>
      <c r="G3428">
        <v>80</v>
      </c>
      <c r="H3428" s="1">
        <v>45898</v>
      </c>
      <c r="I3428" s="1">
        <v>40613</v>
      </c>
      <c r="J3428" t="s">
        <v>6143</v>
      </c>
      <c r="K3428" t="s">
        <v>35</v>
      </c>
      <c r="L3428" t="s">
        <v>835</v>
      </c>
      <c r="M3428" t="s">
        <v>37</v>
      </c>
      <c r="N3428" t="s">
        <v>37</v>
      </c>
      <c r="O3428" t="s">
        <v>37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 t="s">
        <v>38</v>
      </c>
      <c r="AD3428" t="s">
        <v>39</v>
      </c>
    </row>
    <row r="3429" spans="1:30" x14ac:dyDescent="0.3">
      <c r="A3429" t="s">
        <v>570</v>
      </c>
      <c r="B3429" t="s">
        <v>571</v>
      </c>
      <c r="C3429">
        <v>10682</v>
      </c>
      <c r="D3429">
        <v>3409</v>
      </c>
      <c r="E3429" t="s">
        <v>6144</v>
      </c>
      <c r="F3429" t="s">
        <v>41</v>
      </c>
      <c r="G3429">
        <v>51</v>
      </c>
      <c r="H3429" s="1">
        <v>45898</v>
      </c>
      <c r="I3429" s="1">
        <v>40431</v>
      </c>
      <c r="J3429" t="s">
        <v>6145</v>
      </c>
      <c r="K3429" t="s">
        <v>35</v>
      </c>
      <c r="L3429" t="s">
        <v>3577</v>
      </c>
      <c r="M3429" t="s">
        <v>38</v>
      </c>
      <c r="N3429" t="s">
        <v>38</v>
      </c>
      <c r="O3429" t="s">
        <v>37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38</v>
      </c>
      <c r="AD3429" t="s">
        <v>39</v>
      </c>
    </row>
    <row r="3430" spans="1:30" x14ac:dyDescent="0.3">
      <c r="A3430" t="s">
        <v>570</v>
      </c>
      <c r="B3430" t="s">
        <v>571</v>
      </c>
      <c r="C3430">
        <v>10682</v>
      </c>
      <c r="D3430">
        <v>3410</v>
      </c>
      <c r="E3430" t="s">
        <v>6146</v>
      </c>
      <c r="F3430" t="s">
        <v>41</v>
      </c>
      <c r="G3430">
        <v>29</v>
      </c>
      <c r="H3430" s="1">
        <v>45898</v>
      </c>
      <c r="I3430" s="1">
        <v>43745</v>
      </c>
      <c r="J3430" t="s">
        <v>6147</v>
      </c>
      <c r="K3430" t="s">
        <v>35</v>
      </c>
      <c r="L3430" t="s">
        <v>2726</v>
      </c>
      <c r="M3430" t="s">
        <v>38</v>
      </c>
      <c r="N3430" t="s">
        <v>37</v>
      </c>
      <c r="O3430" t="s">
        <v>37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 t="s">
        <v>38</v>
      </c>
      <c r="AD3430" t="s">
        <v>39</v>
      </c>
    </row>
    <row r="3431" spans="1:30" x14ac:dyDescent="0.3">
      <c r="A3431" t="s">
        <v>570</v>
      </c>
      <c r="B3431" t="s">
        <v>571</v>
      </c>
      <c r="C3431">
        <v>10682</v>
      </c>
      <c r="D3431">
        <v>3411</v>
      </c>
      <c r="E3431" t="s">
        <v>6148</v>
      </c>
      <c r="F3431" t="s">
        <v>41</v>
      </c>
      <c r="G3431">
        <v>49</v>
      </c>
      <c r="H3431" s="1">
        <v>45898</v>
      </c>
      <c r="I3431" s="1">
        <v>39304</v>
      </c>
      <c r="J3431" t="s">
        <v>5506</v>
      </c>
      <c r="K3431" t="s">
        <v>35</v>
      </c>
      <c r="L3431" t="s">
        <v>2092</v>
      </c>
      <c r="M3431" t="s">
        <v>37</v>
      </c>
      <c r="N3431" t="s">
        <v>38</v>
      </c>
      <c r="O3431" t="s">
        <v>37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38</v>
      </c>
      <c r="AD3431" t="s">
        <v>39</v>
      </c>
    </row>
    <row r="3432" spans="1:30" x14ac:dyDescent="0.3">
      <c r="A3432" t="s">
        <v>570</v>
      </c>
      <c r="B3432" t="s">
        <v>571</v>
      </c>
      <c r="C3432">
        <v>10682</v>
      </c>
      <c r="D3432">
        <v>3412</v>
      </c>
      <c r="E3432" t="s">
        <v>6149</v>
      </c>
      <c r="F3432" t="s">
        <v>33</v>
      </c>
      <c r="G3432">
        <v>54</v>
      </c>
      <c r="H3432" s="1">
        <v>45898</v>
      </c>
      <c r="I3432" s="1">
        <v>41191</v>
      </c>
      <c r="J3432" t="s">
        <v>6150</v>
      </c>
      <c r="K3432" t="s">
        <v>35</v>
      </c>
      <c r="L3432" t="s">
        <v>68</v>
      </c>
      <c r="M3432" t="s">
        <v>37</v>
      </c>
      <c r="N3432" t="s">
        <v>37</v>
      </c>
      <c r="O3432" t="s">
        <v>37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38</v>
      </c>
      <c r="AD3432" t="s">
        <v>39</v>
      </c>
    </row>
    <row r="3433" spans="1:30" x14ac:dyDescent="0.3">
      <c r="A3433" t="s">
        <v>570</v>
      </c>
      <c r="B3433" t="s">
        <v>571</v>
      </c>
      <c r="C3433">
        <v>10682</v>
      </c>
      <c r="D3433">
        <v>3413</v>
      </c>
      <c r="E3433" t="s">
        <v>6151</v>
      </c>
      <c r="F3433" t="s">
        <v>33</v>
      </c>
      <c r="G3433">
        <v>62</v>
      </c>
      <c r="H3433" s="1">
        <v>45898</v>
      </c>
      <c r="I3433" s="1">
        <v>44797</v>
      </c>
      <c r="J3433" t="s">
        <v>6152</v>
      </c>
      <c r="K3433" t="s">
        <v>35</v>
      </c>
      <c r="L3433" t="s">
        <v>2638</v>
      </c>
      <c r="M3433" t="s">
        <v>37</v>
      </c>
      <c r="N3433" t="s">
        <v>37</v>
      </c>
      <c r="O3433" t="s">
        <v>37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38</v>
      </c>
      <c r="AD3433" t="s">
        <v>39</v>
      </c>
    </row>
    <row r="3434" spans="1:30" x14ac:dyDescent="0.3">
      <c r="A3434" t="s">
        <v>570</v>
      </c>
      <c r="B3434" t="s">
        <v>571</v>
      </c>
      <c r="C3434">
        <v>10682</v>
      </c>
      <c r="D3434">
        <v>3414</v>
      </c>
      <c r="E3434" t="s">
        <v>6153</v>
      </c>
      <c r="F3434" t="s">
        <v>33</v>
      </c>
      <c r="G3434">
        <v>28</v>
      </c>
      <c r="H3434" s="1">
        <v>45898</v>
      </c>
      <c r="I3434" s="1">
        <v>42978</v>
      </c>
      <c r="J3434" t="s">
        <v>6154</v>
      </c>
      <c r="K3434" t="s">
        <v>35</v>
      </c>
      <c r="L3434" t="s">
        <v>2004</v>
      </c>
      <c r="M3434" t="s">
        <v>37</v>
      </c>
      <c r="N3434" t="s">
        <v>37</v>
      </c>
      <c r="O3434" t="s">
        <v>37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 t="s">
        <v>38</v>
      </c>
      <c r="AD3434" t="s">
        <v>39</v>
      </c>
    </row>
    <row r="3435" spans="1:30" x14ac:dyDescent="0.3">
      <c r="A3435" t="s">
        <v>570</v>
      </c>
      <c r="B3435" t="s">
        <v>571</v>
      </c>
      <c r="C3435">
        <v>10682</v>
      </c>
      <c r="D3435">
        <v>3415</v>
      </c>
      <c r="E3435" t="s">
        <v>6155</v>
      </c>
      <c r="F3435" t="s">
        <v>41</v>
      </c>
      <c r="G3435">
        <v>48</v>
      </c>
      <c r="H3435" s="1">
        <v>45898</v>
      </c>
      <c r="I3435" s="1">
        <v>40203</v>
      </c>
      <c r="J3435" t="s">
        <v>2859</v>
      </c>
      <c r="K3435" t="s">
        <v>35</v>
      </c>
      <c r="L3435" t="s">
        <v>2133</v>
      </c>
      <c r="M3435" t="s">
        <v>38</v>
      </c>
      <c r="N3435" t="s">
        <v>37</v>
      </c>
      <c r="O3435" t="s">
        <v>37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38</v>
      </c>
      <c r="AD3435" t="s">
        <v>39</v>
      </c>
    </row>
    <row r="3436" spans="1:30" x14ac:dyDescent="0.3">
      <c r="A3436" t="s">
        <v>570</v>
      </c>
      <c r="B3436" t="s">
        <v>571</v>
      </c>
      <c r="C3436">
        <v>10682</v>
      </c>
      <c r="D3436">
        <v>3416</v>
      </c>
      <c r="E3436" t="s">
        <v>6156</v>
      </c>
      <c r="F3436" t="s">
        <v>41</v>
      </c>
      <c r="G3436">
        <v>45</v>
      </c>
      <c r="H3436" s="1">
        <v>45898</v>
      </c>
      <c r="I3436" s="1">
        <v>43094</v>
      </c>
      <c r="J3436" t="s">
        <v>6157</v>
      </c>
      <c r="K3436" t="s">
        <v>35</v>
      </c>
      <c r="L3436" t="s">
        <v>5667</v>
      </c>
      <c r="M3436" t="s">
        <v>38</v>
      </c>
      <c r="N3436" t="s">
        <v>37</v>
      </c>
      <c r="O3436" t="s">
        <v>37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38</v>
      </c>
      <c r="AD3436" t="s">
        <v>39</v>
      </c>
    </row>
    <row r="3437" spans="1:30" x14ac:dyDescent="0.3">
      <c r="A3437" t="s">
        <v>570</v>
      </c>
      <c r="B3437" t="s">
        <v>571</v>
      </c>
      <c r="C3437">
        <v>10682</v>
      </c>
      <c r="D3437">
        <v>3417</v>
      </c>
      <c r="E3437" t="s">
        <v>6158</v>
      </c>
      <c r="F3437" t="s">
        <v>41</v>
      </c>
      <c r="G3437">
        <v>48</v>
      </c>
      <c r="H3437" s="1">
        <v>45898</v>
      </c>
      <c r="I3437" s="1">
        <v>42041</v>
      </c>
      <c r="J3437" t="s">
        <v>2573</v>
      </c>
      <c r="K3437" t="s">
        <v>35</v>
      </c>
      <c r="L3437" t="s">
        <v>2726</v>
      </c>
      <c r="M3437" t="s">
        <v>37</v>
      </c>
      <c r="N3437" t="s">
        <v>38</v>
      </c>
      <c r="O3437" t="s">
        <v>37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38</v>
      </c>
      <c r="AD3437" t="s">
        <v>39</v>
      </c>
    </row>
    <row r="3438" spans="1:30" x14ac:dyDescent="0.3">
      <c r="A3438" t="s">
        <v>570</v>
      </c>
      <c r="B3438" t="s">
        <v>571</v>
      </c>
      <c r="C3438">
        <v>10682</v>
      </c>
      <c r="D3438">
        <v>3418</v>
      </c>
      <c r="E3438" t="s">
        <v>6159</v>
      </c>
      <c r="F3438" t="s">
        <v>33</v>
      </c>
      <c r="G3438">
        <v>51</v>
      </c>
      <c r="H3438" s="1">
        <v>45898</v>
      </c>
      <c r="I3438" s="1">
        <v>39353</v>
      </c>
      <c r="J3438" t="s">
        <v>1235</v>
      </c>
      <c r="K3438" t="s">
        <v>655</v>
      </c>
      <c r="L3438" t="s">
        <v>3779</v>
      </c>
      <c r="M3438" t="s">
        <v>37</v>
      </c>
      <c r="N3438" t="s">
        <v>38</v>
      </c>
      <c r="O3438" t="s">
        <v>37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 t="s">
        <v>38</v>
      </c>
      <c r="AD3438" t="s">
        <v>39</v>
      </c>
    </row>
    <row r="3439" spans="1:30" x14ac:dyDescent="0.3">
      <c r="A3439" t="s">
        <v>570</v>
      </c>
      <c r="B3439" t="s">
        <v>571</v>
      </c>
      <c r="C3439">
        <v>10682</v>
      </c>
      <c r="D3439">
        <v>3419</v>
      </c>
      <c r="E3439" t="s">
        <v>6160</v>
      </c>
      <c r="F3439" t="s">
        <v>33</v>
      </c>
      <c r="G3439">
        <v>35</v>
      </c>
      <c r="H3439" s="1">
        <v>45901</v>
      </c>
      <c r="I3439" s="1">
        <v>44011</v>
      </c>
      <c r="J3439" t="s">
        <v>3597</v>
      </c>
      <c r="K3439" t="s">
        <v>35</v>
      </c>
      <c r="L3439" t="s">
        <v>1517</v>
      </c>
      <c r="M3439" t="s">
        <v>37</v>
      </c>
      <c r="N3439" t="s">
        <v>38</v>
      </c>
      <c r="O3439" t="s">
        <v>37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 t="s">
        <v>38</v>
      </c>
      <c r="AD3439" t="s">
        <v>39</v>
      </c>
    </row>
    <row r="3440" spans="1:30" x14ac:dyDescent="0.3">
      <c r="A3440" t="s">
        <v>570</v>
      </c>
      <c r="B3440" t="s">
        <v>571</v>
      </c>
      <c r="C3440">
        <v>10682</v>
      </c>
      <c r="D3440">
        <v>3420</v>
      </c>
      <c r="E3440" t="s">
        <v>6161</v>
      </c>
      <c r="F3440" t="s">
        <v>41</v>
      </c>
      <c r="G3440">
        <v>50</v>
      </c>
      <c r="H3440" s="1">
        <v>45898</v>
      </c>
      <c r="I3440" s="1">
        <v>41190</v>
      </c>
      <c r="J3440" t="s">
        <v>789</v>
      </c>
      <c r="K3440" t="s">
        <v>35</v>
      </c>
      <c r="L3440" t="s">
        <v>952</v>
      </c>
      <c r="M3440" t="s">
        <v>37</v>
      </c>
      <c r="N3440" t="s">
        <v>37</v>
      </c>
      <c r="O3440" t="s">
        <v>37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38</v>
      </c>
      <c r="AD3440" t="s">
        <v>39</v>
      </c>
    </row>
    <row r="3441" spans="1:30" x14ac:dyDescent="0.3">
      <c r="A3441" t="s">
        <v>570</v>
      </c>
      <c r="B3441" t="s">
        <v>571</v>
      </c>
      <c r="C3441">
        <v>10682</v>
      </c>
      <c r="D3441">
        <v>3421</v>
      </c>
      <c r="E3441" t="s">
        <v>6162</v>
      </c>
      <c r="F3441" t="s">
        <v>41</v>
      </c>
      <c r="G3441">
        <v>47</v>
      </c>
      <c r="H3441" s="1">
        <v>45901</v>
      </c>
      <c r="I3441" s="1">
        <v>43165</v>
      </c>
      <c r="J3441" t="s">
        <v>4024</v>
      </c>
      <c r="K3441" t="s">
        <v>35</v>
      </c>
      <c r="L3441" t="s">
        <v>664</v>
      </c>
      <c r="M3441" t="s">
        <v>37</v>
      </c>
      <c r="N3441" t="s">
        <v>37</v>
      </c>
      <c r="O3441" t="s">
        <v>37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38</v>
      </c>
      <c r="AD3441" t="s">
        <v>39</v>
      </c>
    </row>
    <row r="3442" spans="1:30" x14ac:dyDescent="0.3">
      <c r="A3442" t="s">
        <v>570</v>
      </c>
      <c r="B3442" t="s">
        <v>571</v>
      </c>
      <c r="C3442">
        <v>10682</v>
      </c>
      <c r="D3442">
        <v>3422</v>
      </c>
      <c r="E3442" t="s">
        <v>6163</v>
      </c>
      <c r="F3442" t="s">
        <v>33</v>
      </c>
      <c r="G3442">
        <v>40</v>
      </c>
      <c r="H3442" s="1">
        <v>45901</v>
      </c>
      <c r="I3442" s="1">
        <v>38596</v>
      </c>
      <c r="J3442" t="s">
        <v>6164</v>
      </c>
      <c r="K3442" t="s">
        <v>35</v>
      </c>
      <c r="L3442" t="s">
        <v>1679</v>
      </c>
      <c r="M3442" t="s">
        <v>37</v>
      </c>
      <c r="N3442" t="s">
        <v>37</v>
      </c>
      <c r="O3442" t="s">
        <v>37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38</v>
      </c>
      <c r="AD3442" t="s">
        <v>39</v>
      </c>
    </row>
    <row r="3443" spans="1:30" x14ac:dyDescent="0.3">
      <c r="A3443" t="s">
        <v>570</v>
      </c>
      <c r="B3443" t="s">
        <v>571</v>
      </c>
      <c r="C3443">
        <v>10682</v>
      </c>
      <c r="D3443">
        <v>3423</v>
      </c>
      <c r="E3443" t="s">
        <v>6165</v>
      </c>
      <c r="F3443" t="s">
        <v>41</v>
      </c>
      <c r="G3443">
        <v>38</v>
      </c>
      <c r="H3443" s="1">
        <v>45901</v>
      </c>
      <c r="I3443" s="1">
        <v>44194</v>
      </c>
      <c r="J3443" t="s">
        <v>5559</v>
      </c>
      <c r="K3443" t="s">
        <v>35</v>
      </c>
      <c r="L3443" t="s">
        <v>2519</v>
      </c>
      <c r="M3443" t="s">
        <v>37</v>
      </c>
      <c r="N3443" t="s">
        <v>37</v>
      </c>
      <c r="O3443" t="s">
        <v>37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38</v>
      </c>
      <c r="AD3443" t="s">
        <v>39</v>
      </c>
    </row>
    <row r="3444" spans="1:30" x14ac:dyDescent="0.3">
      <c r="A3444" t="s">
        <v>570</v>
      </c>
      <c r="B3444" t="s">
        <v>571</v>
      </c>
      <c r="C3444">
        <v>10682</v>
      </c>
      <c r="D3444">
        <v>3424</v>
      </c>
      <c r="E3444" t="s">
        <v>6166</v>
      </c>
      <c r="F3444" t="s">
        <v>33</v>
      </c>
      <c r="G3444">
        <v>47</v>
      </c>
      <c r="H3444" s="1">
        <v>45901</v>
      </c>
      <c r="I3444" s="1">
        <v>42902</v>
      </c>
      <c r="J3444" t="s">
        <v>2266</v>
      </c>
      <c r="K3444" t="s">
        <v>35</v>
      </c>
      <c r="L3444" t="s">
        <v>728</v>
      </c>
      <c r="M3444" t="s">
        <v>37</v>
      </c>
      <c r="N3444" t="s">
        <v>37</v>
      </c>
      <c r="O3444" t="s">
        <v>37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38</v>
      </c>
      <c r="AD3444" t="s">
        <v>39</v>
      </c>
    </row>
    <row r="3445" spans="1:30" x14ac:dyDescent="0.3">
      <c r="A3445" t="s">
        <v>570</v>
      </c>
      <c r="B3445" t="s">
        <v>571</v>
      </c>
      <c r="C3445">
        <v>10682</v>
      </c>
      <c r="D3445">
        <v>3425</v>
      </c>
      <c r="E3445" t="s">
        <v>6167</v>
      </c>
      <c r="F3445" t="s">
        <v>33</v>
      </c>
      <c r="G3445">
        <v>45</v>
      </c>
      <c r="H3445" s="1">
        <v>45901</v>
      </c>
      <c r="I3445" s="1">
        <v>39281</v>
      </c>
      <c r="J3445" t="s">
        <v>6168</v>
      </c>
      <c r="K3445" t="s">
        <v>35</v>
      </c>
      <c r="L3445" t="s">
        <v>6169</v>
      </c>
      <c r="M3445" t="s">
        <v>37</v>
      </c>
      <c r="N3445" t="s">
        <v>37</v>
      </c>
      <c r="O3445" t="s">
        <v>37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38</v>
      </c>
      <c r="AD3445" t="s">
        <v>39</v>
      </c>
    </row>
    <row r="3446" spans="1:30" x14ac:dyDescent="0.3">
      <c r="A3446" t="s">
        <v>570</v>
      </c>
      <c r="B3446" t="s">
        <v>571</v>
      </c>
      <c r="C3446">
        <v>10682</v>
      </c>
      <c r="D3446">
        <v>3426</v>
      </c>
      <c r="E3446" t="s">
        <v>6170</v>
      </c>
      <c r="F3446" t="s">
        <v>33</v>
      </c>
      <c r="G3446">
        <v>49</v>
      </c>
      <c r="H3446" s="1">
        <v>45901</v>
      </c>
      <c r="I3446" s="1">
        <v>44993</v>
      </c>
      <c r="J3446" t="s">
        <v>6171</v>
      </c>
      <c r="K3446" t="s">
        <v>35</v>
      </c>
      <c r="L3446" t="s">
        <v>6172</v>
      </c>
      <c r="M3446" t="s">
        <v>37</v>
      </c>
      <c r="N3446" t="s">
        <v>37</v>
      </c>
      <c r="O3446" t="s">
        <v>37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38</v>
      </c>
      <c r="AD3446" t="s">
        <v>39</v>
      </c>
    </row>
    <row r="3447" spans="1:30" x14ac:dyDescent="0.3">
      <c r="A3447" t="s">
        <v>570</v>
      </c>
      <c r="B3447" t="s">
        <v>571</v>
      </c>
      <c r="C3447">
        <v>10682</v>
      </c>
      <c r="D3447">
        <v>3427</v>
      </c>
      <c r="E3447" t="s">
        <v>6173</v>
      </c>
      <c r="F3447" t="s">
        <v>41</v>
      </c>
      <c r="G3447">
        <v>38</v>
      </c>
      <c r="H3447" s="1">
        <v>45901</v>
      </c>
      <c r="I3447" s="1">
        <v>41565</v>
      </c>
      <c r="J3447" t="s">
        <v>1187</v>
      </c>
      <c r="K3447" t="s">
        <v>749</v>
      </c>
      <c r="L3447" t="s">
        <v>715</v>
      </c>
      <c r="M3447" t="s">
        <v>37</v>
      </c>
      <c r="N3447" t="s">
        <v>37</v>
      </c>
      <c r="O3447" t="s">
        <v>37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38</v>
      </c>
      <c r="AD3447" t="s">
        <v>39</v>
      </c>
    </row>
    <row r="3448" spans="1:30" x14ac:dyDescent="0.3">
      <c r="A3448" t="s">
        <v>570</v>
      </c>
      <c r="B3448" t="s">
        <v>571</v>
      </c>
      <c r="C3448">
        <v>10682</v>
      </c>
      <c r="D3448">
        <v>3428</v>
      </c>
      <c r="E3448" t="s">
        <v>6174</v>
      </c>
      <c r="F3448" t="s">
        <v>41</v>
      </c>
      <c r="G3448">
        <v>51</v>
      </c>
      <c r="H3448" s="1">
        <v>45901</v>
      </c>
      <c r="I3448" s="1">
        <v>39832</v>
      </c>
      <c r="J3448" t="s">
        <v>6175</v>
      </c>
      <c r="K3448" t="s">
        <v>35</v>
      </c>
      <c r="L3448" t="s">
        <v>3607</v>
      </c>
      <c r="M3448" t="s">
        <v>38</v>
      </c>
      <c r="N3448" t="s">
        <v>37</v>
      </c>
      <c r="O3448" t="s">
        <v>37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38</v>
      </c>
      <c r="AD3448" t="s">
        <v>39</v>
      </c>
    </row>
    <row r="3449" spans="1:30" x14ac:dyDescent="0.3">
      <c r="A3449" t="s">
        <v>570</v>
      </c>
      <c r="B3449" t="s">
        <v>571</v>
      </c>
      <c r="C3449">
        <v>10682</v>
      </c>
      <c r="D3449">
        <v>3429</v>
      </c>
      <c r="E3449" t="s">
        <v>6176</v>
      </c>
      <c r="F3449" t="s">
        <v>33</v>
      </c>
      <c r="G3449">
        <v>52</v>
      </c>
      <c r="H3449" s="1">
        <v>45901</v>
      </c>
      <c r="I3449" s="1">
        <v>38278</v>
      </c>
      <c r="J3449" t="s">
        <v>3332</v>
      </c>
      <c r="K3449" t="s">
        <v>35</v>
      </c>
      <c r="L3449" t="s">
        <v>1332</v>
      </c>
      <c r="M3449" t="s">
        <v>37</v>
      </c>
      <c r="N3449" t="s">
        <v>37</v>
      </c>
      <c r="O3449" t="s">
        <v>37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 t="s">
        <v>38</v>
      </c>
      <c r="AD3449" t="s">
        <v>39</v>
      </c>
    </row>
    <row r="3450" spans="1:30" x14ac:dyDescent="0.3">
      <c r="A3450" t="s">
        <v>570</v>
      </c>
      <c r="B3450" t="s">
        <v>571</v>
      </c>
      <c r="C3450">
        <v>10682</v>
      </c>
      <c r="D3450">
        <v>3430</v>
      </c>
      <c r="E3450" t="s">
        <v>6177</v>
      </c>
      <c r="F3450" t="s">
        <v>33</v>
      </c>
      <c r="G3450">
        <v>47</v>
      </c>
      <c r="H3450" s="1">
        <v>45901</v>
      </c>
      <c r="I3450" s="1">
        <v>44036</v>
      </c>
      <c r="J3450" t="s">
        <v>4659</v>
      </c>
      <c r="K3450" t="s">
        <v>35</v>
      </c>
      <c r="L3450" t="s">
        <v>2519</v>
      </c>
      <c r="M3450" t="s">
        <v>37</v>
      </c>
      <c r="N3450" t="s">
        <v>37</v>
      </c>
      <c r="O3450" t="s">
        <v>37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38</v>
      </c>
      <c r="AD3450" t="s">
        <v>39</v>
      </c>
    </row>
    <row r="3451" spans="1:30" x14ac:dyDescent="0.3">
      <c r="A3451" t="s">
        <v>570</v>
      </c>
      <c r="B3451" t="s">
        <v>571</v>
      </c>
      <c r="C3451">
        <v>10682</v>
      </c>
      <c r="D3451">
        <v>3431</v>
      </c>
      <c r="E3451" t="s">
        <v>6178</v>
      </c>
      <c r="F3451" t="s">
        <v>41</v>
      </c>
      <c r="G3451">
        <v>53</v>
      </c>
      <c r="H3451" s="1">
        <v>45901</v>
      </c>
      <c r="I3451" s="1">
        <v>40878</v>
      </c>
      <c r="J3451" t="s">
        <v>6179</v>
      </c>
      <c r="K3451" t="s">
        <v>35</v>
      </c>
      <c r="L3451" t="s">
        <v>3724</v>
      </c>
      <c r="M3451" t="s">
        <v>37</v>
      </c>
      <c r="N3451" t="s">
        <v>38</v>
      </c>
      <c r="O3451" t="s">
        <v>37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38</v>
      </c>
      <c r="AD3451" t="s">
        <v>39</v>
      </c>
    </row>
    <row r="3452" spans="1:30" x14ac:dyDescent="0.3">
      <c r="A3452" t="s">
        <v>570</v>
      </c>
      <c r="B3452" t="s">
        <v>571</v>
      </c>
      <c r="C3452">
        <v>10682</v>
      </c>
      <c r="D3452">
        <v>3432</v>
      </c>
      <c r="E3452" t="s">
        <v>6180</v>
      </c>
      <c r="F3452" t="s">
        <v>33</v>
      </c>
      <c r="G3452">
        <v>62</v>
      </c>
      <c r="H3452" s="1">
        <v>45901</v>
      </c>
      <c r="I3452" s="1">
        <v>39449</v>
      </c>
      <c r="J3452" t="s">
        <v>6181</v>
      </c>
      <c r="K3452" t="s">
        <v>35</v>
      </c>
      <c r="L3452" t="s">
        <v>2098</v>
      </c>
      <c r="M3452" t="s">
        <v>37</v>
      </c>
      <c r="N3452" t="s">
        <v>37</v>
      </c>
      <c r="O3452" t="s">
        <v>37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38</v>
      </c>
      <c r="AD3452" t="s">
        <v>39</v>
      </c>
    </row>
    <row r="3453" spans="1:30" x14ac:dyDescent="0.3">
      <c r="A3453" t="s">
        <v>570</v>
      </c>
      <c r="B3453" t="s">
        <v>571</v>
      </c>
      <c r="C3453">
        <v>10682</v>
      </c>
      <c r="D3453">
        <v>3433</v>
      </c>
      <c r="E3453" t="s">
        <v>6182</v>
      </c>
      <c r="F3453" t="s">
        <v>41</v>
      </c>
      <c r="G3453">
        <v>28</v>
      </c>
      <c r="H3453" s="1">
        <v>45901</v>
      </c>
      <c r="I3453" s="1">
        <v>43318</v>
      </c>
      <c r="J3453" t="s">
        <v>6183</v>
      </c>
      <c r="K3453" t="s">
        <v>35</v>
      </c>
      <c r="L3453" t="s">
        <v>1383</v>
      </c>
      <c r="M3453" t="s">
        <v>37</v>
      </c>
      <c r="N3453" t="s">
        <v>38</v>
      </c>
      <c r="O3453" t="s">
        <v>37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38</v>
      </c>
      <c r="AD3453" t="s">
        <v>39</v>
      </c>
    </row>
    <row r="3454" spans="1:30" x14ac:dyDescent="0.3">
      <c r="A3454" t="s">
        <v>570</v>
      </c>
      <c r="B3454" t="s">
        <v>571</v>
      </c>
      <c r="C3454">
        <v>10682</v>
      </c>
      <c r="D3454">
        <v>3434</v>
      </c>
      <c r="E3454" t="s">
        <v>6184</v>
      </c>
      <c r="F3454" t="s">
        <v>41</v>
      </c>
      <c r="G3454">
        <v>53</v>
      </c>
      <c r="H3454" s="1">
        <v>45901</v>
      </c>
      <c r="I3454" s="1">
        <v>42314</v>
      </c>
      <c r="J3454" t="s">
        <v>5818</v>
      </c>
      <c r="K3454" t="s">
        <v>35</v>
      </c>
      <c r="L3454" t="s">
        <v>574</v>
      </c>
      <c r="M3454" t="s">
        <v>38</v>
      </c>
      <c r="N3454" t="s">
        <v>38</v>
      </c>
      <c r="O3454" t="s">
        <v>37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38</v>
      </c>
      <c r="AD3454" t="s">
        <v>39</v>
      </c>
    </row>
    <row r="3455" spans="1:30" x14ac:dyDescent="0.3">
      <c r="A3455" t="s">
        <v>570</v>
      </c>
      <c r="B3455" t="s">
        <v>571</v>
      </c>
      <c r="C3455">
        <v>10682</v>
      </c>
      <c r="D3455">
        <v>3435</v>
      </c>
      <c r="E3455" t="s">
        <v>6185</v>
      </c>
      <c r="F3455" t="s">
        <v>33</v>
      </c>
      <c r="G3455">
        <v>37</v>
      </c>
      <c r="H3455" s="1">
        <v>45912</v>
      </c>
      <c r="I3455" s="1">
        <v>38625</v>
      </c>
      <c r="J3455" t="s">
        <v>6186</v>
      </c>
      <c r="K3455" t="s">
        <v>35</v>
      </c>
      <c r="L3455" t="s">
        <v>3925</v>
      </c>
      <c r="M3455" t="s">
        <v>37</v>
      </c>
      <c r="N3455" t="s">
        <v>37</v>
      </c>
      <c r="O3455" t="s">
        <v>37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38</v>
      </c>
      <c r="AD3455" t="s">
        <v>39</v>
      </c>
    </row>
    <row r="3456" spans="1:30" x14ac:dyDescent="0.3">
      <c r="A3456" t="s">
        <v>570</v>
      </c>
      <c r="B3456" t="s">
        <v>571</v>
      </c>
      <c r="C3456">
        <v>10682</v>
      </c>
      <c r="D3456">
        <v>3436</v>
      </c>
      <c r="E3456" t="s">
        <v>6187</v>
      </c>
      <c r="F3456" t="s">
        <v>33</v>
      </c>
      <c r="G3456">
        <v>54</v>
      </c>
      <c r="H3456" s="1">
        <v>45902</v>
      </c>
      <c r="I3456" s="1">
        <v>38069</v>
      </c>
      <c r="J3456" t="s">
        <v>6188</v>
      </c>
      <c r="K3456" t="s">
        <v>35</v>
      </c>
      <c r="L3456" t="s">
        <v>1944</v>
      </c>
      <c r="M3456" t="s">
        <v>37</v>
      </c>
      <c r="N3456" t="s">
        <v>37</v>
      </c>
      <c r="O3456" t="s">
        <v>37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 t="s">
        <v>38</v>
      </c>
      <c r="AD3456" t="s">
        <v>39</v>
      </c>
    </row>
    <row r="3457" spans="1:30" x14ac:dyDescent="0.3">
      <c r="A3457" t="s">
        <v>570</v>
      </c>
      <c r="B3457" t="s">
        <v>571</v>
      </c>
      <c r="C3457">
        <v>10682</v>
      </c>
      <c r="D3457">
        <v>3437</v>
      </c>
      <c r="E3457" t="s">
        <v>6189</v>
      </c>
      <c r="F3457" t="s">
        <v>41</v>
      </c>
      <c r="G3457">
        <v>59</v>
      </c>
      <c r="H3457" s="1">
        <v>45910</v>
      </c>
      <c r="I3457" s="1">
        <v>41183</v>
      </c>
      <c r="J3457" t="s">
        <v>5716</v>
      </c>
      <c r="K3457" t="s">
        <v>35</v>
      </c>
      <c r="L3457" t="s">
        <v>1719</v>
      </c>
      <c r="M3457" t="s">
        <v>37</v>
      </c>
      <c r="N3457" t="s">
        <v>37</v>
      </c>
      <c r="O3457" t="s">
        <v>37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38</v>
      </c>
      <c r="AD3457" t="s">
        <v>39</v>
      </c>
    </row>
    <row r="3458" spans="1:30" x14ac:dyDescent="0.3">
      <c r="A3458" t="s">
        <v>570</v>
      </c>
      <c r="B3458" t="s">
        <v>571</v>
      </c>
      <c r="C3458">
        <v>10682</v>
      </c>
      <c r="D3458">
        <v>3438</v>
      </c>
      <c r="E3458" t="s">
        <v>6190</v>
      </c>
      <c r="F3458" t="s">
        <v>33</v>
      </c>
      <c r="G3458">
        <v>53</v>
      </c>
      <c r="H3458" s="1">
        <v>45903</v>
      </c>
      <c r="I3458" s="1">
        <v>39435</v>
      </c>
      <c r="J3458" t="s">
        <v>6191</v>
      </c>
      <c r="K3458" t="s">
        <v>35</v>
      </c>
      <c r="L3458" t="s">
        <v>2756</v>
      </c>
      <c r="M3458" t="s">
        <v>37</v>
      </c>
      <c r="N3458" t="s">
        <v>38</v>
      </c>
      <c r="O3458" t="s">
        <v>37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38</v>
      </c>
      <c r="AD3458" t="s">
        <v>39</v>
      </c>
    </row>
    <row r="3459" spans="1:30" x14ac:dyDescent="0.3">
      <c r="A3459" t="s">
        <v>570</v>
      </c>
      <c r="B3459" t="s">
        <v>571</v>
      </c>
      <c r="C3459">
        <v>10682</v>
      </c>
      <c r="D3459">
        <v>3439</v>
      </c>
      <c r="E3459" t="s">
        <v>6192</v>
      </c>
      <c r="F3459" t="s">
        <v>41</v>
      </c>
      <c r="G3459">
        <v>59</v>
      </c>
      <c r="H3459" s="1">
        <v>45911</v>
      </c>
      <c r="I3459" s="1">
        <v>40350</v>
      </c>
      <c r="J3459" t="s">
        <v>6193</v>
      </c>
      <c r="K3459" t="s">
        <v>35</v>
      </c>
      <c r="L3459" t="s">
        <v>3342</v>
      </c>
      <c r="M3459" t="s">
        <v>37</v>
      </c>
      <c r="N3459" t="s">
        <v>37</v>
      </c>
      <c r="O3459" t="s">
        <v>37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38</v>
      </c>
      <c r="AD3459" t="s">
        <v>39</v>
      </c>
    </row>
    <row r="3460" spans="1:30" x14ac:dyDescent="0.3">
      <c r="A3460" t="s">
        <v>570</v>
      </c>
      <c r="B3460" t="s">
        <v>571</v>
      </c>
      <c r="C3460">
        <v>10682</v>
      </c>
      <c r="D3460">
        <v>3440</v>
      </c>
      <c r="E3460" t="s">
        <v>6194</v>
      </c>
      <c r="F3460" t="s">
        <v>41</v>
      </c>
      <c r="G3460">
        <v>57</v>
      </c>
      <c r="H3460" s="1">
        <v>45903</v>
      </c>
      <c r="I3460" s="1">
        <v>38786</v>
      </c>
      <c r="J3460" t="s">
        <v>1096</v>
      </c>
      <c r="K3460" t="s">
        <v>6195</v>
      </c>
      <c r="L3460" t="s">
        <v>134</v>
      </c>
      <c r="M3460" t="s">
        <v>37</v>
      </c>
      <c r="N3460" t="s">
        <v>37</v>
      </c>
      <c r="O3460" t="s">
        <v>37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 t="s">
        <v>575</v>
      </c>
      <c r="AD3460" t="s">
        <v>38</v>
      </c>
    </row>
    <row r="3461" spans="1:30" x14ac:dyDescent="0.3">
      <c r="A3461" t="s">
        <v>570</v>
      </c>
      <c r="B3461" t="s">
        <v>571</v>
      </c>
      <c r="C3461">
        <v>10682</v>
      </c>
      <c r="D3461">
        <v>3441</v>
      </c>
      <c r="E3461" t="s">
        <v>6196</v>
      </c>
      <c r="F3461" t="s">
        <v>41</v>
      </c>
      <c r="G3461">
        <v>58</v>
      </c>
      <c r="H3461" s="1">
        <v>45903</v>
      </c>
      <c r="I3461" s="1">
        <v>38719</v>
      </c>
      <c r="J3461" t="s">
        <v>6197</v>
      </c>
      <c r="K3461" t="s">
        <v>705</v>
      </c>
      <c r="L3461" t="s">
        <v>2169</v>
      </c>
      <c r="M3461" t="s">
        <v>38</v>
      </c>
      <c r="N3461" t="s">
        <v>37</v>
      </c>
      <c r="O3461" t="s">
        <v>37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38</v>
      </c>
      <c r="AD3461" t="s">
        <v>39</v>
      </c>
    </row>
    <row r="3462" spans="1:30" x14ac:dyDescent="0.3">
      <c r="A3462" t="s">
        <v>570</v>
      </c>
      <c r="B3462" t="s">
        <v>571</v>
      </c>
      <c r="C3462">
        <v>10682</v>
      </c>
      <c r="D3462">
        <v>3442</v>
      </c>
      <c r="E3462" t="s">
        <v>6198</v>
      </c>
      <c r="F3462" t="s">
        <v>41</v>
      </c>
      <c r="G3462">
        <v>27</v>
      </c>
      <c r="H3462" s="1">
        <v>45903</v>
      </c>
      <c r="I3462" s="1">
        <v>45597</v>
      </c>
      <c r="J3462" t="s">
        <v>6199</v>
      </c>
      <c r="K3462" t="s">
        <v>35</v>
      </c>
      <c r="L3462" t="s">
        <v>671</v>
      </c>
      <c r="M3462" t="s">
        <v>38</v>
      </c>
      <c r="N3462" t="s">
        <v>38</v>
      </c>
      <c r="O3462" t="s">
        <v>37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38</v>
      </c>
      <c r="AD3462" t="s">
        <v>39</v>
      </c>
    </row>
    <row r="3463" spans="1:30" x14ac:dyDescent="0.3">
      <c r="A3463" t="s">
        <v>570</v>
      </c>
      <c r="B3463" t="s">
        <v>571</v>
      </c>
      <c r="C3463">
        <v>10682</v>
      </c>
      <c r="D3463">
        <v>3443</v>
      </c>
      <c r="E3463" t="s">
        <v>6200</v>
      </c>
      <c r="F3463" t="s">
        <v>41</v>
      </c>
      <c r="G3463">
        <v>49</v>
      </c>
      <c r="H3463" s="1">
        <v>45903</v>
      </c>
      <c r="I3463" s="1">
        <v>39258</v>
      </c>
      <c r="J3463" t="s">
        <v>3096</v>
      </c>
      <c r="K3463" t="s">
        <v>35</v>
      </c>
      <c r="L3463" t="s">
        <v>2325</v>
      </c>
      <c r="M3463" t="s">
        <v>37</v>
      </c>
      <c r="N3463" t="s">
        <v>37</v>
      </c>
      <c r="O3463" t="s">
        <v>37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 t="s">
        <v>38</v>
      </c>
      <c r="AD3463" t="s">
        <v>39</v>
      </c>
    </row>
    <row r="3464" spans="1:30" x14ac:dyDescent="0.3">
      <c r="A3464" t="s">
        <v>570</v>
      </c>
      <c r="B3464" t="s">
        <v>571</v>
      </c>
      <c r="C3464">
        <v>10682</v>
      </c>
      <c r="D3464">
        <v>3444</v>
      </c>
      <c r="E3464" t="s">
        <v>6201</v>
      </c>
      <c r="F3464" t="s">
        <v>33</v>
      </c>
      <c r="G3464">
        <v>61</v>
      </c>
      <c r="H3464" s="1">
        <v>45903</v>
      </c>
      <c r="I3464" s="1">
        <v>41096</v>
      </c>
      <c r="J3464" t="s">
        <v>3550</v>
      </c>
      <c r="K3464" t="s">
        <v>35</v>
      </c>
      <c r="L3464" t="s">
        <v>68</v>
      </c>
      <c r="M3464" t="s">
        <v>37</v>
      </c>
      <c r="N3464" t="s">
        <v>37</v>
      </c>
      <c r="O3464" t="s">
        <v>37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 t="s">
        <v>38</v>
      </c>
      <c r="AD3464" t="s">
        <v>39</v>
      </c>
    </row>
    <row r="3465" spans="1:30" x14ac:dyDescent="0.3">
      <c r="A3465" t="s">
        <v>570</v>
      </c>
      <c r="B3465" t="s">
        <v>571</v>
      </c>
      <c r="C3465">
        <v>10682</v>
      </c>
      <c r="D3465">
        <v>3445</v>
      </c>
      <c r="E3465" t="s">
        <v>6202</v>
      </c>
      <c r="F3465" t="s">
        <v>41</v>
      </c>
      <c r="G3465">
        <v>43</v>
      </c>
      <c r="H3465" s="1">
        <v>45903</v>
      </c>
      <c r="I3465" s="1">
        <v>41590</v>
      </c>
      <c r="J3465" t="s">
        <v>6203</v>
      </c>
      <c r="K3465" t="s">
        <v>35</v>
      </c>
      <c r="L3465" t="s">
        <v>1236</v>
      </c>
      <c r="M3465" t="s">
        <v>37</v>
      </c>
      <c r="N3465" t="s">
        <v>37</v>
      </c>
      <c r="O3465" t="s">
        <v>37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38</v>
      </c>
      <c r="AD3465" t="s">
        <v>39</v>
      </c>
    </row>
    <row r="3466" spans="1:30" x14ac:dyDescent="0.3">
      <c r="A3466" t="s">
        <v>570</v>
      </c>
      <c r="B3466" t="s">
        <v>571</v>
      </c>
      <c r="C3466">
        <v>10682</v>
      </c>
      <c r="D3466">
        <v>3446</v>
      </c>
      <c r="E3466" t="s">
        <v>6204</v>
      </c>
      <c r="F3466" t="s">
        <v>33</v>
      </c>
      <c r="G3466">
        <v>52</v>
      </c>
      <c r="H3466" s="1">
        <v>45903</v>
      </c>
      <c r="I3466" s="1">
        <v>38884</v>
      </c>
      <c r="J3466" t="s">
        <v>1173</v>
      </c>
      <c r="K3466" t="s">
        <v>35</v>
      </c>
      <c r="L3466" t="s">
        <v>838</v>
      </c>
      <c r="M3466" t="s">
        <v>37</v>
      </c>
      <c r="N3466" t="s">
        <v>37</v>
      </c>
      <c r="O3466" t="s">
        <v>37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38</v>
      </c>
      <c r="AD3466" t="s">
        <v>39</v>
      </c>
    </row>
    <row r="3467" spans="1:30" x14ac:dyDescent="0.3">
      <c r="A3467" t="s">
        <v>570</v>
      </c>
      <c r="B3467" t="s">
        <v>571</v>
      </c>
      <c r="C3467">
        <v>10682</v>
      </c>
      <c r="D3467">
        <v>3447</v>
      </c>
      <c r="E3467" t="s">
        <v>6205</v>
      </c>
      <c r="F3467" t="s">
        <v>41</v>
      </c>
      <c r="G3467">
        <v>33</v>
      </c>
      <c r="H3467" s="1">
        <v>45903</v>
      </c>
      <c r="I3467" s="1">
        <v>44328</v>
      </c>
      <c r="J3467" t="s">
        <v>2461</v>
      </c>
      <c r="K3467" t="s">
        <v>35</v>
      </c>
      <c r="L3467" t="s">
        <v>1203</v>
      </c>
      <c r="M3467" t="s">
        <v>37</v>
      </c>
      <c r="N3467" t="s">
        <v>37</v>
      </c>
      <c r="O3467" t="s">
        <v>37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38</v>
      </c>
      <c r="AD3467" t="s">
        <v>39</v>
      </c>
    </row>
    <row r="3468" spans="1:30" x14ac:dyDescent="0.3">
      <c r="A3468" t="s">
        <v>570</v>
      </c>
      <c r="B3468" t="s">
        <v>571</v>
      </c>
      <c r="C3468">
        <v>10682</v>
      </c>
      <c r="D3468">
        <v>3448</v>
      </c>
      <c r="E3468" t="s">
        <v>6206</v>
      </c>
      <c r="F3468" t="s">
        <v>33</v>
      </c>
      <c r="G3468">
        <v>81</v>
      </c>
      <c r="H3468" s="1">
        <v>45903</v>
      </c>
      <c r="I3468" s="1">
        <v>44866</v>
      </c>
      <c r="J3468" t="s">
        <v>6207</v>
      </c>
      <c r="K3468" t="s">
        <v>5793</v>
      </c>
      <c r="L3468" t="s">
        <v>6208</v>
      </c>
      <c r="M3468" t="s">
        <v>37</v>
      </c>
      <c r="N3468" t="s">
        <v>37</v>
      </c>
      <c r="O3468" t="s">
        <v>37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 t="s">
        <v>38</v>
      </c>
      <c r="AD3468" t="s">
        <v>39</v>
      </c>
    </row>
    <row r="3469" spans="1:30" x14ac:dyDescent="0.3">
      <c r="A3469" t="s">
        <v>570</v>
      </c>
      <c r="B3469" t="s">
        <v>571</v>
      </c>
      <c r="C3469">
        <v>10682</v>
      </c>
      <c r="D3469">
        <v>3449</v>
      </c>
      <c r="E3469" t="s">
        <v>6209</v>
      </c>
      <c r="F3469" t="s">
        <v>33</v>
      </c>
      <c r="G3469">
        <v>46</v>
      </c>
      <c r="H3469" s="1">
        <v>45903</v>
      </c>
      <c r="I3469" s="1">
        <v>41289</v>
      </c>
      <c r="J3469" t="s">
        <v>2024</v>
      </c>
      <c r="K3469" t="s">
        <v>35</v>
      </c>
      <c r="L3469" t="s">
        <v>842</v>
      </c>
      <c r="M3469" t="s">
        <v>37</v>
      </c>
      <c r="N3469" t="s">
        <v>37</v>
      </c>
      <c r="O3469" t="s">
        <v>37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38</v>
      </c>
      <c r="AD3469" t="s">
        <v>39</v>
      </c>
    </row>
    <row r="3470" spans="1:30" hidden="1" x14ac:dyDescent="0.3">
      <c r="A3470" t="s">
        <v>570</v>
      </c>
      <c r="B3470" t="s">
        <v>571</v>
      </c>
      <c r="C3470">
        <v>10682</v>
      </c>
      <c r="D3470">
        <v>3450</v>
      </c>
      <c r="E3470" t="s">
        <v>6210</v>
      </c>
      <c r="F3470" t="s">
        <v>41</v>
      </c>
      <c r="G3470">
        <v>33</v>
      </c>
      <c r="H3470" s="1">
        <v>45903</v>
      </c>
      <c r="I3470" s="1">
        <v>45818</v>
      </c>
      <c r="J3470" t="s">
        <v>6211</v>
      </c>
      <c r="K3470" t="s">
        <v>46</v>
      </c>
      <c r="L3470" t="s">
        <v>3141</v>
      </c>
      <c r="M3470" t="s">
        <v>37</v>
      </c>
      <c r="N3470" t="s">
        <v>37</v>
      </c>
      <c r="O3470" t="s">
        <v>37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 t="s">
        <v>38</v>
      </c>
      <c r="AD3470" t="s">
        <v>39</v>
      </c>
    </row>
    <row r="3471" spans="1:30" x14ac:dyDescent="0.3">
      <c r="A3471" t="s">
        <v>570</v>
      </c>
      <c r="B3471" t="s">
        <v>571</v>
      </c>
      <c r="C3471">
        <v>10682</v>
      </c>
      <c r="D3471">
        <v>3451</v>
      </c>
      <c r="E3471" t="s">
        <v>6212</v>
      </c>
      <c r="F3471" t="s">
        <v>41</v>
      </c>
      <c r="G3471">
        <v>42</v>
      </c>
      <c r="H3471" s="1">
        <v>45903</v>
      </c>
      <c r="I3471" s="1">
        <v>44249</v>
      </c>
      <c r="J3471" t="s">
        <v>6213</v>
      </c>
      <c r="K3471" t="s">
        <v>35</v>
      </c>
      <c r="L3471" t="s">
        <v>539</v>
      </c>
      <c r="M3471" t="s">
        <v>38</v>
      </c>
      <c r="N3471" t="s">
        <v>38</v>
      </c>
      <c r="O3471" t="s">
        <v>37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38</v>
      </c>
      <c r="AD3471" t="s">
        <v>39</v>
      </c>
    </row>
    <row r="3472" spans="1:30" x14ac:dyDescent="0.3">
      <c r="A3472" t="s">
        <v>570</v>
      </c>
      <c r="B3472" t="s">
        <v>571</v>
      </c>
      <c r="C3472">
        <v>10682</v>
      </c>
      <c r="D3472">
        <v>3452</v>
      </c>
      <c r="E3472" t="s">
        <v>6214</v>
      </c>
      <c r="F3472" t="s">
        <v>41</v>
      </c>
      <c r="G3472">
        <v>53</v>
      </c>
      <c r="H3472" s="1">
        <v>45901</v>
      </c>
      <c r="I3472" s="1">
        <v>38516</v>
      </c>
      <c r="J3472" t="s">
        <v>1289</v>
      </c>
      <c r="K3472" t="s">
        <v>35</v>
      </c>
      <c r="L3472" t="s">
        <v>1888</v>
      </c>
      <c r="M3472" t="s">
        <v>37</v>
      </c>
      <c r="N3472" t="s">
        <v>37</v>
      </c>
      <c r="O3472" t="s">
        <v>37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38</v>
      </c>
      <c r="AD3472" t="s">
        <v>39</v>
      </c>
    </row>
    <row r="3473" spans="1:30" x14ac:dyDescent="0.3">
      <c r="A3473" t="s">
        <v>570</v>
      </c>
      <c r="B3473" t="s">
        <v>571</v>
      </c>
      <c r="C3473">
        <v>10682</v>
      </c>
      <c r="D3473">
        <v>3453</v>
      </c>
      <c r="E3473" t="s">
        <v>6215</v>
      </c>
      <c r="F3473" t="s">
        <v>41</v>
      </c>
      <c r="G3473">
        <v>53</v>
      </c>
      <c r="H3473" s="1">
        <v>45901</v>
      </c>
      <c r="I3473" s="1">
        <v>39485</v>
      </c>
      <c r="J3473" t="s">
        <v>3599</v>
      </c>
      <c r="K3473" t="s">
        <v>35</v>
      </c>
      <c r="L3473" t="s">
        <v>1236</v>
      </c>
      <c r="M3473" t="s">
        <v>37</v>
      </c>
      <c r="N3473" t="s">
        <v>37</v>
      </c>
      <c r="O3473" t="s">
        <v>37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 t="s">
        <v>38</v>
      </c>
      <c r="AD3473" t="s">
        <v>39</v>
      </c>
    </row>
    <row r="3474" spans="1:30" x14ac:dyDescent="0.3">
      <c r="A3474" t="s">
        <v>570</v>
      </c>
      <c r="B3474" t="s">
        <v>571</v>
      </c>
      <c r="C3474">
        <v>10682</v>
      </c>
      <c r="D3474">
        <v>3454</v>
      </c>
      <c r="E3474" t="s">
        <v>6216</v>
      </c>
      <c r="F3474" t="s">
        <v>41</v>
      </c>
      <c r="G3474">
        <v>52</v>
      </c>
      <c r="H3474" s="1">
        <v>45901</v>
      </c>
      <c r="I3474" s="1">
        <v>41233</v>
      </c>
      <c r="J3474" t="s">
        <v>3881</v>
      </c>
      <c r="K3474" t="s">
        <v>35</v>
      </c>
      <c r="L3474" t="s">
        <v>1027</v>
      </c>
      <c r="M3474" t="s">
        <v>37</v>
      </c>
      <c r="N3474" t="s">
        <v>38</v>
      </c>
      <c r="O3474" t="s">
        <v>37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 t="s">
        <v>38</v>
      </c>
      <c r="AD3474" t="s">
        <v>39</v>
      </c>
    </row>
    <row r="3475" spans="1:30" x14ac:dyDescent="0.3">
      <c r="A3475" t="s">
        <v>570</v>
      </c>
      <c r="B3475" t="s">
        <v>571</v>
      </c>
      <c r="C3475">
        <v>10682</v>
      </c>
      <c r="D3475">
        <v>3455</v>
      </c>
      <c r="E3475" t="s">
        <v>6217</v>
      </c>
      <c r="F3475" t="s">
        <v>41</v>
      </c>
      <c r="G3475">
        <v>53</v>
      </c>
      <c r="H3475" s="1">
        <v>45903</v>
      </c>
      <c r="I3475" s="1">
        <v>39748</v>
      </c>
      <c r="J3475" t="s">
        <v>1366</v>
      </c>
      <c r="K3475" t="s">
        <v>35</v>
      </c>
      <c r="L3475" t="s">
        <v>2494</v>
      </c>
      <c r="M3475" t="s">
        <v>37</v>
      </c>
      <c r="N3475" t="s">
        <v>37</v>
      </c>
      <c r="O3475" t="s">
        <v>37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38</v>
      </c>
      <c r="AD3475" t="s">
        <v>39</v>
      </c>
    </row>
    <row r="3476" spans="1:30" x14ac:dyDescent="0.3">
      <c r="A3476" t="s">
        <v>570</v>
      </c>
      <c r="B3476" t="s">
        <v>571</v>
      </c>
      <c r="C3476">
        <v>10682</v>
      </c>
      <c r="D3476">
        <v>3456</v>
      </c>
      <c r="E3476" t="s">
        <v>6218</v>
      </c>
      <c r="F3476" t="s">
        <v>33</v>
      </c>
      <c r="G3476">
        <v>40</v>
      </c>
      <c r="H3476" s="1">
        <v>45903</v>
      </c>
      <c r="I3476" s="1">
        <v>45565</v>
      </c>
      <c r="J3476" t="s">
        <v>6219</v>
      </c>
      <c r="K3476" t="s">
        <v>564</v>
      </c>
      <c r="L3476" t="s">
        <v>2332</v>
      </c>
      <c r="M3476" t="s">
        <v>37</v>
      </c>
      <c r="N3476" t="s">
        <v>37</v>
      </c>
      <c r="O3476" t="s">
        <v>37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38</v>
      </c>
      <c r="AD3476" t="s">
        <v>39</v>
      </c>
    </row>
    <row r="3477" spans="1:30" x14ac:dyDescent="0.3">
      <c r="A3477" t="s">
        <v>570</v>
      </c>
      <c r="B3477" t="s">
        <v>571</v>
      </c>
      <c r="C3477">
        <v>10682</v>
      </c>
      <c r="D3477">
        <v>3457</v>
      </c>
      <c r="E3477" t="s">
        <v>6220</v>
      </c>
      <c r="F3477" t="s">
        <v>41</v>
      </c>
      <c r="G3477">
        <v>55</v>
      </c>
      <c r="H3477" s="1">
        <v>45903</v>
      </c>
      <c r="I3477" s="1">
        <v>41324</v>
      </c>
      <c r="J3477" t="s">
        <v>6221</v>
      </c>
      <c r="K3477" t="s">
        <v>35</v>
      </c>
      <c r="L3477" t="s">
        <v>80</v>
      </c>
      <c r="M3477" t="s">
        <v>37</v>
      </c>
      <c r="N3477" t="s">
        <v>37</v>
      </c>
      <c r="O3477" t="s">
        <v>37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38</v>
      </c>
      <c r="AD3477" t="s">
        <v>39</v>
      </c>
    </row>
    <row r="3478" spans="1:30" x14ac:dyDescent="0.3">
      <c r="A3478" t="s">
        <v>570</v>
      </c>
      <c r="B3478" t="s">
        <v>571</v>
      </c>
      <c r="C3478">
        <v>10682</v>
      </c>
      <c r="D3478">
        <v>3458</v>
      </c>
      <c r="E3478" t="s">
        <v>6222</v>
      </c>
      <c r="F3478" t="s">
        <v>33</v>
      </c>
      <c r="G3478">
        <v>54</v>
      </c>
      <c r="H3478" s="1">
        <v>45903</v>
      </c>
      <c r="I3478" s="1">
        <v>41195</v>
      </c>
      <c r="J3478" t="s">
        <v>829</v>
      </c>
      <c r="K3478" t="s">
        <v>35</v>
      </c>
      <c r="L3478" t="s">
        <v>994</v>
      </c>
      <c r="M3478" t="s">
        <v>37</v>
      </c>
      <c r="N3478" t="s">
        <v>37</v>
      </c>
      <c r="O3478" t="s">
        <v>37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 t="s">
        <v>38</v>
      </c>
      <c r="AD3478" t="s">
        <v>39</v>
      </c>
    </row>
    <row r="3479" spans="1:30" x14ac:dyDescent="0.3">
      <c r="A3479" t="s">
        <v>570</v>
      </c>
      <c r="B3479" t="s">
        <v>571</v>
      </c>
      <c r="C3479">
        <v>10682</v>
      </c>
      <c r="D3479">
        <v>3459</v>
      </c>
      <c r="E3479" t="s">
        <v>6223</v>
      </c>
      <c r="F3479" t="s">
        <v>41</v>
      </c>
      <c r="G3479">
        <v>57</v>
      </c>
      <c r="H3479" s="1">
        <v>45903</v>
      </c>
      <c r="I3479" s="1">
        <v>39538</v>
      </c>
      <c r="J3479" t="s">
        <v>2778</v>
      </c>
      <c r="K3479" t="s">
        <v>35</v>
      </c>
      <c r="L3479" t="s">
        <v>6224</v>
      </c>
      <c r="M3479" t="s">
        <v>37</v>
      </c>
      <c r="N3479" t="s">
        <v>37</v>
      </c>
      <c r="O3479" t="s">
        <v>37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38</v>
      </c>
      <c r="AD3479" t="s">
        <v>39</v>
      </c>
    </row>
    <row r="3480" spans="1:30" x14ac:dyDescent="0.3">
      <c r="A3480" t="s">
        <v>570</v>
      </c>
      <c r="B3480" t="s">
        <v>571</v>
      </c>
      <c r="C3480">
        <v>10682</v>
      </c>
      <c r="D3480">
        <v>3460</v>
      </c>
      <c r="E3480" t="s">
        <v>6225</v>
      </c>
      <c r="F3480" t="s">
        <v>41</v>
      </c>
      <c r="G3480">
        <v>38</v>
      </c>
      <c r="H3480" s="1">
        <v>45903</v>
      </c>
      <c r="I3480" s="1">
        <v>41345</v>
      </c>
      <c r="J3480" t="s">
        <v>1809</v>
      </c>
      <c r="K3480" t="s">
        <v>35</v>
      </c>
      <c r="L3480" t="s">
        <v>3052</v>
      </c>
      <c r="M3480" t="s">
        <v>37</v>
      </c>
      <c r="N3480" t="s">
        <v>38</v>
      </c>
      <c r="O3480" t="s">
        <v>37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38</v>
      </c>
      <c r="AD3480" t="s">
        <v>39</v>
      </c>
    </row>
    <row r="3481" spans="1:30" x14ac:dyDescent="0.3">
      <c r="A3481" t="s">
        <v>570</v>
      </c>
      <c r="B3481" t="s">
        <v>571</v>
      </c>
      <c r="C3481">
        <v>10682</v>
      </c>
      <c r="D3481">
        <v>3461</v>
      </c>
      <c r="E3481" t="s">
        <v>6226</v>
      </c>
      <c r="F3481" t="s">
        <v>41</v>
      </c>
      <c r="G3481">
        <v>48</v>
      </c>
      <c r="H3481" s="1">
        <v>45903</v>
      </c>
      <c r="I3481" s="1">
        <v>39686</v>
      </c>
      <c r="J3481" t="s">
        <v>742</v>
      </c>
      <c r="K3481" t="s">
        <v>1773</v>
      </c>
      <c r="L3481" t="s">
        <v>3493</v>
      </c>
      <c r="M3481" t="s">
        <v>37</v>
      </c>
      <c r="N3481" t="s">
        <v>37</v>
      </c>
      <c r="O3481" t="s">
        <v>37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38</v>
      </c>
      <c r="AD3481" t="s">
        <v>39</v>
      </c>
    </row>
    <row r="3482" spans="1:30" x14ac:dyDescent="0.3">
      <c r="A3482" t="s">
        <v>570</v>
      </c>
      <c r="B3482" t="s">
        <v>571</v>
      </c>
      <c r="C3482">
        <v>10682</v>
      </c>
      <c r="D3482">
        <v>3462</v>
      </c>
      <c r="E3482" t="s">
        <v>6227</v>
      </c>
      <c r="F3482" t="s">
        <v>41</v>
      </c>
      <c r="G3482">
        <v>46</v>
      </c>
      <c r="H3482" s="1">
        <v>45903</v>
      </c>
      <c r="I3482" s="1">
        <v>44592</v>
      </c>
      <c r="J3482" t="s">
        <v>6228</v>
      </c>
      <c r="K3482" t="s">
        <v>35</v>
      </c>
      <c r="L3482" t="s">
        <v>3304</v>
      </c>
      <c r="M3482" t="s">
        <v>37</v>
      </c>
      <c r="N3482" t="s">
        <v>37</v>
      </c>
      <c r="O3482" t="s">
        <v>37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38</v>
      </c>
      <c r="AD3482" t="s">
        <v>39</v>
      </c>
    </row>
    <row r="3483" spans="1:30" x14ac:dyDescent="0.3">
      <c r="A3483" t="s">
        <v>570</v>
      </c>
      <c r="B3483" t="s">
        <v>571</v>
      </c>
      <c r="C3483">
        <v>10682</v>
      </c>
      <c r="D3483">
        <v>3463</v>
      </c>
      <c r="E3483" t="s">
        <v>6229</v>
      </c>
      <c r="F3483" t="s">
        <v>41</v>
      </c>
      <c r="G3483">
        <v>23</v>
      </c>
      <c r="H3483" s="1">
        <v>45903</v>
      </c>
      <c r="I3483" s="1">
        <v>44677</v>
      </c>
      <c r="J3483" t="s">
        <v>6230</v>
      </c>
      <c r="K3483" t="s">
        <v>35</v>
      </c>
      <c r="L3483" t="s">
        <v>996</v>
      </c>
      <c r="M3483" t="s">
        <v>37</v>
      </c>
      <c r="N3483" t="s">
        <v>38</v>
      </c>
      <c r="O3483" t="s">
        <v>37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 t="s">
        <v>38</v>
      </c>
      <c r="AD3483" t="s">
        <v>39</v>
      </c>
    </row>
    <row r="3484" spans="1:30" x14ac:dyDescent="0.3">
      <c r="A3484" t="s">
        <v>570</v>
      </c>
      <c r="B3484" t="s">
        <v>571</v>
      </c>
      <c r="C3484">
        <v>10682</v>
      </c>
      <c r="D3484">
        <v>3464</v>
      </c>
      <c r="E3484" t="s">
        <v>6231</v>
      </c>
      <c r="F3484" t="s">
        <v>41</v>
      </c>
      <c r="G3484">
        <v>27</v>
      </c>
      <c r="H3484" s="1">
        <v>45903</v>
      </c>
      <c r="I3484" s="1">
        <v>44057</v>
      </c>
      <c r="J3484" t="s">
        <v>6232</v>
      </c>
      <c r="K3484" t="s">
        <v>35</v>
      </c>
      <c r="L3484" t="s">
        <v>603</v>
      </c>
      <c r="M3484" t="s">
        <v>37</v>
      </c>
      <c r="N3484" t="s">
        <v>37</v>
      </c>
      <c r="O3484" t="s">
        <v>37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 t="s">
        <v>38</v>
      </c>
      <c r="AD3484" t="s">
        <v>39</v>
      </c>
    </row>
    <row r="3485" spans="1:30" x14ac:dyDescent="0.3">
      <c r="A3485" t="s">
        <v>570</v>
      </c>
      <c r="B3485" t="s">
        <v>571</v>
      </c>
      <c r="C3485">
        <v>10682</v>
      </c>
      <c r="D3485">
        <v>3465</v>
      </c>
      <c r="E3485" t="s">
        <v>6233</v>
      </c>
      <c r="F3485" t="s">
        <v>41</v>
      </c>
      <c r="G3485">
        <v>41</v>
      </c>
      <c r="H3485" s="1">
        <v>45903</v>
      </c>
      <c r="I3485" s="1">
        <v>41430</v>
      </c>
      <c r="J3485" t="s">
        <v>2221</v>
      </c>
      <c r="K3485" t="s">
        <v>35</v>
      </c>
      <c r="L3485" t="s">
        <v>2560</v>
      </c>
      <c r="M3485" t="s">
        <v>38</v>
      </c>
      <c r="N3485" t="s">
        <v>37</v>
      </c>
      <c r="O3485" t="s">
        <v>37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38</v>
      </c>
      <c r="AD3485" t="s">
        <v>39</v>
      </c>
    </row>
    <row r="3486" spans="1:30" x14ac:dyDescent="0.3">
      <c r="A3486" t="s">
        <v>570</v>
      </c>
      <c r="B3486" t="s">
        <v>571</v>
      </c>
      <c r="C3486">
        <v>10682</v>
      </c>
      <c r="D3486">
        <v>3466</v>
      </c>
      <c r="E3486" t="s">
        <v>6234</v>
      </c>
      <c r="F3486" t="s">
        <v>41</v>
      </c>
      <c r="G3486">
        <v>32</v>
      </c>
      <c r="H3486" s="1">
        <v>45903</v>
      </c>
      <c r="I3486" s="1">
        <v>44599</v>
      </c>
      <c r="J3486" t="s">
        <v>6235</v>
      </c>
      <c r="K3486" t="s">
        <v>35</v>
      </c>
      <c r="L3486" t="s">
        <v>103</v>
      </c>
      <c r="M3486" t="s">
        <v>38</v>
      </c>
      <c r="N3486" t="s">
        <v>38</v>
      </c>
      <c r="O3486" t="s">
        <v>37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38</v>
      </c>
      <c r="AD3486" t="s">
        <v>39</v>
      </c>
    </row>
    <row r="3487" spans="1:30" x14ac:dyDescent="0.3">
      <c r="A3487" t="s">
        <v>570</v>
      </c>
      <c r="B3487" t="s">
        <v>571</v>
      </c>
      <c r="C3487">
        <v>10682</v>
      </c>
      <c r="D3487">
        <v>3467</v>
      </c>
      <c r="E3487" t="s">
        <v>6236</v>
      </c>
      <c r="F3487" t="s">
        <v>33</v>
      </c>
      <c r="G3487">
        <v>69</v>
      </c>
      <c r="H3487" s="1">
        <v>45903</v>
      </c>
      <c r="I3487" s="1">
        <v>44111</v>
      </c>
      <c r="J3487" t="s">
        <v>6237</v>
      </c>
      <c r="K3487" t="s">
        <v>35</v>
      </c>
      <c r="L3487" t="s">
        <v>955</v>
      </c>
      <c r="M3487" t="s">
        <v>37</v>
      </c>
      <c r="N3487" t="s">
        <v>37</v>
      </c>
      <c r="O3487" t="s">
        <v>37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38</v>
      </c>
      <c r="AD3487" t="s">
        <v>39</v>
      </c>
    </row>
    <row r="3488" spans="1:30" x14ac:dyDescent="0.3">
      <c r="A3488" t="s">
        <v>570</v>
      </c>
      <c r="B3488" t="s">
        <v>571</v>
      </c>
      <c r="C3488">
        <v>10682</v>
      </c>
      <c r="D3488">
        <v>3468</v>
      </c>
      <c r="E3488" t="s">
        <v>6238</v>
      </c>
      <c r="F3488" t="s">
        <v>41</v>
      </c>
      <c r="G3488">
        <v>54</v>
      </c>
      <c r="H3488" s="1">
        <v>45903</v>
      </c>
      <c r="I3488" s="1">
        <v>43824</v>
      </c>
      <c r="J3488" t="s">
        <v>3538</v>
      </c>
      <c r="K3488" t="s">
        <v>35</v>
      </c>
      <c r="L3488" t="s">
        <v>1036</v>
      </c>
      <c r="M3488" t="s">
        <v>37</v>
      </c>
      <c r="N3488" t="s">
        <v>37</v>
      </c>
      <c r="O3488" t="s">
        <v>37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38</v>
      </c>
      <c r="AD3488" t="s">
        <v>39</v>
      </c>
    </row>
    <row r="3489" spans="1:30" x14ac:dyDescent="0.3">
      <c r="A3489" t="s">
        <v>570</v>
      </c>
      <c r="B3489" t="s">
        <v>571</v>
      </c>
      <c r="C3489">
        <v>10682</v>
      </c>
      <c r="D3489">
        <v>3469</v>
      </c>
      <c r="E3489" t="s">
        <v>6239</v>
      </c>
      <c r="F3489" t="s">
        <v>33</v>
      </c>
      <c r="G3489">
        <v>40</v>
      </c>
      <c r="H3489" s="1">
        <v>45903</v>
      </c>
      <c r="I3489" s="1">
        <v>41983</v>
      </c>
      <c r="J3489" t="s">
        <v>6240</v>
      </c>
      <c r="K3489" t="s">
        <v>35</v>
      </c>
      <c r="L3489" t="s">
        <v>2970</v>
      </c>
      <c r="M3489" t="s">
        <v>37</v>
      </c>
      <c r="N3489" t="s">
        <v>37</v>
      </c>
      <c r="O3489" t="s">
        <v>37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38</v>
      </c>
      <c r="AD3489" t="s">
        <v>39</v>
      </c>
    </row>
    <row r="3490" spans="1:30" x14ac:dyDescent="0.3">
      <c r="A3490" t="s">
        <v>570</v>
      </c>
      <c r="B3490" t="s">
        <v>571</v>
      </c>
      <c r="C3490">
        <v>10682</v>
      </c>
      <c r="D3490">
        <v>3470</v>
      </c>
      <c r="E3490" t="s">
        <v>6241</v>
      </c>
      <c r="F3490" t="s">
        <v>33</v>
      </c>
      <c r="G3490">
        <v>54</v>
      </c>
      <c r="H3490" s="1">
        <v>45903</v>
      </c>
      <c r="I3490" s="1">
        <v>41362</v>
      </c>
      <c r="J3490" t="s">
        <v>4562</v>
      </c>
      <c r="K3490" t="s">
        <v>35</v>
      </c>
      <c r="L3490" t="s">
        <v>6242</v>
      </c>
      <c r="M3490" t="s">
        <v>37</v>
      </c>
      <c r="N3490" t="s">
        <v>37</v>
      </c>
      <c r="O3490" t="s">
        <v>37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38</v>
      </c>
      <c r="AD3490" t="s">
        <v>39</v>
      </c>
    </row>
    <row r="3491" spans="1:30" x14ac:dyDescent="0.3">
      <c r="A3491" t="s">
        <v>570</v>
      </c>
      <c r="B3491" t="s">
        <v>571</v>
      </c>
      <c r="C3491">
        <v>10682</v>
      </c>
      <c r="D3491">
        <v>3471</v>
      </c>
      <c r="E3491" t="s">
        <v>6243</v>
      </c>
      <c r="F3491" t="s">
        <v>33</v>
      </c>
      <c r="G3491">
        <v>57</v>
      </c>
      <c r="H3491" s="1">
        <v>45896</v>
      </c>
      <c r="I3491" s="1">
        <v>38693</v>
      </c>
      <c r="J3491" t="s">
        <v>2954</v>
      </c>
      <c r="K3491" t="s">
        <v>35</v>
      </c>
      <c r="L3491" t="s">
        <v>1848</v>
      </c>
      <c r="M3491" t="s">
        <v>37</v>
      </c>
      <c r="N3491" t="s">
        <v>37</v>
      </c>
      <c r="O3491" t="s">
        <v>37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 t="s">
        <v>38</v>
      </c>
      <c r="AD3491" t="s">
        <v>39</v>
      </c>
    </row>
    <row r="3492" spans="1:30" x14ac:dyDescent="0.3">
      <c r="A3492" t="s">
        <v>570</v>
      </c>
      <c r="B3492" t="s">
        <v>571</v>
      </c>
      <c r="C3492">
        <v>10682</v>
      </c>
      <c r="D3492">
        <v>3472</v>
      </c>
      <c r="E3492" t="s">
        <v>6244</v>
      </c>
      <c r="F3492" t="s">
        <v>33</v>
      </c>
      <c r="G3492">
        <v>45</v>
      </c>
      <c r="H3492" s="1">
        <v>45896</v>
      </c>
      <c r="I3492" s="1">
        <v>39483</v>
      </c>
      <c r="J3492" t="s">
        <v>4739</v>
      </c>
      <c r="K3492" t="s">
        <v>35</v>
      </c>
      <c r="L3492" t="s">
        <v>3579</v>
      </c>
      <c r="M3492" t="s">
        <v>37</v>
      </c>
      <c r="N3492" t="s">
        <v>37</v>
      </c>
      <c r="O3492" t="s">
        <v>37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38</v>
      </c>
      <c r="AD3492" t="s">
        <v>39</v>
      </c>
    </row>
    <row r="3493" spans="1:30" x14ac:dyDescent="0.3">
      <c r="A3493" t="s">
        <v>570</v>
      </c>
      <c r="B3493" t="s">
        <v>571</v>
      </c>
      <c r="C3493">
        <v>10682</v>
      </c>
      <c r="D3493">
        <v>3473</v>
      </c>
      <c r="E3493" t="s">
        <v>6245</v>
      </c>
      <c r="F3493" t="s">
        <v>33</v>
      </c>
      <c r="G3493">
        <v>53</v>
      </c>
      <c r="H3493" s="1">
        <v>45896</v>
      </c>
      <c r="I3493" s="1">
        <v>43035</v>
      </c>
      <c r="J3493" t="s">
        <v>6246</v>
      </c>
      <c r="K3493" t="s">
        <v>35</v>
      </c>
      <c r="L3493" t="s">
        <v>6247</v>
      </c>
      <c r="M3493" t="s">
        <v>37</v>
      </c>
      <c r="N3493" t="s">
        <v>37</v>
      </c>
      <c r="O3493" t="s">
        <v>37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 t="s">
        <v>38</v>
      </c>
      <c r="AD3493" t="s">
        <v>39</v>
      </c>
    </row>
    <row r="3494" spans="1:30" x14ac:dyDescent="0.3">
      <c r="A3494" t="s">
        <v>570</v>
      </c>
      <c r="B3494" t="s">
        <v>571</v>
      </c>
      <c r="C3494">
        <v>10682</v>
      </c>
      <c r="D3494">
        <v>3474</v>
      </c>
      <c r="E3494" t="s">
        <v>6248</v>
      </c>
      <c r="F3494" t="s">
        <v>41</v>
      </c>
      <c r="G3494">
        <v>51</v>
      </c>
      <c r="H3494" s="1">
        <v>45896</v>
      </c>
      <c r="I3494" s="1">
        <v>39374</v>
      </c>
      <c r="J3494" t="s">
        <v>772</v>
      </c>
      <c r="K3494" t="s">
        <v>35</v>
      </c>
      <c r="L3494" t="s">
        <v>6249</v>
      </c>
      <c r="M3494" t="s">
        <v>37</v>
      </c>
      <c r="N3494" t="s">
        <v>37</v>
      </c>
      <c r="O3494" t="s">
        <v>37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38</v>
      </c>
      <c r="AD3494" t="s">
        <v>39</v>
      </c>
    </row>
    <row r="3495" spans="1:30" x14ac:dyDescent="0.3">
      <c r="A3495" t="s">
        <v>570</v>
      </c>
      <c r="B3495" t="s">
        <v>571</v>
      </c>
      <c r="C3495">
        <v>10682</v>
      </c>
      <c r="D3495">
        <v>3475</v>
      </c>
      <c r="E3495" t="s">
        <v>6250</v>
      </c>
      <c r="F3495" t="s">
        <v>33</v>
      </c>
      <c r="G3495">
        <v>68</v>
      </c>
      <c r="H3495" s="1">
        <v>45896</v>
      </c>
      <c r="I3495" s="1">
        <v>39367</v>
      </c>
      <c r="J3495" t="s">
        <v>6251</v>
      </c>
      <c r="K3495" t="s">
        <v>35</v>
      </c>
      <c r="L3495" t="s">
        <v>6252</v>
      </c>
      <c r="M3495" t="s">
        <v>37</v>
      </c>
      <c r="N3495" t="s">
        <v>37</v>
      </c>
      <c r="O3495" t="s">
        <v>37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38</v>
      </c>
      <c r="AD3495" t="s">
        <v>39</v>
      </c>
    </row>
    <row r="3496" spans="1:30" hidden="1" x14ac:dyDescent="0.3">
      <c r="A3496" t="s">
        <v>570</v>
      </c>
      <c r="B3496" t="s">
        <v>571</v>
      </c>
      <c r="C3496">
        <v>10682</v>
      </c>
      <c r="D3496">
        <v>3476</v>
      </c>
      <c r="E3496" t="s">
        <v>6253</v>
      </c>
      <c r="F3496" t="s">
        <v>41</v>
      </c>
      <c r="G3496">
        <v>48</v>
      </c>
      <c r="H3496" s="1">
        <v>45896</v>
      </c>
      <c r="I3496" s="1">
        <v>41225</v>
      </c>
      <c r="J3496" t="s">
        <v>1154</v>
      </c>
      <c r="K3496" t="s">
        <v>1796</v>
      </c>
      <c r="L3496" t="s">
        <v>1069</v>
      </c>
      <c r="M3496" t="s">
        <v>37</v>
      </c>
      <c r="N3496" t="s">
        <v>37</v>
      </c>
      <c r="O3496" t="s">
        <v>37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 t="s">
        <v>38</v>
      </c>
      <c r="AD3496" t="s">
        <v>46</v>
      </c>
    </row>
    <row r="3497" spans="1:30" x14ac:dyDescent="0.3">
      <c r="A3497" t="s">
        <v>570</v>
      </c>
      <c r="B3497" t="s">
        <v>571</v>
      </c>
      <c r="C3497">
        <v>10682</v>
      </c>
      <c r="D3497">
        <v>3477</v>
      </c>
      <c r="E3497" t="s">
        <v>6254</v>
      </c>
      <c r="F3497" t="s">
        <v>41</v>
      </c>
      <c r="G3497">
        <v>54</v>
      </c>
      <c r="H3497" s="1">
        <v>45896</v>
      </c>
      <c r="I3497" s="1">
        <v>40841</v>
      </c>
      <c r="J3497" t="s">
        <v>6255</v>
      </c>
      <c r="K3497" t="s">
        <v>35</v>
      </c>
      <c r="L3497" t="s">
        <v>1394</v>
      </c>
      <c r="M3497" t="s">
        <v>37</v>
      </c>
      <c r="N3497" t="s">
        <v>38</v>
      </c>
      <c r="O3497" t="s">
        <v>37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38</v>
      </c>
      <c r="AD3497" t="s">
        <v>39</v>
      </c>
    </row>
    <row r="3498" spans="1:30" x14ac:dyDescent="0.3">
      <c r="A3498" t="s">
        <v>570</v>
      </c>
      <c r="B3498" t="s">
        <v>571</v>
      </c>
      <c r="C3498">
        <v>10682</v>
      </c>
      <c r="D3498">
        <v>3478</v>
      </c>
      <c r="E3498" t="s">
        <v>6256</v>
      </c>
      <c r="F3498" t="s">
        <v>33</v>
      </c>
      <c r="G3498">
        <v>44</v>
      </c>
      <c r="H3498" s="1">
        <v>45896</v>
      </c>
      <c r="I3498" s="1">
        <v>37745</v>
      </c>
      <c r="J3498" t="s">
        <v>153</v>
      </c>
      <c r="K3498" t="s">
        <v>35</v>
      </c>
      <c r="L3498" t="s">
        <v>994</v>
      </c>
      <c r="M3498" t="s">
        <v>37</v>
      </c>
      <c r="N3498" t="s">
        <v>37</v>
      </c>
      <c r="O3498" t="s">
        <v>37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38</v>
      </c>
      <c r="AD3498" t="s">
        <v>39</v>
      </c>
    </row>
    <row r="3499" spans="1:30" x14ac:dyDescent="0.3">
      <c r="A3499" t="s">
        <v>570</v>
      </c>
      <c r="B3499" t="s">
        <v>571</v>
      </c>
      <c r="C3499">
        <v>10682</v>
      </c>
      <c r="D3499">
        <v>3479</v>
      </c>
      <c r="E3499" t="s">
        <v>6257</v>
      </c>
      <c r="F3499" t="s">
        <v>41</v>
      </c>
      <c r="G3499">
        <v>52</v>
      </c>
      <c r="H3499" s="1">
        <v>45896</v>
      </c>
      <c r="I3499" s="1">
        <v>40757</v>
      </c>
      <c r="J3499" t="s">
        <v>5876</v>
      </c>
      <c r="K3499" t="s">
        <v>35</v>
      </c>
      <c r="L3499" t="s">
        <v>2783</v>
      </c>
      <c r="M3499" t="s">
        <v>37</v>
      </c>
      <c r="N3499" t="s">
        <v>37</v>
      </c>
      <c r="O3499" t="s">
        <v>37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38</v>
      </c>
      <c r="AD3499" t="s">
        <v>39</v>
      </c>
    </row>
    <row r="3500" spans="1:30" x14ac:dyDescent="0.3">
      <c r="A3500" t="s">
        <v>570</v>
      </c>
      <c r="B3500" t="s">
        <v>571</v>
      </c>
      <c r="C3500">
        <v>10682</v>
      </c>
      <c r="D3500">
        <v>3480</v>
      </c>
      <c r="E3500" t="s">
        <v>6258</v>
      </c>
      <c r="F3500" t="s">
        <v>33</v>
      </c>
      <c r="G3500">
        <v>47</v>
      </c>
      <c r="H3500" s="1">
        <v>45896</v>
      </c>
      <c r="I3500" s="1">
        <v>39164</v>
      </c>
      <c r="J3500" t="s">
        <v>6259</v>
      </c>
      <c r="K3500" t="s">
        <v>35</v>
      </c>
      <c r="L3500" t="s">
        <v>3823</v>
      </c>
      <c r="M3500" t="s">
        <v>37</v>
      </c>
      <c r="N3500" t="s">
        <v>37</v>
      </c>
      <c r="O3500" t="s">
        <v>37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 t="s">
        <v>38</v>
      </c>
      <c r="AD3500" t="s">
        <v>39</v>
      </c>
    </row>
    <row r="3501" spans="1:30" x14ac:dyDescent="0.3">
      <c r="A3501" t="s">
        <v>570</v>
      </c>
      <c r="B3501" t="s">
        <v>571</v>
      </c>
      <c r="C3501">
        <v>10682</v>
      </c>
      <c r="D3501">
        <v>3481</v>
      </c>
      <c r="E3501" t="s">
        <v>6260</v>
      </c>
      <c r="F3501" t="s">
        <v>33</v>
      </c>
      <c r="G3501">
        <v>57</v>
      </c>
      <c r="H3501" s="1">
        <v>45896</v>
      </c>
      <c r="I3501" s="1">
        <v>39087</v>
      </c>
      <c r="J3501" t="s">
        <v>34</v>
      </c>
      <c r="K3501" t="s">
        <v>35</v>
      </c>
      <c r="L3501" t="s">
        <v>1882</v>
      </c>
      <c r="M3501" t="s">
        <v>37</v>
      </c>
      <c r="N3501" t="s">
        <v>37</v>
      </c>
      <c r="O3501" t="s">
        <v>37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 t="s">
        <v>38</v>
      </c>
      <c r="AD3501" t="s">
        <v>39</v>
      </c>
    </row>
    <row r="3502" spans="1:30" x14ac:dyDescent="0.3">
      <c r="A3502" t="s">
        <v>570</v>
      </c>
      <c r="B3502" t="s">
        <v>571</v>
      </c>
      <c r="C3502">
        <v>10682</v>
      </c>
      <c r="D3502">
        <v>3482</v>
      </c>
      <c r="E3502" t="s">
        <v>6261</v>
      </c>
      <c r="F3502" t="s">
        <v>33</v>
      </c>
      <c r="G3502">
        <v>61</v>
      </c>
      <c r="H3502" s="1">
        <v>45896</v>
      </c>
      <c r="I3502" s="1">
        <v>38425</v>
      </c>
      <c r="J3502" t="s">
        <v>1952</v>
      </c>
      <c r="K3502" t="s">
        <v>35</v>
      </c>
      <c r="L3502" t="s">
        <v>1132</v>
      </c>
      <c r="M3502" t="s">
        <v>37</v>
      </c>
      <c r="N3502" t="s">
        <v>37</v>
      </c>
      <c r="O3502" t="s">
        <v>37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38</v>
      </c>
      <c r="AD3502" t="s">
        <v>39</v>
      </c>
    </row>
    <row r="3503" spans="1:30" x14ac:dyDescent="0.3">
      <c r="A3503" t="s">
        <v>570</v>
      </c>
      <c r="B3503" t="s">
        <v>571</v>
      </c>
      <c r="C3503">
        <v>10682</v>
      </c>
      <c r="D3503">
        <v>3483</v>
      </c>
      <c r="E3503" t="s">
        <v>6262</v>
      </c>
      <c r="F3503" t="s">
        <v>41</v>
      </c>
      <c r="G3503">
        <v>47</v>
      </c>
      <c r="H3503" s="1">
        <v>45896</v>
      </c>
      <c r="I3503" s="1">
        <v>44762</v>
      </c>
      <c r="J3503" t="s">
        <v>6263</v>
      </c>
      <c r="K3503" t="s">
        <v>35</v>
      </c>
      <c r="L3503" t="s">
        <v>1118</v>
      </c>
      <c r="M3503" t="s">
        <v>37</v>
      </c>
      <c r="N3503" t="s">
        <v>37</v>
      </c>
      <c r="O3503" t="s">
        <v>37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38</v>
      </c>
      <c r="AD3503" t="s">
        <v>39</v>
      </c>
    </row>
    <row r="3504" spans="1:30" x14ac:dyDescent="0.3">
      <c r="A3504" t="s">
        <v>570</v>
      </c>
      <c r="B3504" t="s">
        <v>571</v>
      </c>
      <c r="C3504">
        <v>10682</v>
      </c>
      <c r="D3504">
        <v>3484</v>
      </c>
      <c r="E3504" t="s">
        <v>6264</v>
      </c>
      <c r="F3504" t="s">
        <v>41</v>
      </c>
      <c r="G3504">
        <v>57</v>
      </c>
      <c r="H3504" s="1">
        <v>45896</v>
      </c>
      <c r="I3504" s="1">
        <v>41204</v>
      </c>
      <c r="J3504" t="s">
        <v>6265</v>
      </c>
      <c r="K3504" t="s">
        <v>35</v>
      </c>
      <c r="L3504" t="s">
        <v>6266</v>
      </c>
      <c r="M3504" t="s">
        <v>37</v>
      </c>
      <c r="N3504" t="s">
        <v>37</v>
      </c>
      <c r="O3504" t="s">
        <v>37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38</v>
      </c>
      <c r="AD3504" t="s">
        <v>39</v>
      </c>
    </row>
    <row r="3505" spans="1:30" x14ac:dyDescent="0.3">
      <c r="A3505" t="s">
        <v>570</v>
      </c>
      <c r="B3505" t="s">
        <v>571</v>
      </c>
      <c r="C3505">
        <v>10682</v>
      </c>
      <c r="D3505">
        <v>3485</v>
      </c>
      <c r="E3505" t="s">
        <v>6267</v>
      </c>
      <c r="F3505" t="s">
        <v>41</v>
      </c>
      <c r="G3505">
        <v>46</v>
      </c>
      <c r="H3505" s="1">
        <v>45896</v>
      </c>
      <c r="I3505" s="1">
        <v>43186</v>
      </c>
      <c r="J3505" t="s">
        <v>5119</v>
      </c>
      <c r="K3505" t="s">
        <v>1048</v>
      </c>
      <c r="L3505" t="s">
        <v>3802</v>
      </c>
      <c r="M3505" t="s">
        <v>37</v>
      </c>
      <c r="N3505" t="s">
        <v>38</v>
      </c>
      <c r="O3505" t="s">
        <v>37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38</v>
      </c>
      <c r="AD3505" t="s">
        <v>39</v>
      </c>
    </row>
    <row r="3506" spans="1:30" x14ac:dyDescent="0.3">
      <c r="A3506" t="s">
        <v>570</v>
      </c>
      <c r="B3506" t="s">
        <v>571</v>
      </c>
      <c r="C3506">
        <v>10682</v>
      </c>
      <c r="D3506">
        <v>3486</v>
      </c>
      <c r="E3506" t="s">
        <v>6268</v>
      </c>
      <c r="F3506" t="s">
        <v>33</v>
      </c>
      <c r="G3506">
        <v>45</v>
      </c>
      <c r="H3506" s="1">
        <v>45896</v>
      </c>
      <c r="I3506" s="1">
        <v>41184</v>
      </c>
      <c r="J3506" t="s">
        <v>714</v>
      </c>
      <c r="K3506" t="s">
        <v>35</v>
      </c>
      <c r="L3506" t="s">
        <v>930</v>
      </c>
      <c r="M3506" t="s">
        <v>37</v>
      </c>
      <c r="N3506" t="s">
        <v>37</v>
      </c>
      <c r="O3506" t="s">
        <v>37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38</v>
      </c>
      <c r="AD3506" t="s">
        <v>39</v>
      </c>
    </row>
    <row r="3507" spans="1:30" x14ac:dyDescent="0.3">
      <c r="A3507" t="s">
        <v>570</v>
      </c>
      <c r="B3507" t="s">
        <v>571</v>
      </c>
      <c r="C3507">
        <v>10682</v>
      </c>
      <c r="D3507">
        <v>3487</v>
      </c>
      <c r="E3507" t="s">
        <v>6269</v>
      </c>
      <c r="F3507" t="s">
        <v>33</v>
      </c>
      <c r="G3507">
        <v>34</v>
      </c>
      <c r="H3507" s="1">
        <v>45896</v>
      </c>
      <c r="I3507" s="1">
        <v>41246</v>
      </c>
      <c r="J3507" t="s">
        <v>4890</v>
      </c>
      <c r="K3507" t="s">
        <v>1910</v>
      </c>
      <c r="L3507" t="s">
        <v>123</v>
      </c>
      <c r="M3507" t="s">
        <v>37</v>
      </c>
      <c r="N3507" t="s">
        <v>37</v>
      </c>
      <c r="O3507" t="s">
        <v>37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38</v>
      </c>
      <c r="AD3507" t="s">
        <v>39</v>
      </c>
    </row>
    <row r="3508" spans="1:30" x14ac:dyDescent="0.3">
      <c r="A3508" t="s">
        <v>570</v>
      </c>
      <c r="B3508" t="s">
        <v>571</v>
      </c>
      <c r="C3508">
        <v>10682</v>
      </c>
      <c r="D3508">
        <v>3488</v>
      </c>
      <c r="E3508" t="s">
        <v>6270</v>
      </c>
      <c r="F3508" t="s">
        <v>33</v>
      </c>
      <c r="G3508">
        <v>50</v>
      </c>
      <c r="H3508" s="1">
        <v>45896</v>
      </c>
      <c r="I3508" s="1">
        <v>39328</v>
      </c>
      <c r="J3508" t="s">
        <v>5303</v>
      </c>
      <c r="K3508" t="s">
        <v>35</v>
      </c>
      <c r="L3508" t="s">
        <v>2325</v>
      </c>
      <c r="M3508" t="s">
        <v>37</v>
      </c>
      <c r="N3508" t="s">
        <v>37</v>
      </c>
      <c r="O3508" t="s">
        <v>37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38</v>
      </c>
      <c r="AD3508" t="s">
        <v>39</v>
      </c>
    </row>
    <row r="3509" spans="1:30" x14ac:dyDescent="0.3">
      <c r="A3509" t="s">
        <v>570</v>
      </c>
      <c r="B3509" t="s">
        <v>571</v>
      </c>
      <c r="C3509">
        <v>10682</v>
      </c>
      <c r="D3509">
        <v>3489</v>
      </c>
      <c r="E3509" t="s">
        <v>6271</v>
      </c>
      <c r="F3509" t="s">
        <v>33</v>
      </c>
      <c r="G3509">
        <v>43</v>
      </c>
      <c r="H3509" s="1">
        <v>45896</v>
      </c>
      <c r="I3509" s="1">
        <v>43402</v>
      </c>
      <c r="J3509" t="s">
        <v>3738</v>
      </c>
      <c r="K3509" t="s">
        <v>635</v>
      </c>
      <c r="L3509" t="s">
        <v>1121</v>
      </c>
      <c r="M3509" t="s">
        <v>37</v>
      </c>
      <c r="N3509" t="s">
        <v>37</v>
      </c>
      <c r="O3509" t="s">
        <v>37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 t="s">
        <v>38</v>
      </c>
      <c r="AD3509" t="s">
        <v>39</v>
      </c>
    </row>
    <row r="3510" spans="1:30" x14ac:dyDescent="0.3">
      <c r="A3510" t="s">
        <v>570</v>
      </c>
      <c r="B3510" t="s">
        <v>571</v>
      </c>
      <c r="C3510">
        <v>10682</v>
      </c>
      <c r="D3510">
        <v>3490</v>
      </c>
      <c r="E3510" t="s">
        <v>6272</v>
      </c>
      <c r="F3510" t="s">
        <v>41</v>
      </c>
      <c r="G3510">
        <v>38</v>
      </c>
      <c r="H3510" s="1">
        <v>45896</v>
      </c>
      <c r="I3510" s="1">
        <v>39689</v>
      </c>
      <c r="J3510" t="s">
        <v>2800</v>
      </c>
      <c r="K3510" t="s">
        <v>35</v>
      </c>
      <c r="L3510" t="s">
        <v>1360</v>
      </c>
      <c r="M3510" t="s">
        <v>37</v>
      </c>
      <c r="N3510" t="s">
        <v>37</v>
      </c>
      <c r="O3510" t="s">
        <v>37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38</v>
      </c>
      <c r="AD3510" t="s">
        <v>39</v>
      </c>
    </row>
    <row r="3511" spans="1:30" x14ac:dyDescent="0.3">
      <c r="A3511" t="s">
        <v>570</v>
      </c>
      <c r="B3511" t="s">
        <v>571</v>
      </c>
      <c r="C3511">
        <v>10682</v>
      </c>
      <c r="D3511">
        <v>3491</v>
      </c>
      <c r="E3511" t="s">
        <v>6273</v>
      </c>
      <c r="F3511" t="s">
        <v>33</v>
      </c>
      <c r="G3511">
        <v>67</v>
      </c>
      <c r="H3511" s="1">
        <v>45896</v>
      </c>
      <c r="I3511" s="1">
        <v>40016</v>
      </c>
      <c r="J3511" t="s">
        <v>6274</v>
      </c>
      <c r="K3511" t="s">
        <v>35</v>
      </c>
      <c r="L3511" t="s">
        <v>3277</v>
      </c>
      <c r="M3511" t="s">
        <v>37</v>
      </c>
      <c r="N3511" t="s">
        <v>37</v>
      </c>
      <c r="O3511" t="s">
        <v>37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38</v>
      </c>
      <c r="AD3511" t="s">
        <v>39</v>
      </c>
    </row>
    <row r="3512" spans="1:30" x14ac:dyDescent="0.3">
      <c r="A3512" t="s">
        <v>570</v>
      </c>
      <c r="B3512" t="s">
        <v>571</v>
      </c>
      <c r="C3512">
        <v>10682</v>
      </c>
      <c r="D3512">
        <v>3492</v>
      </c>
      <c r="E3512" t="s">
        <v>6275</v>
      </c>
      <c r="F3512" t="s">
        <v>41</v>
      </c>
      <c r="G3512">
        <v>55</v>
      </c>
      <c r="H3512" s="1">
        <v>45896</v>
      </c>
      <c r="I3512" s="1">
        <v>38912</v>
      </c>
      <c r="J3512" t="s">
        <v>3749</v>
      </c>
      <c r="K3512" t="s">
        <v>35</v>
      </c>
      <c r="L3512" t="s">
        <v>302</v>
      </c>
      <c r="M3512" t="s">
        <v>37</v>
      </c>
      <c r="N3512" t="s">
        <v>37</v>
      </c>
      <c r="O3512" t="s">
        <v>37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38</v>
      </c>
      <c r="AD3512" t="s">
        <v>39</v>
      </c>
    </row>
    <row r="3513" spans="1:30" x14ac:dyDescent="0.3">
      <c r="A3513" t="s">
        <v>570</v>
      </c>
      <c r="B3513" t="s">
        <v>571</v>
      </c>
      <c r="C3513">
        <v>10682</v>
      </c>
      <c r="D3513">
        <v>3493</v>
      </c>
      <c r="E3513" t="s">
        <v>6276</v>
      </c>
      <c r="F3513" t="s">
        <v>41</v>
      </c>
      <c r="G3513">
        <v>45</v>
      </c>
      <c r="H3513" s="1">
        <v>45896</v>
      </c>
      <c r="I3513" s="1">
        <v>41204</v>
      </c>
      <c r="J3513" t="s">
        <v>4401</v>
      </c>
      <c r="K3513" t="s">
        <v>35</v>
      </c>
      <c r="L3513" t="s">
        <v>1705</v>
      </c>
      <c r="M3513" t="s">
        <v>37</v>
      </c>
      <c r="N3513" t="s">
        <v>37</v>
      </c>
      <c r="O3513" t="s">
        <v>37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38</v>
      </c>
      <c r="AD3513" t="s">
        <v>39</v>
      </c>
    </row>
    <row r="3514" spans="1:30" x14ac:dyDescent="0.3">
      <c r="A3514" t="s">
        <v>570</v>
      </c>
      <c r="B3514" t="s">
        <v>571</v>
      </c>
      <c r="C3514">
        <v>10682</v>
      </c>
      <c r="D3514">
        <v>3494</v>
      </c>
      <c r="E3514" t="s">
        <v>6277</v>
      </c>
      <c r="F3514" t="s">
        <v>33</v>
      </c>
      <c r="G3514">
        <v>50</v>
      </c>
      <c r="H3514" s="1">
        <v>45896</v>
      </c>
      <c r="I3514" s="1">
        <v>40536</v>
      </c>
      <c r="J3514" t="s">
        <v>6274</v>
      </c>
      <c r="K3514" t="s">
        <v>35</v>
      </c>
      <c r="L3514" t="s">
        <v>100</v>
      </c>
      <c r="M3514" t="s">
        <v>37</v>
      </c>
      <c r="N3514" t="s">
        <v>37</v>
      </c>
      <c r="O3514" t="s">
        <v>37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 t="s">
        <v>38</v>
      </c>
      <c r="AD3514" t="s">
        <v>39</v>
      </c>
    </row>
    <row r="3515" spans="1:30" x14ac:dyDescent="0.3">
      <c r="A3515" t="s">
        <v>570</v>
      </c>
      <c r="B3515" t="s">
        <v>571</v>
      </c>
      <c r="C3515">
        <v>10682</v>
      </c>
      <c r="D3515">
        <v>3495</v>
      </c>
      <c r="E3515" t="s">
        <v>6278</v>
      </c>
      <c r="F3515" t="s">
        <v>33</v>
      </c>
      <c r="G3515">
        <v>57</v>
      </c>
      <c r="H3515" s="1">
        <v>45896</v>
      </c>
      <c r="I3515" s="1">
        <v>41190</v>
      </c>
      <c r="J3515" t="s">
        <v>789</v>
      </c>
      <c r="K3515" t="s">
        <v>35</v>
      </c>
      <c r="L3515" t="s">
        <v>1118</v>
      </c>
      <c r="M3515" t="s">
        <v>37</v>
      </c>
      <c r="N3515" t="s">
        <v>37</v>
      </c>
      <c r="O3515" t="s">
        <v>37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38</v>
      </c>
      <c r="AD3515" t="s">
        <v>39</v>
      </c>
    </row>
    <row r="3516" spans="1:30" x14ac:dyDescent="0.3">
      <c r="A3516" t="s">
        <v>570</v>
      </c>
      <c r="B3516" t="s">
        <v>571</v>
      </c>
      <c r="C3516">
        <v>10682</v>
      </c>
      <c r="D3516">
        <v>3496</v>
      </c>
      <c r="E3516" t="s">
        <v>6279</v>
      </c>
      <c r="F3516" t="s">
        <v>41</v>
      </c>
      <c r="G3516">
        <v>27</v>
      </c>
      <c r="H3516" s="1">
        <v>45896</v>
      </c>
      <c r="I3516" s="1">
        <v>44671</v>
      </c>
      <c r="J3516" t="s">
        <v>6280</v>
      </c>
      <c r="K3516" t="s">
        <v>1103</v>
      </c>
      <c r="L3516" t="s">
        <v>3433</v>
      </c>
      <c r="M3516" t="s">
        <v>37</v>
      </c>
      <c r="N3516" t="s">
        <v>37</v>
      </c>
      <c r="O3516" t="s">
        <v>37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38</v>
      </c>
      <c r="AD3516" t="s">
        <v>39</v>
      </c>
    </row>
    <row r="3517" spans="1:30" x14ac:dyDescent="0.3">
      <c r="A3517" t="s">
        <v>570</v>
      </c>
      <c r="B3517" t="s">
        <v>571</v>
      </c>
      <c r="C3517">
        <v>10682</v>
      </c>
      <c r="D3517">
        <v>3497</v>
      </c>
      <c r="E3517" t="s">
        <v>6281</v>
      </c>
      <c r="F3517" t="s">
        <v>33</v>
      </c>
      <c r="G3517">
        <v>50</v>
      </c>
      <c r="H3517" s="1">
        <v>45898</v>
      </c>
      <c r="I3517" s="1">
        <v>43837</v>
      </c>
      <c r="J3517" t="s">
        <v>6282</v>
      </c>
      <c r="K3517" t="s">
        <v>35</v>
      </c>
      <c r="L3517" t="s">
        <v>5752</v>
      </c>
      <c r="M3517" t="s">
        <v>37</v>
      </c>
      <c r="N3517" t="s">
        <v>37</v>
      </c>
      <c r="O3517" t="s">
        <v>37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 t="s">
        <v>38</v>
      </c>
      <c r="AD3517" t="s">
        <v>39</v>
      </c>
    </row>
    <row r="3518" spans="1:30" x14ac:dyDescent="0.3">
      <c r="A3518" t="s">
        <v>570</v>
      </c>
      <c r="B3518" t="s">
        <v>571</v>
      </c>
      <c r="C3518">
        <v>10682</v>
      </c>
      <c r="D3518">
        <v>3498</v>
      </c>
      <c r="E3518" t="s">
        <v>6283</v>
      </c>
      <c r="F3518" t="s">
        <v>41</v>
      </c>
      <c r="G3518">
        <v>52</v>
      </c>
      <c r="H3518" s="1">
        <v>45898</v>
      </c>
      <c r="I3518" s="1">
        <v>38121</v>
      </c>
      <c r="J3518" t="s">
        <v>6284</v>
      </c>
      <c r="K3518" t="s">
        <v>35</v>
      </c>
      <c r="L3518" t="s">
        <v>3097</v>
      </c>
      <c r="M3518" t="s">
        <v>37</v>
      </c>
      <c r="N3518" t="s">
        <v>37</v>
      </c>
      <c r="O3518" t="s">
        <v>37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38</v>
      </c>
      <c r="AD3518" t="s">
        <v>39</v>
      </c>
    </row>
    <row r="3519" spans="1:30" x14ac:dyDescent="0.3">
      <c r="A3519" t="s">
        <v>570</v>
      </c>
      <c r="B3519" t="s">
        <v>571</v>
      </c>
      <c r="C3519">
        <v>10682</v>
      </c>
      <c r="D3519">
        <v>3499</v>
      </c>
      <c r="E3519" t="s">
        <v>6285</v>
      </c>
      <c r="F3519" t="s">
        <v>33</v>
      </c>
      <c r="G3519">
        <v>39</v>
      </c>
      <c r="H3519" s="1">
        <v>45898</v>
      </c>
      <c r="I3519" s="1">
        <v>38288</v>
      </c>
      <c r="J3519" t="s">
        <v>6286</v>
      </c>
      <c r="K3519" t="s">
        <v>35</v>
      </c>
      <c r="L3519" t="s">
        <v>658</v>
      </c>
      <c r="M3519" t="s">
        <v>37</v>
      </c>
      <c r="N3519" t="s">
        <v>38</v>
      </c>
      <c r="O3519" t="s">
        <v>37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38</v>
      </c>
      <c r="AD3519" t="s">
        <v>39</v>
      </c>
    </row>
    <row r="3520" spans="1:30" x14ac:dyDescent="0.3">
      <c r="A3520" t="s">
        <v>570</v>
      </c>
      <c r="B3520" t="s">
        <v>571</v>
      </c>
      <c r="C3520">
        <v>10682</v>
      </c>
      <c r="D3520">
        <v>3500</v>
      </c>
      <c r="E3520" t="s">
        <v>6287</v>
      </c>
      <c r="F3520" t="s">
        <v>33</v>
      </c>
      <c r="G3520">
        <v>51</v>
      </c>
      <c r="H3520" s="1">
        <v>45898</v>
      </c>
      <c r="I3520" s="1">
        <v>40581</v>
      </c>
      <c r="J3520" t="s">
        <v>1914</v>
      </c>
      <c r="K3520" t="s">
        <v>35</v>
      </c>
      <c r="L3520" t="s">
        <v>636</v>
      </c>
      <c r="M3520" t="s">
        <v>37</v>
      </c>
      <c r="N3520" t="s">
        <v>37</v>
      </c>
      <c r="O3520" t="s">
        <v>37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 t="s">
        <v>38</v>
      </c>
      <c r="AD3520" t="s">
        <v>39</v>
      </c>
    </row>
    <row r="3521" spans="1:30" x14ac:dyDescent="0.3">
      <c r="A3521" t="s">
        <v>570</v>
      </c>
      <c r="B3521" t="s">
        <v>571</v>
      </c>
      <c r="C3521">
        <v>10682</v>
      </c>
      <c r="D3521">
        <v>3501</v>
      </c>
      <c r="E3521" t="s">
        <v>6288</v>
      </c>
      <c r="F3521" t="s">
        <v>41</v>
      </c>
      <c r="G3521">
        <v>55</v>
      </c>
      <c r="H3521" s="1">
        <v>45898</v>
      </c>
      <c r="I3521" s="1">
        <v>41162</v>
      </c>
      <c r="J3521" t="s">
        <v>2758</v>
      </c>
      <c r="K3521" t="s">
        <v>35</v>
      </c>
      <c r="L3521" t="s">
        <v>2012</v>
      </c>
      <c r="M3521" t="s">
        <v>37</v>
      </c>
      <c r="N3521" t="s">
        <v>37</v>
      </c>
      <c r="O3521" t="s">
        <v>37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38</v>
      </c>
      <c r="AD3521" t="s">
        <v>39</v>
      </c>
    </row>
    <row r="3522" spans="1:30" x14ac:dyDescent="0.3">
      <c r="A3522" t="s">
        <v>570</v>
      </c>
      <c r="B3522" t="s">
        <v>571</v>
      </c>
      <c r="C3522">
        <v>10682</v>
      </c>
      <c r="D3522">
        <v>3502</v>
      </c>
      <c r="E3522" t="s">
        <v>6289</v>
      </c>
      <c r="F3522" t="s">
        <v>33</v>
      </c>
      <c r="G3522">
        <v>48</v>
      </c>
      <c r="H3522" s="1">
        <v>45898</v>
      </c>
      <c r="I3522" s="1">
        <v>39424</v>
      </c>
      <c r="J3522" t="s">
        <v>6290</v>
      </c>
      <c r="K3522" t="s">
        <v>6291</v>
      </c>
      <c r="L3522" t="s">
        <v>3292</v>
      </c>
      <c r="M3522" t="s">
        <v>37</v>
      </c>
      <c r="N3522" t="s">
        <v>37</v>
      </c>
      <c r="O3522" t="s">
        <v>37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575</v>
      </c>
      <c r="AD3522" t="s">
        <v>39</v>
      </c>
    </row>
    <row r="3523" spans="1:30" x14ac:dyDescent="0.3">
      <c r="A3523" t="s">
        <v>570</v>
      </c>
      <c r="B3523" t="s">
        <v>571</v>
      </c>
      <c r="C3523">
        <v>10682</v>
      </c>
      <c r="D3523">
        <v>3503</v>
      </c>
      <c r="E3523" t="s">
        <v>6292</v>
      </c>
      <c r="F3523" t="s">
        <v>41</v>
      </c>
      <c r="G3523">
        <v>54</v>
      </c>
      <c r="H3523" s="1">
        <v>45898</v>
      </c>
      <c r="I3523" s="1">
        <v>41212</v>
      </c>
      <c r="J3523" t="s">
        <v>2619</v>
      </c>
      <c r="K3523" t="s">
        <v>35</v>
      </c>
      <c r="L3523" t="s">
        <v>5957</v>
      </c>
      <c r="M3523" t="s">
        <v>37</v>
      </c>
      <c r="N3523" t="s">
        <v>37</v>
      </c>
      <c r="O3523" t="s">
        <v>37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38</v>
      </c>
      <c r="AD3523" t="s">
        <v>39</v>
      </c>
    </row>
    <row r="3524" spans="1:30" x14ac:dyDescent="0.3">
      <c r="A3524" t="s">
        <v>570</v>
      </c>
      <c r="B3524" t="s">
        <v>571</v>
      </c>
      <c r="C3524">
        <v>10682</v>
      </c>
      <c r="D3524">
        <v>3504</v>
      </c>
      <c r="E3524" t="s">
        <v>6293</v>
      </c>
      <c r="F3524" t="s">
        <v>33</v>
      </c>
      <c r="G3524">
        <v>55</v>
      </c>
      <c r="H3524" s="1">
        <v>45896</v>
      </c>
      <c r="I3524" s="1">
        <v>45426</v>
      </c>
      <c r="J3524" t="s">
        <v>6294</v>
      </c>
      <c r="K3524" t="s">
        <v>35</v>
      </c>
      <c r="L3524" t="s">
        <v>112</v>
      </c>
      <c r="M3524" t="s">
        <v>37</v>
      </c>
      <c r="N3524" t="s">
        <v>37</v>
      </c>
      <c r="O3524" t="s">
        <v>37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38</v>
      </c>
      <c r="AD3524" t="s">
        <v>39</v>
      </c>
    </row>
    <row r="3525" spans="1:30" hidden="1" x14ac:dyDescent="0.3">
      <c r="A3525" t="s">
        <v>570</v>
      </c>
      <c r="B3525" t="s">
        <v>571</v>
      </c>
      <c r="C3525">
        <v>10682</v>
      </c>
      <c r="D3525">
        <v>3505</v>
      </c>
      <c r="E3525" t="s">
        <v>6295</v>
      </c>
      <c r="F3525" t="s">
        <v>41</v>
      </c>
      <c r="G3525">
        <v>62</v>
      </c>
      <c r="H3525" s="1">
        <v>45896</v>
      </c>
      <c r="I3525" s="1">
        <v>43304</v>
      </c>
      <c r="J3525" t="s">
        <v>1071</v>
      </c>
      <c r="K3525" t="s">
        <v>46</v>
      </c>
      <c r="L3525" t="s">
        <v>462</v>
      </c>
      <c r="M3525" t="s">
        <v>38</v>
      </c>
      <c r="N3525" t="s">
        <v>38</v>
      </c>
      <c r="O3525" t="s">
        <v>37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38</v>
      </c>
      <c r="AD3525" t="s">
        <v>39</v>
      </c>
    </row>
    <row r="3526" spans="1:30" x14ac:dyDescent="0.3">
      <c r="A3526" t="s">
        <v>570</v>
      </c>
      <c r="B3526" t="s">
        <v>571</v>
      </c>
      <c r="C3526">
        <v>10682</v>
      </c>
      <c r="D3526">
        <v>3506</v>
      </c>
      <c r="E3526" t="s">
        <v>6296</v>
      </c>
      <c r="F3526" t="s">
        <v>41</v>
      </c>
      <c r="G3526">
        <v>35</v>
      </c>
      <c r="H3526" s="1">
        <v>45896</v>
      </c>
      <c r="I3526" s="1">
        <v>43860</v>
      </c>
      <c r="J3526" t="s">
        <v>2282</v>
      </c>
      <c r="K3526" t="s">
        <v>2276</v>
      </c>
      <c r="L3526" t="s">
        <v>311</v>
      </c>
      <c r="M3526" t="s">
        <v>37</v>
      </c>
      <c r="N3526" t="s">
        <v>37</v>
      </c>
      <c r="O3526" t="s">
        <v>37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38</v>
      </c>
      <c r="AD3526" t="s">
        <v>39</v>
      </c>
    </row>
    <row r="3527" spans="1:30" hidden="1" x14ac:dyDescent="0.3">
      <c r="A3527" t="s">
        <v>554</v>
      </c>
      <c r="B3527" t="s">
        <v>565</v>
      </c>
      <c r="C3527">
        <v>15049</v>
      </c>
      <c r="D3527">
        <v>3507</v>
      </c>
      <c r="E3527" t="s">
        <v>6297</v>
      </c>
      <c r="F3527" t="s">
        <v>33</v>
      </c>
      <c r="G3527">
        <v>62</v>
      </c>
      <c r="H3527" s="1">
        <v>45912</v>
      </c>
      <c r="I3527" s="1">
        <v>43229</v>
      </c>
      <c r="J3527" t="s">
        <v>46</v>
      </c>
      <c r="K3527" t="s">
        <v>783</v>
      </c>
      <c r="L3527" t="s">
        <v>5975</v>
      </c>
      <c r="M3527" t="s">
        <v>37</v>
      </c>
      <c r="N3527" t="s">
        <v>37</v>
      </c>
      <c r="O3527" t="s">
        <v>37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46</v>
      </c>
      <c r="AD3527" t="s">
        <v>38</v>
      </c>
    </row>
    <row r="3528" spans="1:30" x14ac:dyDescent="0.3">
      <c r="A3528" t="s">
        <v>570</v>
      </c>
      <c r="B3528" t="s">
        <v>571</v>
      </c>
      <c r="C3528">
        <v>10682</v>
      </c>
      <c r="D3528">
        <v>3508</v>
      </c>
      <c r="E3528" t="s">
        <v>6298</v>
      </c>
      <c r="F3528" t="s">
        <v>33</v>
      </c>
      <c r="G3528">
        <v>36</v>
      </c>
      <c r="H3528" s="1">
        <v>45896</v>
      </c>
      <c r="I3528" s="1">
        <v>43012</v>
      </c>
      <c r="J3528" t="s">
        <v>3241</v>
      </c>
      <c r="K3528" t="s">
        <v>35</v>
      </c>
      <c r="L3528" t="s">
        <v>4849</v>
      </c>
      <c r="M3528" t="s">
        <v>37</v>
      </c>
      <c r="N3528" t="s">
        <v>37</v>
      </c>
      <c r="O3528" t="s">
        <v>37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38</v>
      </c>
      <c r="AD3528" t="s">
        <v>39</v>
      </c>
    </row>
    <row r="3529" spans="1:30" hidden="1" x14ac:dyDescent="0.3">
      <c r="A3529" t="s">
        <v>570</v>
      </c>
      <c r="B3529" t="s">
        <v>571</v>
      </c>
      <c r="C3529">
        <v>10682</v>
      </c>
      <c r="D3529">
        <v>3509</v>
      </c>
      <c r="E3529" t="s">
        <v>6299</v>
      </c>
      <c r="F3529" t="s">
        <v>33</v>
      </c>
      <c r="G3529">
        <v>59</v>
      </c>
      <c r="H3529" s="1">
        <v>45896</v>
      </c>
      <c r="I3529" s="1">
        <v>40008</v>
      </c>
      <c r="J3529" t="s">
        <v>6300</v>
      </c>
      <c r="K3529" t="s">
        <v>35</v>
      </c>
      <c r="L3529" t="s">
        <v>46</v>
      </c>
      <c r="M3529" t="s">
        <v>37</v>
      </c>
      <c r="N3529" t="s">
        <v>37</v>
      </c>
      <c r="O3529" t="s">
        <v>37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38</v>
      </c>
      <c r="AD3529" t="s">
        <v>39</v>
      </c>
    </row>
    <row r="3530" spans="1:30" x14ac:dyDescent="0.3">
      <c r="A3530" t="s">
        <v>570</v>
      </c>
      <c r="B3530" t="s">
        <v>571</v>
      </c>
      <c r="C3530">
        <v>10682</v>
      </c>
      <c r="D3530">
        <v>3510</v>
      </c>
      <c r="E3530" t="s">
        <v>6301</v>
      </c>
      <c r="F3530" t="s">
        <v>33</v>
      </c>
      <c r="G3530">
        <v>60</v>
      </c>
      <c r="H3530" s="1">
        <v>45896</v>
      </c>
      <c r="I3530" s="1">
        <v>41197</v>
      </c>
      <c r="J3530" t="s">
        <v>6302</v>
      </c>
      <c r="K3530" t="s">
        <v>854</v>
      </c>
      <c r="L3530" t="s">
        <v>2514</v>
      </c>
      <c r="M3530" t="s">
        <v>37</v>
      </c>
      <c r="N3530" t="s">
        <v>37</v>
      </c>
      <c r="O3530" t="s">
        <v>37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 t="s">
        <v>38</v>
      </c>
      <c r="AD3530" t="s">
        <v>39</v>
      </c>
    </row>
    <row r="3531" spans="1:30" x14ac:dyDescent="0.3">
      <c r="A3531" t="s">
        <v>570</v>
      </c>
      <c r="B3531" t="s">
        <v>571</v>
      </c>
      <c r="C3531">
        <v>10682</v>
      </c>
      <c r="D3531">
        <v>3511</v>
      </c>
      <c r="E3531" t="s">
        <v>6303</v>
      </c>
      <c r="F3531" t="s">
        <v>41</v>
      </c>
      <c r="G3531">
        <v>24</v>
      </c>
      <c r="H3531" s="1">
        <v>45896</v>
      </c>
      <c r="I3531" s="1">
        <v>45342</v>
      </c>
      <c r="J3531" t="s">
        <v>543</v>
      </c>
      <c r="K3531" t="s">
        <v>35</v>
      </c>
      <c r="L3531" t="s">
        <v>3389</v>
      </c>
      <c r="M3531" t="s">
        <v>37</v>
      </c>
      <c r="N3531" t="s">
        <v>37</v>
      </c>
      <c r="O3531" t="s">
        <v>37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 t="s">
        <v>38</v>
      </c>
      <c r="AD3531" t="s">
        <v>39</v>
      </c>
    </row>
    <row r="3532" spans="1:30" x14ac:dyDescent="0.3">
      <c r="A3532" t="s">
        <v>554</v>
      </c>
      <c r="B3532" t="s">
        <v>565</v>
      </c>
      <c r="C3532">
        <v>15049</v>
      </c>
      <c r="D3532">
        <v>3512</v>
      </c>
      <c r="E3532" t="s">
        <v>6304</v>
      </c>
      <c r="F3532" t="s">
        <v>41</v>
      </c>
      <c r="G3532">
        <v>48</v>
      </c>
      <c r="H3532" s="1">
        <v>45915</v>
      </c>
      <c r="I3532" s="1">
        <v>45920</v>
      </c>
      <c r="J3532" t="s">
        <v>6305</v>
      </c>
      <c r="K3532" t="s">
        <v>6306</v>
      </c>
      <c r="L3532" t="s">
        <v>5975</v>
      </c>
      <c r="M3532" t="s">
        <v>37</v>
      </c>
      <c r="N3532" t="s">
        <v>37</v>
      </c>
      <c r="O3532" t="s">
        <v>37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38</v>
      </c>
      <c r="AD3532" t="s">
        <v>39</v>
      </c>
    </row>
    <row r="3533" spans="1:30" x14ac:dyDescent="0.3">
      <c r="A3533" t="s">
        <v>570</v>
      </c>
      <c r="B3533" t="s">
        <v>571</v>
      </c>
      <c r="C3533">
        <v>10682</v>
      </c>
      <c r="D3533">
        <v>3513</v>
      </c>
      <c r="E3533" t="s">
        <v>6307</v>
      </c>
      <c r="F3533" t="s">
        <v>41</v>
      </c>
      <c r="G3533">
        <v>57</v>
      </c>
      <c r="H3533" s="1">
        <v>45896</v>
      </c>
      <c r="I3533" s="1">
        <v>41368</v>
      </c>
      <c r="J3533" t="s">
        <v>6221</v>
      </c>
      <c r="K3533" t="s">
        <v>35</v>
      </c>
      <c r="L3533" t="s">
        <v>5405</v>
      </c>
      <c r="M3533" t="s">
        <v>38</v>
      </c>
      <c r="N3533" t="s">
        <v>37</v>
      </c>
      <c r="O3533" t="s">
        <v>37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38</v>
      </c>
      <c r="AD3533" t="s">
        <v>39</v>
      </c>
    </row>
    <row r="3534" spans="1:30" x14ac:dyDescent="0.3">
      <c r="A3534" t="s">
        <v>570</v>
      </c>
      <c r="B3534" t="s">
        <v>571</v>
      </c>
      <c r="C3534">
        <v>10682</v>
      </c>
      <c r="D3534">
        <v>3514</v>
      </c>
      <c r="E3534" t="s">
        <v>6308</v>
      </c>
      <c r="F3534" t="s">
        <v>41</v>
      </c>
      <c r="G3534">
        <v>50</v>
      </c>
      <c r="H3534" s="1">
        <v>45896</v>
      </c>
      <c r="I3534" s="1">
        <v>41212</v>
      </c>
      <c r="J3534" t="s">
        <v>2589</v>
      </c>
      <c r="K3534" t="s">
        <v>35</v>
      </c>
      <c r="L3534" t="s">
        <v>2012</v>
      </c>
      <c r="M3534" t="s">
        <v>37</v>
      </c>
      <c r="N3534" t="s">
        <v>37</v>
      </c>
      <c r="O3534" t="s">
        <v>37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 t="s">
        <v>38</v>
      </c>
      <c r="AD3534" t="s">
        <v>39</v>
      </c>
    </row>
    <row r="3535" spans="1:30" x14ac:dyDescent="0.3">
      <c r="A3535" t="s">
        <v>570</v>
      </c>
      <c r="B3535" t="s">
        <v>571</v>
      </c>
      <c r="C3535">
        <v>10682</v>
      </c>
      <c r="D3535">
        <v>3515</v>
      </c>
      <c r="E3535" t="s">
        <v>6309</v>
      </c>
      <c r="F3535" t="s">
        <v>33</v>
      </c>
      <c r="G3535">
        <v>46</v>
      </c>
      <c r="H3535" s="1">
        <v>45896</v>
      </c>
      <c r="I3535" s="1">
        <v>40921</v>
      </c>
      <c r="J3535" t="s">
        <v>6255</v>
      </c>
      <c r="K3535" t="s">
        <v>35</v>
      </c>
      <c r="L3535" t="s">
        <v>1813</v>
      </c>
      <c r="M3535" t="s">
        <v>37</v>
      </c>
      <c r="N3535" t="s">
        <v>37</v>
      </c>
      <c r="O3535" t="s">
        <v>37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 t="s">
        <v>38</v>
      </c>
      <c r="AD3535" t="s">
        <v>39</v>
      </c>
    </row>
    <row r="3536" spans="1:30" x14ac:dyDescent="0.3">
      <c r="A3536" t="s">
        <v>570</v>
      </c>
      <c r="B3536" t="s">
        <v>571</v>
      </c>
      <c r="C3536">
        <v>10682</v>
      </c>
      <c r="D3536">
        <v>3516</v>
      </c>
      <c r="E3536" t="s">
        <v>6310</v>
      </c>
      <c r="F3536" t="s">
        <v>41</v>
      </c>
      <c r="G3536">
        <v>46</v>
      </c>
      <c r="H3536" s="1">
        <v>45896</v>
      </c>
      <c r="I3536" s="1">
        <v>40921</v>
      </c>
      <c r="J3536" t="s">
        <v>490</v>
      </c>
      <c r="K3536" t="s">
        <v>35</v>
      </c>
      <c r="L3536" t="s">
        <v>3002</v>
      </c>
      <c r="M3536" t="s">
        <v>37</v>
      </c>
      <c r="N3536" t="s">
        <v>37</v>
      </c>
      <c r="O3536" t="s">
        <v>37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 t="s">
        <v>38</v>
      </c>
      <c r="AD3536" t="s">
        <v>39</v>
      </c>
    </row>
    <row r="3537" spans="1:30" x14ac:dyDescent="0.3">
      <c r="A3537" t="s">
        <v>570</v>
      </c>
      <c r="B3537" t="s">
        <v>571</v>
      </c>
      <c r="C3537">
        <v>10682</v>
      </c>
      <c r="D3537">
        <v>3517</v>
      </c>
      <c r="E3537" t="s">
        <v>6311</v>
      </c>
      <c r="F3537" t="s">
        <v>41</v>
      </c>
      <c r="G3537">
        <v>52</v>
      </c>
      <c r="H3537" s="1">
        <v>45896</v>
      </c>
      <c r="I3537" s="1">
        <v>40654</v>
      </c>
      <c r="J3537" t="s">
        <v>3581</v>
      </c>
      <c r="K3537" t="s">
        <v>35</v>
      </c>
      <c r="L3537" t="s">
        <v>1164</v>
      </c>
      <c r="M3537" t="s">
        <v>38</v>
      </c>
      <c r="N3537" t="s">
        <v>38</v>
      </c>
      <c r="O3537" t="s">
        <v>37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38</v>
      </c>
      <c r="AD3537" t="s">
        <v>39</v>
      </c>
    </row>
    <row r="3538" spans="1:30" x14ac:dyDescent="0.3">
      <c r="A3538" t="s">
        <v>570</v>
      </c>
      <c r="B3538" t="s">
        <v>571</v>
      </c>
      <c r="C3538">
        <v>10682</v>
      </c>
      <c r="D3538">
        <v>3518</v>
      </c>
      <c r="E3538" t="s">
        <v>6312</v>
      </c>
      <c r="F3538" t="s">
        <v>33</v>
      </c>
      <c r="G3538">
        <v>36</v>
      </c>
      <c r="H3538" s="1">
        <v>45896</v>
      </c>
      <c r="I3538" s="1">
        <v>40322</v>
      </c>
      <c r="J3538" t="s">
        <v>6313</v>
      </c>
      <c r="K3538" t="s">
        <v>35</v>
      </c>
      <c r="L3538" t="s">
        <v>6314</v>
      </c>
      <c r="M3538" t="s">
        <v>37</v>
      </c>
      <c r="N3538" t="s">
        <v>37</v>
      </c>
      <c r="O3538" t="s">
        <v>37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 t="s">
        <v>38</v>
      </c>
      <c r="AD3538" t="s">
        <v>39</v>
      </c>
    </row>
    <row r="3539" spans="1:30" x14ac:dyDescent="0.3">
      <c r="A3539" t="s">
        <v>570</v>
      </c>
      <c r="B3539" t="s">
        <v>571</v>
      </c>
      <c r="C3539">
        <v>10682</v>
      </c>
      <c r="D3539">
        <v>3519</v>
      </c>
      <c r="E3539" t="s">
        <v>6315</v>
      </c>
      <c r="F3539" t="s">
        <v>41</v>
      </c>
      <c r="G3539">
        <v>55</v>
      </c>
      <c r="H3539" s="1">
        <v>45896</v>
      </c>
      <c r="I3539" s="1">
        <v>38544</v>
      </c>
      <c r="J3539" t="s">
        <v>1113</v>
      </c>
      <c r="K3539" t="s">
        <v>35</v>
      </c>
      <c r="L3539" t="s">
        <v>1318</v>
      </c>
      <c r="M3539" t="s">
        <v>38</v>
      </c>
      <c r="N3539" t="s">
        <v>37</v>
      </c>
      <c r="O3539" t="s">
        <v>37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 t="s">
        <v>38</v>
      </c>
      <c r="AD3539" t="s">
        <v>39</v>
      </c>
    </row>
    <row r="3540" spans="1:30" x14ac:dyDescent="0.3">
      <c r="A3540" t="s">
        <v>570</v>
      </c>
      <c r="B3540" t="s">
        <v>571</v>
      </c>
      <c r="C3540">
        <v>10682</v>
      </c>
      <c r="D3540">
        <v>3520</v>
      </c>
      <c r="E3540" t="s">
        <v>6316</v>
      </c>
      <c r="F3540" t="s">
        <v>41</v>
      </c>
      <c r="G3540">
        <v>53</v>
      </c>
      <c r="H3540" s="1">
        <v>45896</v>
      </c>
      <c r="I3540" s="1">
        <v>39377</v>
      </c>
      <c r="J3540" t="s">
        <v>6317</v>
      </c>
      <c r="K3540" t="s">
        <v>35</v>
      </c>
      <c r="L3540" t="s">
        <v>3823</v>
      </c>
      <c r="M3540" t="s">
        <v>37</v>
      </c>
      <c r="N3540" t="s">
        <v>37</v>
      </c>
      <c r="O3540" t="s">
        <v>37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 t="s">
        <v>38</v>
      </c>
      <c r="AD3540" t="s">
        <v>39</v>
      </c>
    </row>
    <row r="3541" spans="1:30" x14ac:dyDescent="0.3">
      <c r="A3541" t="s">
        <v>570</v>
      </c>
      <c r="B3541" t="s">
        <v>571</v>
      </c>
      <c r="C3541">
        <v>10682</v>
      </c>
      <c r="D3541">
        <v>3521</v>
      </c>
      <c r="E3541" t="s">
        <v>6318</v>
      </c>
      <c r="F3541" t="s">
        <v>33</v>
      </c>
      <c r="G3541">
        <v>60</v>
      </c>
      <c r="H3541" s="1">
        <v>45896</v>
      </c>
      <c r="I3541" s="1">
        <v>40613</v>
      </c>
      <c r="J3541" t="s">
        <v>6319</v>
      </c>
      <c r="K3541" t="s">
        <v>35</v>
      </c>
      <c r="L3541" t="s">
        <v>1344</v>
      </c>
      <c r="M3541" t="s">
        <v>37</v>
      </c>
      <c r="N3541" t="s">
        <v>37</v>
      </c>
      <c r="O3541" t="s">
        <v>37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38</v>
      </c>
      <c r="AD3541" t="s">
        <v>39</v>
      </c>
    </row>
    <row r="3542" spans="1:30" x14ac:dyDescent="0.3">
      <c r="A3542" t="s">
        <v>570</v>
      </c>
      <c r="B3542" t="s">
        <v>571</v>
      </c>
      <c r="C3542">
        <v>10682</v>
      </c>
      <c r="D3542">
        <v>3522</v>
      </c>
      <c r="E3542" t="s">
        <v>6320</v>
      </c>
      <c r="F3542" t="s">
        <v>41</v>
      </c>
      <c r="G3542">
        <v>37</v>
      </c>
      <c r="H3542" s="1">
        <v>45896</v>
      </c>
      <c r="I3542" s="1">
        <v>40613</v>
      </c>
      <c r="J3542" t="s">
        <v>6319</v>
      </c>
      <c r="K3542" t="s">
        <v>35</v>
      </c>
      <c r="L3542" t="s">
        <v>1344</v>
      </c>
      <c r="M3542" t="s">
        <v>37</v>
      </c>
      <c r="N3542" t="s">
        <v>38</v>
      </c>
      <c r="O3542" t="s">
        <v>37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 t="s">
        <v>38</v>
      </c>
      <c r="AD3542" t="s">
        <v>39</v>
      </c>
    </row>
    <row r="3543" spans="1:30" x14ac:dyDescent="0.3">
      <c r="A3543" t="s">
        <v>570</v>
      </c>
      <c r="B3543" t="s">
        <v>571</v>
      </c>
      <c r="C3543">
        <v>10682</v>
      </c>
      <c r="D3543">
        <v>3523</v>
      </c>
      <c r="E3543" t="s">
        <v>6321</v>
      </c>
      <c r="F3543" t="s">
        <v>41</v>
      </c>
      <c r="G3543">
        <v>58</v>
      </c>
      <c r="H3543" s="1">
        <v>45896</v>
      </c>
      <c r="I3543" s="1">
        <v>38065</v>
      </c>
      <c r="J3543" t="s">
        <v>6019</v>
      </c>
      <c r="K3543" t="s">
        <v>724</v>
      </c>
      <c r="L3543" t="s">
        <v>706</v>
      </c>
      <c r="M3543" t="s">
        <v>37</v>
      </c>
      <c r="N3543" t="s">
        <v>37</v>
      </c>
      <c r="O3543" t="s">
        <v>37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 t="s">
        <v>38</v>
      </c>
      <c r="AD3543" t="s">
        <v>39</v>
      </c>
    </row>
    <row r="3544" spans="1:30" x14ac:dyDescent="0.3">
      <c r="A3544" t="s">
        <v>570</v>
      </c>
      <c r="B3544" t="s">
        <v>571</v>
      </c>
      <c r="C3544">
        <v>10682</v>
      </c>
      <c r="D3544">
        <v>3524</v>
      </c>
      <c r="E3544" t="s">
        <v>6322</v>
      </c>
      <c r="F3544" t="s">
        <v>33</v>
      </c>
      <c r="G3544">
        <v>44</v>
      </c>
      <c r="H3544" s="1">
        <v>45896</v>
      </c>
      <c r="I3544" s="1">
        <v>41421</v>
      </c>
      <c r="J3544" t="s">
        <v>2157</v>
      </c>
      <c r="K3544" t="s">
        <v>35</v>
      </c>
      <c r="L3544" t="s">
        <v>907</v>
      </c>
      <c r="M3544" t="s">
        <v>37</v>
      </c>
      <c r="N3544" t="s">
        <v>37</v>
      </c>
      <c r="O3544" t="s">
        <v>37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38</v>
      </c>
      <c r="AD3544" t="s">
        <v>39</v>
      </c>
    </row>
    <row r="3545" spans="1:30" x14ac:dyDescent="0.3">
      <c r="A3545" t="s">
        <v>570</v>
      </c>
      <c r="B3545" t="s">
        <v>571</v>
      </c>
      <c r="C3545">
        <v>10682</v>
      </c>
      <c r="D3545">
        <v>3525</v>
      </c>
      <c r="E3545" t="s">
        <v>6323</v>
      </c>
      <c r="F3545" t="s">
        <v>33</v>
      </c>
      <c r="G3545">
        <v>62</v>
      </c>
      <c r="H3545" s="1">
        <v>45896</v>
      </c>
      <c r="I3545" s="1">
        <v>39623</v>
      </c>
      <c r="J3545" t="s">
        <v>6324</v>
      </c>
      <c r="K3545" t="s">
        <v>35</v>
      </c>
      <c r="L3545" t="s">
        <v>170</v>
      </c>
      <c r="M3545" t="s">
        <v>37</v>
      </c>
      <c r="N3545" t="s">
        <v>37</v>
      </c>
      <c r="O3545" t="s">
        <v>37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 t="s">
        <v>38</v>
      </c>
      <c r="AD3545" t="s">
        <v>39</v>
      </c>
    </row>
    <row r="3546" spans="1:30" x14ac:dyDescent="0.3">
      <c r="A3546" t="s">
        <v>570</v>
      </c>
      <c r="B3546" t="s">
        <v>571</v>
      </c>
      <c r="C3546">
        <v>10682</v>
      </c>
      <c r="D3546">
        <v>3526</v>
      </c>
      <c r="E3546" t="s">
        <v>6325</v>
      </c>
      <c r="F3546" t="s">
        <v>33</v>
      </c>
      <c r="G3546">
        <v>61</v>
      </c>
      <c r="H3546" s="1">
        <v>45896</v>
      </c>
      <c r="I3546" s="1">
        <v>41201</v>
      </c>
      <c r="J3546" t="s">
        <v>2148</v>
      </c>
      <c r="K3546" t="s">
        <v>35</v>
      </c>
      <c r="L3546" t="s">
        <v>4520</v>
      </c>
      <c r="M3546" t="s">
        <v>37</v>
      </c>
      <c r="N3546" t="s">
        <v>37</v>
      </c>
      <c r="O3546" t="s">
        <v>37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 t="s">
        <v>38</v>
      </c>
      <c r="AD3546" t="s">
        <v>39</v>
      </c>
    </row>
    <row r="3547" spans="1:30" x14ac:dyDescent="0.3">
      <c r="A3547" t="s">
        <v>570</v>
      </c>
      <c r="B3547" t="s">
        <v>571</v>
      </c>
      <c r="C3547">
        <v>10682</v>
      </c>
      <c r="D3547">
        <v>3527</v>
      </c>
      <c r="E3547" t="s">
        <v>6326</v>
      </c>
      <c r="F3547" t="s">
        <v>41</v>
      </c>
      <c r="G3547">
        <v>59</v>
      </c>
      <c r="H3547" s="1">
        <v>45905</v>
      </c>
      <c r="I3547" s="1">
        <v>41415</v>
      </c>
      <c r="J3547" t="s">
        <v>6327</v>
      </c>
      <c r="K3547" t="s">
        <v>35</v>
      </c>
      <c r="L3547" t="s">
        <v>2514</v>
      </c>
      <c r="M3547" t="s">
        <v>38</v>
      </c>
      <c r="N3547" t="s">
        <v>37</v>
      </c>
      <c r="O3547" t="s">
        <v>37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38</v>
      </c>
      <c r="AD3547" t="s">
        <v>39</v>
      </c>
    </row>
    <row r="3548" spans="1:30" x14ac:dyDescent="0.3">
      <c r="A3548" t="s">
        <v>570</v>
      </c>
      <c r="B3548" t="s">
        <v>571</v>
      </c>
      <c r="C3548">
        <v>10682</v>
      </c>
      <c r="D3548">
        <v>3528</v>
      </c>
      <c r="E3548" t="s">
        <v>6328</v>
      </c>
      <c r="F3548" t="s">
        <v>41</v>
      </c>
      <c r="G3548">
        <v>46</v>
      </c>
      <c r="H3548" s="1">
        <v>45896</v>
      </c>
      <c r="I3548" s="1">
        <v>40357</v>
      </c>
      <c r="J3548" t="s">
        <v>6329</v>
      </c>
      <c r="K3548" t="s">
        <v>35</v>
      </c>
      <c r="L3548" t="s">
        <v>986</v>
      </c>
      <c r="M3548" t="s">
        <v>37</v>
      </c>
      <c r="N3548" t="s">
        <v>37</v>
      </c>
      <c r="O3548" t="s">
        <v>37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 t="s">
        <v>38</v>
      </c>
      <c r="AD3548" t="s">
        <v>39</v>
      </c>
    </row>
    <row r="3549" spans="1:30" x14ac:dyDescent="0.3">
      <c r="A3549" t="s">
        <v>570</v>
      </c>
      <c r="B3549" t="s">
        <v>571</v>
      </c>
      <c r="C3549">
        <v>10682</v>
      </c>
      <c r="D3549">
        <v>3529</v>
      </c>
      <c r="E3549" t="s">
        <v>6330</v>
      </c>
      <c r="F3549" t="s">
        <v>41</v>
      </c>
      <c r="G3549">
        <v>67</v>
      </c>
      <c r="H3549" s="1">
        <v>45896</v>
      </c>
      <c r="I3549" s="1">
        <v>44929</v>
      </c>
      <c r="J3549" t="s">
        <v>1716</v>
      </c>
      <c r="K3549" t="s">
        <v>35</v>
      </c>
      <c r="L3549" t="s">
        <v>141</v>
      </c>
      <c r="M3549" t="s">
        <v>37</v>
      </c>
      <c r="N3549" t="s">
        <v>37</v>
      </c>
      <c r="O3549" t="s">
        <v>37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38</v>
      </c>
      <c r="AD3549" t="s">
        <v>39</v>
      </c>
    </row>
    <row r="3550" spans="1:30" x14ac:dyDescent="0.3">
      <c r="A3550" t="s">
        <v>570</v>
      </c>
      <c r="B3550" t="s">
        <v>571</v>
      </c>
      <c r="C3550">
        <v>10682</v>
      </c>
      <c r="D3550">
        <v>3530</v>
      </c>
      <c r="E3550" t="s">
        <v>6331</v>
      </c>
      <c r="F3550" t="s">
        <v>33</v>
      </c>
      <c r="G3550">
        <v>49</v>
      </c>
      <c r="H3550" s="1">
        <v>45905</v>
      </c>
      <c r="I3550" s="1">
        <v>38124</v>
      </c>
      <c r="J3550" t="s">
        <v>1289</v>
      </c>
      <c r="K3550" t="s">
        <v>3625</v>
      </c>
      <c r="L3550" t="s">
        <v>5930</v>
      </c>
      <c r="M3550" t="s">
        <v>37</v>
      </c>
      <c r="N3550" t="s">
        <v>37</v>
      </c>
      <c r="O3550" t="s">
        <v>37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38</v>
      </c>
      <c r="AD3550" t="s">
        <v>39</v>
      </c>
    </row>
    <row r="3551" spans="1:30" x14ac:dyDescent="0.3">
      <c r="A3551" t="s">
        <v>570</v>
      </c>
      <c r="B3551" t="s">
        <v>571</v>
      </c>
      <c r="C3551">
        <v>10682</v>
      </c>
      <c r="D3551">
        <v>3531</v>
      </c>
      <c r="E3551" t="s">
        <v>6332</v>
      </c>
      <c r="F3551" t="s">
        <v>41</v>
      </c>
      <c r="G3551">
        <v>52</v>
      </c>
      <c r="H3551" s="1">
        <v>45905</v>
      </c>
      <c r="I3551" s="1">
        <v>38383</v>
      </c>
      <c r="J3551" t="s">
        <v>1289</v>
      </c>
      <c r="K3551" t="s">
        <v>35</v>
      </c>
      <c r="L3551" t="s">
        <v>6333</v>
      </c>
      <c r="M3551" t="s">
        <v>37</v>
      </c>
      <c r="N3551" t="s">
        <v>37</v>
      </c>
      <c r="O3551" t="s">
        <v>37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 t="s">
        <v>38</v>
      </c>
      <c r="AD3551" t="s">
        <v>39</v>
      </c>
    </row>
    <row r="3552" spans="1:30" x14ac:dyDescent="0.3">
      <c r="A3552" t="s">
        <v>570</v>
      </c>
      <c r="B3552" t="s">
        <v>571</v>
      </c>
      <c r="C3552">
        <v>10682</v>
      </c>
      <c r="D3552">
        <v>3532</v>
      </c>
      <c r="E3552" t="s">
        <v>6334</v>
      </c>
      <c r="F3552" t="s">
        <v>33</v>
      </c>
      <c r="G3552">
        <v>52</v>
      </c>
      <c r="H3552" s="1">
        <v>45896</v>
      </c>
      <c r="I3552" s="1">
        <v>40016</v>
      </c>
      <c r="J3552" t="s">
        <v>6335</v>
      </c>
      <c r="K3552" t="s">
        <v>35</v>
      </c>
      <c r="L3552" t="s">
        <v>883</v>
      </c>
      <c r="M3552" t="s">
        <v>37</v>
      </c>
      <c r="N3552" t="s">
        <v>37</v>
      </c>
      <c r="O3552" t="s">
        <v>37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 t="s">
        <v>38</v>
      </c>
      <c r="AD3552" t="s">
        <v>39</v>
      </c>
    </row>
    <row r="3553" spans="1:30" x14ac:dyDescent="0.3">
      <c r="A3553" t="s">
        <v>570</v>
      </c>
      <c r="B3553" t="s">
        <v>571</v>
      </c>
      <c r="C3553">
        <v>10682</v>
      </c>
      <c r="D3553">
        <v>3533</v>
      </c>
      <c r="E3553" t="s">
        <v>6336</v>
      </c>
      <c r="F3553" t="s">
        <v>33</v>
      </c>
      <c r="G3553">
        <v>45</v>
      </c>
      <c r="H3553" s="1">
        <v>45896</v>
      </c>
      <c r="I3553" s="1">
        <v>38250</v>
      </c>
      <c r="J3553" t="s">
        <v>1952</v>
      </c>
      <c r="K3553" t="s">
        <v>35</v>
      </c>
      <c r="L3553" t="s">
        <v>144</v>
      </c>
      <c r="M3553" t="s">
        <v>37</v>
      </c>
      <c r="N3553" t="s">
        <v>37</v>
      </c>
      <c r="O3553" t="s">
        <v>37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 t="s">
        <v>38</v>
      </c>
      <c r="AD3553" t="s">
        <v>39</v>
      </c>
    </row>
    <row r="3554" spans="1:30" x14ac:dyDescent="0.3">
      <c r="A3554" t="s">
        <v>570</v>
      </c>
      <c r="B3554" t="s">
        <v>571</v>
      </c>
      <c r="C3554">
        <v>10682</v>
      </c>
      <c r="D3554">
        <v>3534</v>
      </c>
      <c r="E3554" t="s">
        <v>6337</v>
      </c>
      <c r="F3554" t="s">
        <v>33</v>
      </c>
      <c r="G3554">
        <v>61</v>
      </c>
      <c r="H3554" s="1">
        <v>45896</v>
      </c>
      <c r="I3554" s="1">
        <v>45624</v>
      </c>
      <c r="J3554" t="s">
        <v>6338</v>
      </c>
      <c r="K3554" t="s">
        <v>35</v>
      </c>
      <c r="L3554" t="s">
        <v>1203</v>
      </c>
      <c r="M3554" t="s">
        <v>37</v>
      </c>
      <c r="N3554" t="s">
        <v>37</v>
      </c>
      <c r="O3554" t="s">
        <v>37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38</v>
      </c>
      <c r="AD3554" t="s">
        <v>39</v>
      </c>
    </row>
    <row r="3555" spans="1:30" x14ac:dyDescent="0.3">
      <c r="A3555" t="s">
        <v>570</v>
      </c>
      <c r="B3555" t="s">
        <v>571</v>
      </c>
      <c r="C3555">
        <v>10682</v>
      </c>
      <c r="D3555">
        <v>3535</v>
      </c>
      <c r="E3555" t="s">
        <v>6339</v>
      </c>
      <c r="F3555" t="s">
        <v>41</v>
      </c>
      <c r="G3555">
        <v>53</v>
      </c>
      <c r="H3555" s="1">
        <v>45896</v>
      </c>
      <c r="I3555" s="1">
        <v>41852</v>
      </c>
      <c r="J3555" t="s">
        <v>6340</v>
      </c>
      <c r="K3555" t="s">
        <v>35</v>
      </c>
      <c r="L3555" t="s">
        <v>877</v>
      </c>
      <c r="M3555" t="s">
        <v>37</v>
      </c>
      <c r="N3555" t="s">
        <v>37</v>
      </c>
      <c r="O3555" t="s">
        <v>37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38</v>
      </c>
      <c r="AD3555" t="s">
        <v>39</v>
      </c>
    </row>
    <row r="3556" spans="1:30" x14ac:dyDescent="0.3">
      <c r="A3556" t="s">
        <v>570</v>
      </c>
      <c r="B3556" t="s">
        <v>571</v>
      </c>
      <c r="C3556">
        <v>10682</v>
      </c>
      <c r="D3556">
        <v>3536</v>
      </c>
      <c r="E3556" t="s">
        <v>6341</v>
      </c>
      <c r="F3556" t="s">
        <v>33</v>
      </c>
      <c r="G3556">
        <v>49</v>
      </c>
      <c r="H3556" s="1">
        <v>45896</v>
      </c>
      <c r="I3556" s="1">
        <v>38362</v>
      </c>
      <c r="J3556" t="s">
        <v>1113</v>
      </c>
      <c r="K3556" t="s">
        <v>35</v>
      </c>
      <c r="L3556" t="s">
        <v>6342</v>
      </c>
      <c r="M3556" t="s">
        <v>37</v>
      </c>
      <c r="N3556" t="s">
        <v>37</v>
      </c>
      <c r="O3556" t="s">
        <v>37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38</v>
      </c>
      <c r="AD3556" t="s">
        <v>39</v>
      </c>
    </row>
    <row r="3557" spans="1:30" x14ac:dyDescent="0.3">
      <c r="A3557" t="s">
        <v>570</v>
      </c>
      <c r="B3557" t="s">
        <v>571</v>
      </c>
      <c r="C3557">
        <v>10682</v>
      </c>
      <c r="D3557">
        <v>3537</v>
      </c>
      <c r="E3557" t="s">
        <v>6343</v>
      </c>
      <c r="F3557" t="s">
        <v>41</v>
      </c>
      <c r="G3557">
        <v>68</v>
      </c>
      <c r="H3557" s="1">
        <v>45896</v>
      </c>
      <c r="I3557" s="1">
        <v>41183</v>
      </c>
      <c r="J3557" t="s">
        <v>711</v>
      </c>
      <c r="K3557" t="s">
        <v>35</v>
      </c>
      <c r="L3557" t="s">
        <v>4996</v>
      </c>
      <c r="M3557" t="s">
        <v>37</v>
      </c>
      <c r="N3557" t="s">
        <v>37</v>
      </c>
      <c r="O3557" t="s">
        <v>37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 t="s">
        <v>38</v>
      </c>
      <c r="AD3557" t="s">
        <v>39</v>
      </c>
    </row>
    <row r="3558" spans="1:30" x14ac:dyDescent="0.3">
      <c r="A3558" t="s">
        <v>570</v>
      </c>
      <c r="B3558" t="s">
        <v>571</v>
      </c>
      <c r="C3558">
        <v>10682</v>
      </c>
      <c r="D3558">
        <v>3538</v>
      </c>
      <c r="E3558" t="s">
        <v>6344</v>
      </c>
      <c r="F3558" t="s">
        <v>33</v>
      </c>
      <c r="G3558">
        <v>58</v>
      </c>
      <c r="H3558" s="1">
        <v>45898</v>
      </c>
      <c r="I3558" s="1">
        <v>45124</v>
      </c>
      <c r="J3558" t="s">
        <v>6345</v>
      </c>
      <c r="K3558" t="s">
        <v>35</v>
      </c>
      <c r="L3558" t="s">
        <v>725</v>
      </c>
      <c r="M3558" t="s">
        <v>37</v>
      </c>
      <c r="N3558" t="s">
        <v>37</v>
      </c>
      <c r="O3558" t="s">
        <v>37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38</v>
      </c>
      <c r="AD3558" t="s">
        <v>39</v>
      </c>
    </row>
    <row r="3559" spans="1:30" x14ac:dyDescent="0.3">
      <c r="A3559" t="s">
        <v>570</v>
      </c>
      <c r="B3559" t="s">
        <v>571</v>
      </c>
      <c r="C3559">
        <v>10682</v>
      </c>
      <c r="D3559">
        <v>3539</v>
      </c>
      <c r="E3559" t="s">
        <v>6346</v>
      </c>
      <c r="F3559" t="s">
        <v>41</v>
      </c>
      <c r="G3559">
        <v>29</v>
      </c>
      <c r="H3559" s="1">
        <v>45898</v>
      </c>
      <c r="I3559" s="1">
        <v>45336</v>
      </c>
      <c r="J3559" t="s">
        <v>2559</v>
      </c>
      <c r="K3559" t="s">
        <v>3672</v>
      </c>
      <c r="L3559" t="s">
        <v>2435</v>
      </c>
      <c r="M3559" t="s">
        <v>37</v>
      </c>
      <c r="N3559" t="s">
        <v>37</v>
      </c>
      <c r="O3559" t="s">
        <v>37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38</v>
      </c>
      <c r="AD3559" t="s">
        <v>39</v>
      </c>
    </row>
    <row r="3560" spans="1:30" x14ac:dyDescent="0.3">
      <c r="A3560" t="s">
        <v>570</v>
      </c>
      <c r="B3560" t="s">
        <v>571</v>
      </c>
      <c r="C3560">
        <v>10682</v>
      </c>
      <c r="D3560">
        <v>3540</v>
      </c>
      <c r="E3560" t="s">
        <v>6347</v>
      </c>
      <c r="F3560" t="s">
        <v>41</v>
      </c>
      <c r="G3560">
        <v>19</v>
      </c>
      <c r="H3560" s="1">
        <v>45898</v>
      </c>
      <c r="I3560" s="1">
        <v>45161</v>
      </c>
      <c r="J3560" t="s">
        <v>1964</v>
      </c>
      <c r="K3560" t="s">
        <v>35</v>
      </c>
      <c r="L3560" t="s">
        <v>569</v>
      </c>
      <c r="M3560" t="s">
        <v>37</v>
      </c>
      <c r="N3560" t="s">
        <v>38</v>
      </c>
      <c r="O3560" t="s">
        <v>37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 t="s">
        <v>38</v>
      </c>
      <c r="AD3560" t="s">
        <v>39</v>
      </c>
    </row>
    <row r="3561" spans="1:30" x14ac:dyDescent="0.3">
      <c r="A3561" t="s">
        <v>570</v>
      </c>
      <c r="B3561" t="s">
        <v>571</v>
      </c>
      <c r="C3561">
        <v>10682</v>
      </c>
      <c r="D3561">
        <v>3541</v>
      </c>
      <c r="E3561" t="s">
        <v>6348</v>
      </c>
      <c r="F3561" t="s">
        <v>33</v>
      </c>
      <c r="G3561">
        <v>63</v>
      </c>
      <c r="H3561" s="1">
        <v>45898</v>
      </c>
      <c r="I3561" s="1">
        <v>45161</v>
      </c>
      <c r="J3561" t="s">
        <v>6349</v>
      </c>
      <c r="K3561" t="s">
        <v>35</v>
      </c>
      <c r="L3561" t="s">
        <v>949</v>
      </c>
      <c r="M3561" t="s">
        <v>37</v>
      </c>
      <c r="N3561" t="s">
        <v>37</v>
      </c>
      <c r="O3561" t="s">
        <v>37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 t="s">
        <v>38</v>
      </c>
      <c r="AD3561" t="s">
        <v>39</v>
      </c>
    </row>
    <row r="3562" spans="1:30" hidden="1" x14ac:dyDescent="0.3">
      <c r="A3562" t="s">
        <v>570</v>
      </c>
      <c r="B3562" t="s">
        <v>571</v>
      </c>
      <c r="C3562">
        <v>10682</v>
      </c>
      <c r="D3562">
        <v>3542</v>
      </c>
      <c r="E3562" t="s">
        <v>6350</v>
      </c>
      <c r="F3562" t="s">
        <v>33</v>
      </c>
      <c r="G3562">
        <v>72</v>
      </c>
      <c r="H3562" s="1">
        <v>45898</v>
      </c>
      <c r="I3562" s="1">
        <v>42201</v>
      </c>
      <c r="J3562" t="s">
        <v>2956</v>
      </c>
      <c r="K3562" t="s">
        <v>46</v>
      </c>
      <c r="L3562" t="s">
        <v>2961</v>
      </c>
      <c r="M3562" t="s">
        <v>37</v>
      </c>
      <c r="N3562" t="s">
        <v>37</v>
      </c>
      <c r="O3562" t="s">
        <v>37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 t="s">
        <v>38</v>
      </c>
      <c r="AD3562" t="s">
        <v>39</v>
      </c>
    </row>
    <row r="3563" spans="1:30" x14ac:dyDescent="0.3">
      <c r="A3563" t="s">
        <v>570</v>
      </c>
      <c r="B3563" t="s">
        <v>571</v>
      </c>
      <c r="C3563">
        <v>10682</v>
      </c>
      <c r="D3563">
        <v>3543</v>
      </c>
      <c r="E3563" t="s">
        <v>6351</v>
      </c>
      <c r="F3563" t="s">
        <v>33</v>
      </c>
      <c r="G3563">
        <v>43</v>
      </c>
      <c r="H3563" s="1">
        <v>45898</v>
      </c>
      <c r="I3563" s="1">
        <v>43019</v>
      </c>
      <c r="J3563" t="s">
        <v>4674</v>
      </c>
      <c r="K3563" t="s">
        <v>35</v>
      </c>
      <c r="L3563" t="s">
        <v>888</v>
      </c>
      <c r="M3563" t="s">
        <v>37</v>
      </c>
      <c r="N3563" t="s">
        <v>37</v>
      </c>
      <c r="O3563" t="s">
        <v>37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 t="s">
        <v>38</v>
      </c>
      <c r="AD3563" t="s">
        <v>39</v>
      </c>
    </row>
    <row r="3564" spans="1:30" x14ac:dyDescent="0.3">
      <c r="A3564" t="s">
        <v>570</v>
      </c>
      <c r="B3564" t="s">
        <v>571</v>
      </c>
      <c r="C3564">
        <v>10682</v>
      </c>
      <c r="D3564">
        <v>3544</v>
      </c>
      <c r="E3564" t="s">
        <v>6352</v>
      </c>
      <c r="F3564" t="s">
        <v>33</v>
      </c>
      <c r="G3564">
        <v>67</v>
      </c>
      <c r="H3564" s="1">
        <v>45898</v>
      </c>
      <c r="I3564" s="1">
        <v>38040</v>
      </c>
      <c r="J3564" t="s">
        <v>34</v>
      </c>
      <c r="K3564" t="s">
        <v>35</v>
      </c>
      <c r="L3564" t="s">
        <v>1534</v>
      </c>
      <c r="M3564" t="s">
        <v>37</v>
      </c>
      <c r="N3564" t="s">
        <v>37</v>
      </c>
      <c r="O3564" t="s">
        <v>37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38</v>
      </c>
      <c r="AD3564" t="s">
        <v>39</v>
      </c>
    </row>
    <row r="3565" spans="1:30" x14ac:dyDescent="0.3">
      <c r="A3565" t="s">
        <v>570</v>
      </c>
      <c r="B3565" t="s">
        <v>571</v>
      </c>
      <c r="C3565">
        <v>10682</v>
      </c>
      <c r="D3565">
        <v>3545</v>
      </c>
      <c r="E3565" t="s">
        <v>6353</v>
      </c>
      <c r="F3565" t="s">
        <v>33</v>
      </c>
      <c r="G3565">
        <v>50</v>
      </c>
      <c r="H3565" s="1">
        <v>45898</v>
      </c>
      <c r="I3565" s="1">
        <v>44014</v>
      </c>
      <c r="J3565" t="s">
        <v>4659</v>
      </c>
      <c r="K3565" t="s">
        <v>35</v>
      </c>
      <c r="L3565" t="s">
        <v>1169</v>
      </c>
      <c r="M3565" t="s">
        <v>37</v>
      </c>
      <c r="N3565" t="s">
        <v>37</v>
      </c>
      <c r="O3565" t="s">
        <v>37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 t="s">
        <v>38</v>
      </c>
      <c r="AD3565" t="s">
        <v>39</v>
      </c>
    </row>
    <row r="3566" spans="1:30" x14ac:dyDescent="0.3">
      <c r="A3566" t="s">
        <v>570</v>
      </c>
      <c r="B3566" t="s">
        <v>571</v>
      </c>
      <c r="C3566">
        <v>10682</v>
      </c>
      <c r="D3566">
        <v>3546</v>
      </c>
      <c r="E3566" t="s">
        <v>6354</v>
      </c>
      <c r="F3566" t="s">
        <v>41</v>
      </c>
      <c r="G3566">
        <v>49</v>
      </c>
      <c r="H3566" s="1">
        <v>45898</v>
      </c>
      <c r="I3566" s="1">
        <v>45679</v>
      </c>
      <c r="J3566" t="s">
        <v>4341</v>
      </c>
      <c r="K3566" t="s">
        <v>35</v>
      </c>
      <c r="L3566" t="s">
        <v>4359</v>
      </c>
      <c r="M3566" t="s">
        <v>37</v>
      </c>
      <c r="N3566" t="s">
        <v>37</v>
      </c>
      <c r="O3566" t="s">
        <v>37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38</v>
      </c>
      <c r="AD3566" t="s">
        <v>39</v>
      </c>
    </row>
    <row r="3567" spans="1:30" x14ac:dyDescent="0.3">
      <c r="A3567" t="s">
        <v>570</v>
      </c>
      <c r="B3567" t="s">
        <v>571</v>
      </c>
      <c r="C3567">
        <v>10682</v>
      </c>
      <c r="D3567">
        <v>3547</v>
      </c>
      <c r="E3567" t="s">
        <v>6355</v>
      </c>
      <c r="F3567" t="s">
        <v>33</v>
      </c>
      <c r="G3567">
        <v>40</v>
      </c>
      <c r="H3567" s="1">
        <v>45898</v>
      </c>
      <c r="I3567" s="1">
        <v>44512</v>
      </c>
      <c r="J3567" t="s">
        <v>898</v>
      </c>
      <c r="K3567" t="s">
        <v>35</v>
      </c>
      <c r="L3567" t="s">
        <v>2726</v>
      </c>
      <c r="M3567" t="s">
        <v>37</v>
      </c>
      <c r="N3567" t="s">
        <v>37</v>
      </c>
      <c r="O3567" t="s">
        <v>37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38</v>
      </c>
      <c r="AD3567" t="s">
        <v>39</v>
      </c>
    </row>
    <row r="3568" spans="1:30" x14ac:dyDescent="0.3">
      <c r="A3568" t="s">
        <v>570</v>
      </c>
      <c r="B3568" t="s">
        <v>571</v>
      </c>
      <c r="C3568">
        <v>10682</v>
      </c>
      <c r="D3568">
        <v>3548</v>
      </c>
      <c r="E3568" t="s">
        <v>6356</v>
      </c>
      <c r="F3568" t="s">
        <v>33</v>
      </c>
      <c r="G3568">
        <v>51</v>
      </c>
      <c r="H3568" s="1">
        <v>45898</v>
      </c>
      <c r="I3568" s="1">
        <v>44560</v>
      </c>
      <c r="J3568" t="s">
        <v>6357</v>
      </c>
      <c r="K3568" t="s">
        <v>1048</v>
      </c>
      <c r="L3568" t="s">
        <v>838</v>
      </c>
      <c r="M3568" t="s">
        <v>37</v>
      </c>
      <c r="N3568" t="s">
        <v>37</v>
      </c>
      <c r="O3568" t="s">
        <v>37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38</v>
      </c>
      <c r="AD3568" t="s">
        <v>39</v>
      </c>
    </row>
    <row r="3569" spans="1:30" x14ac:dyDescent="0.3">
      <c r="A3569" t="s">
        <v>570</v>
      </c>
      <c r="B3569" t="s">
        <v>571</v>
      </c>
      <c r="C3569">
        <v>10682</v>
      </c>
      <c r="D3569">
        <v>3549</v>
      </c>
      <c r="E3569" t="s">
        <v>6358</v>
      </c>
      <c r="F3569" t="s">
        <v>33</v>
      </c>
      <c r="G3569">
        <v>34</v>
      </c>
      <c r="H3569" s="1">
        <v>45898</v>
      </c>
      <c r="I3569" s="1">
        <v>44067</v>
      </c>
      <c r="J3569" t="s">
        <v>6359</v>
      </c>
      <c r="K3569" t="s">
        <v>35</v>
      </c>
      <c r="L3569" t="s">
        <v>3493</v>
      </c>
      <c r="M3569" t="s">
        <v>37</v>
      </c>
      <c r="N3569" t="s">
        <v>37</v>
      </c>
      <c r="O3569" t="s">
        <v>37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38</v>
      </c>
      <c r="AD3569" t="s">
        <v>39</v>
      </c>
    </row>
    <row r="3570" spans="1:30" hidden="1" x14ac:dyDescent="0.3">
      <c r="A3570" t="s">
        <v>554</v>
      </c>
      <c r="B3570" t="s">
        <v>565</v>
      </c>
      <c r="C3570">
        <v>15049</v>
      </c>
      <c r="D3570">
        <v>3550</v>
      </c>
      <c r="E3570" t="s">
        <v>6360</v>
      </c>
      <c r="F3570" t="s">
        <v>41</v>
      </c>
      <c r="G3570">
        <v>30</v>
      </c>
      <c r="H3570" s="1">
        <v>45854</v>
      </c>
      <c r="I3570" s="1">
        <v>45756</v>
      </c>
      <c r="J3570" t="s">
        <v>6361</v>
      </c>
      <c r="K3570" t="s">
        <v>46</v>
      </c>
      <c r="L3570" t="s">
        <v>1019</v>
      </c>
      <c r="M3570" t="s">
        <v>38</v>
      </c>
      <c r="N3570" t="s">
        <v>38</v>
      </c>
      <c r="O3570" t="s">
        <v>37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46</v>
      </c>
      <c r="AD3570" t="s">
        <v>46</v>
      </c>
    </row>
    <row r="3571" spans="1:30" x14ac:dyDescent="0.3">
      <c r="A3571" t="s">
        <v>570</v>
      </c>
      <c r="B3571" t="s">
        <v>571</v>
      </c>
      <c r="C3571">
        <v>10682</v>
      </c>
      <c r="D3571">
        <v>3551</v>
      </c>
      <c r="E3571" t="s">
        <v>6362</v>
      </c>
      <c r="F3571" t="s">
        <v>33</v>
      </c>
      <c r="G3571">
        <v>33</v>
      </c>
      <c r="H3571" s="1">
        <v>45898</v>
      </c>
      <c r="I3571" s="1">
        <v>40420</v>
      </c>
      <c r="J3571" t="s">
        <v>6363</v>
      </c>
      <c r="K3571" t="s">
        <v>35</v>
      </c>
      <c r="L3571" t="s">
        <v>712</v>
      </c>
      <c r="M3571" t="s">
        <v>37</v>
      </c>
      <c r="N3571" t="s">
        <v>37</v>
      </c>
      <c r="O3571" t="s">
        <v>37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38</v>
      </c>
      <c r="AD3571" t="s">
        <v>39</v>
      </c>
    </row>
    <row r="3572" spans="1:30" x14ac:dyDescent="0.3">
      <c r="A3572" t="s">
        <v>570</v>
      </c>
      <c r="B3572" t="s">
        <v>571</v>
      </c>
      <c r="C3572">
        <v>10682</v>
      </c>
      <c r="D3572">
        <v>3552</v>
      </c>
      <c r="E3572" t="s">
        <v>6364</v>
      </c>
      <c r="F3572" t="s">
        <v>33</v>
      </c>
      <c r="G3572">
        <v>49</v>
      </c>
      <c r="H3572" s="1">
        <v>45898</v>
      </c>
      <c r="I3572" s="1">
        <v>41838</v>
      </c>
      <c r="J3572" t="s">
        <v>2157</v>
      </c>
      <c r="K3572" t="s">
        <v>35</v>
      </c>
      <c r="L3572" t="s">
        <v>2406</v>
      </c>
      <c r="M3572" t="s">
        <v>37</v>
      </c>
      <c r="N3572" t="s">
        <v>37</v>
      </c>
      <c r="O3572" t="s">
        <v>37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38</v>
      </c>
      <c r="AD3572" t="s">
        <v>39</v>
      </c>
    </row>
    <row r="3573" spans="1:30" x14ac:dyDescent="0.3">
      <c r="A3573" t="s">
        <v>570</v>
      </c>
      <c r="B3573" t="s">
        <v>571</v>
      </c>
      <c r="C3573">
        <v>10682</v>
      </c>
      <c r="D3573">
        <v>3553</v>
      </c>
      <c r="E3573" t="s">
        <v>6365</v>
      </c>
      <c r="F3573" t="s">
        <v>41</v>
      </c>
      <c r="G3573">
        <v>56</v>
      </c>
      <c r="H3573" s="1">
        <v>45898</v>
      </c>
      <c r="I3573" s="1">
        <v>41514</v>
      </c>
      <c r="J3573" t="s">
        <v>4401</v>
      </c>
      <c r="K3573" t="s">
        <v>749</v>
      </c>
      <c r="L3573" t="s">
        <v>1359</v>
      </c>
      <c r="M3573" t="s">
        <v>37</v>
      </c>
      <c r="N3573" t="s">
        <v>37</v>
      </c>
      <c r="O3573" t="s">
        <v>37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38</v>
      </c>
      <c r="AD3573" t="s">
        <v>39</v>
      </c>
    </row>
    <row r="3574" spans="1:30" x14ac:dyDescent="0.3">
      <c r="A3574" t="s">
        <v>570</v>
      </c>
      <c r="B3574" t="s">
        <v>571</v>
      </c>
      <c r="C3574">
        <v>10682</v>
      </c>
      <c r="D3574">
        <v>3554</v>
      </c>
      <c r="E3574" t="s">
        <v>6366</v>
      </c>
      <c r="F3574" t="s">
        <v>33</v>
      </c>
      <c r="G3574">
        <v>52</v>
      </c>
      <c r="H3574" s="1">
        <v>45898</v>
      </c>
      <c r="I3574" s="1">
        <v>38418</v>
      </c>
      <c r="J3574" t="s">
        <v>1289</v>
      </c>
      <c r="K3574" t="s">
        <v>35</v>
      </c>
      <c r="L3574" t="s">
        <v>1008</v>
      </c>
      <c r="M3574" t="s">
        <v>37</v>
      </c>
      <c r="N3574" t="s">
        <v>37</v>
      </c>
      <c r="O3574" t="s">
        <v>37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38</v>
      </c>
      <c r="AD3574" t="s">
        <v>39</v>
      </c>
    </row>
    <row r="3575" spans="1:30" x14ac:dyDescent="0.3">
      <c r="A3575" t="s">
        <v>570</v>
      </c>
      <c r="B3575" t="s">
        <v>571</v>
      </c>
      <c r="C3575">
        <v>10682</v>
      </c>
      <c r="D3575">
        <v>3555</v>
      </c>
      <c r="E3575" t="s">
        <v>6367</v>
      </c>
      <c r="F3575" t="s">
        <v>33</v>
      </c>
      <c r="G3575">
        <v>58</v>
      </c>
      <c r="H3575" s="1">
        <v>45897</v>
      </c>
      <c r="I3575" s="1">
        <v>41192</v>
      </c>
      <c r="J3575" t="s">
        <v>2148</v>
      </c>
      <c r="K3575" t="s">
        <v>35</v>
      </c>
      <c r="L3575" t="s">
        <v>1233</v>
      </c>
      <c r="M3575" t="s">
        <v>37</v>
      </c>
      <c r="N3575" t="s">
        <v>37</v>
      </c>
      <c r="O3575" t="s">
        <v>37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 t="s">
        <v>38</v>
      </c>
      <c r="AD3575" t="s">
        <v>39</v>
      </c>
    </row>
    <row r="3576" spans="1:30" x14ac:dyDescent="0.3">
      <c r="A3576" t="s">
        <v>570</v>
      </c>
      <c r="B3576" t="s">
        <v>571</v>
      </c>
      <c r="C3576">
        <v>10682</v>
      </c>
      <c r="D3576">
        <v>3556</v>
      </c>
      <c r="E3576" t="s">
        <v>6368</v>
      </c>
      <c r="F3576" t="s">
        <v>33</v>
      </c>
      <c r="G3576">
        <v>53</v>
      </c>
      <c r="H3576" s="1">
        <v>45897</v>
      </c>
      <c r="I3576" s="1">
        <v>41408</v>
      </c>
      <c r="J3576" t="s">
        <v>6327</v>
      </c>
      <c r="K3576" t="s">
        <v>35</v>
      </c>
      <c r="L3576" t="s">
        <v>272</v>
      </c>
      <c r="M3576" t="s">
        <v>37</v>
      </c>
      <c r="N3576" t="s">
        <v>37</v>
      </c>
      <c r="O3576" t="s">
        <v>37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 t="s">
        <v>38</v>
      </c>
      <c r="AD3576" t="s">
        <v>39</v>
      </c>
    </row>
    <row r="3577" spans="1:30" x14ac:dyDescent="0.3">
      <c r="A3577" t="s">
        <v>570</v>
      </c>
      <c r="B3577" t="s">
        <v>571</v>
      </c>
      <c r="C3577">
        <v>10682</v>
      </c>
      <c r="D3577">
        <v>3557</v>
      </c>
      <c r="E3577" t="s">
        <v>6369</v>
      </c>
      <c r="F3577" t="s">
        <v>33</v>
      </c>
      <c r="G3577">
        <v>43</v>
      </c>
      <c r="H3577" s="1">
        <v>45897</v>
      </c>
      <c r="I3577" s="1">
        <v>42095</v>
      </c>
      <c r="J3577" t="s">
        <v>3180</v>
      </c>
      <c r="K3577" t="s">
        <v>35</v>
      </c>
      <c r="L3577" t="s">
        <v>1245</v>
      </c>
      <c r="M3577" t="s">
        <v>37</v>
      </c>
      <c r="N3577" t="s">
        <v>37</v>
      </c>
      <c r="O3577" t="s">
        <v>37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 t="s">
        <v>38</v>
      </c>
      <c r="AD3577" t="s">
        <v>39</v>
      </c>
    </row>
    <row r="3578" spans="1:30" x14ac:dyDescent="0.3">
      <c r="A3578" t="s">
        <v>570</v>
      </c>
      <c r="B3578" t="s">
        <v>571</v>
      </c>
      <c r="C3578">
        <v>10682</v>
      </c>
      <c r="D3578">
        <v>3558</v>
      </c>
      <c r="E3578" t="s">
        <v>6370</v>
      </c>
      <c r="F3578" t="s">
        <v>41</v>
      </c>
      <c r="G3578">
        <v>52</v>
      </c>
      <c r="H3578" s="1">
        <v>45897</v>
      </c>
      <c r="I3578" s="1">
        <v>40974</v>
      </c>
      <c r="J3578" t="s">
        <v>4195</v>
      </c>
      <c r="K3578" t="s">
        <v>35</v>
      </c>
      <c r="L3578" t="s">
        <v>3124</v>
      </c>
      <c r="M3578" t="s">
        <v>37</v>
      </c>
      <c r="N3578" t="s">
        <v>37</v>
      </c>
      <c r="O3578" t="s">
        <v>37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 t="s">
        <v>38</v>
      </c>
      <c r="AD3578" t="s">
        <v>39</v>
      </c>
    </row>
    <row r="3579" spans="1:30" x14ac:dyDescent="0.3">
      <c r="A3579" t="s">
        <v>570</v>
      </c>
      <c r="B3579" t="s">
        <v>571</v>
      </c>
      <c r="C3579">
        <v>10682</v>
      </c>
      <c r="D3579">
        <v>3559</v>
      </c>
      <c r="E3579" t="s">
        <v>6371</v>
      </c>
      <c r="F3579" t="s">
        <v>41</v>
      </c>
      <c r="G3579">
        <v>54</v>
      </c>
      <c r="H3579" s="1">
        <v>45897</v>
      </c>
      <c r="I3579" s="1">
        <v>39028</v>
      </c>
      <c r="J3579" t="s">
        <v>4094</v>
      </c>
      <c r="K3579" t="s">
        <v>35</v>
      </c>
      <c r="L3579" t="s">
        <v>2491</v>
      </c>
      <c r="M3579" t="s">
        <v>37</v>
      </c>
      <c r="N3579" t="s">
        <v>37</v>
      </c>
      <c r="O3579" t="s">
        <v>37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 t="s">
        <v>38</v>
      </c>
      <c r="AD3579" t="s">
        <v>39</v>
      </c>
    </row>
    <row r="3580" spans="1:30" x14ac:dyDescent="0.3">
      <c r="A3580" t="s">
        <v>570</v>
      </c>
      <c r="B3580" t="s">
        <v>571</v>
      </c>
      <c r="C3580">
        <v>10682</v>
      </c>
      <c r="D3580">
        <v>3560</v>
      </c>
      <c r="E3580" t="s">
        <v>6372</v>
      </c>
      <c r="F3580" t="s">
        <v>41</v>
      </c>
      <c r="G3580">
        <v>50</v>
      </c>
      <c r="H3580" s="1">
        <v>45902</v>
      </c>
      <c r="I3580" s="1">
        <v>43123</v>
      </c>
      <c r="J3580" t="s">
        <v>6373</v>
      </c>
      <c r="K3580" t="s">
        <v>1317</v>
      </c>
      <c r="L3580" t="s">
        <v>4999</v>
      </c>
      <c r="M3580" t="s">
        <v>38</v>
      </c>
      <c r="N3580" t="s">
        <v>37</v>
      </c>
      <c r="O3580" t="s">
        <v>37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 t="s">
        <v>38</v>
      </c>
      <c r="AD3580" t="s">
        <v>39</v>
      </c>
    </row>
    <row r="3581" spans="1:30" x14ac:dyDescent="0.3">
      <c r="A3581" t="s">
        <v>570</v>
      </c>
      <c r="B3581" t="s">
        <v>571</v>
      </c>
      <c r="C3581">
        <v>10682</v>
      </c>
      <c r="D3581">
        <v>3561</v>
      </c>
      <c r="E3581" t="s">
        <v>6374</v>
      </c>
      <c r="F3581" t="s">
        <v>33</v>
      </c>
      <c r="G3581">
        <v>46</v>
      </c>
      <c r="H3581" s="1">
        <v>45902</v>
      </c>
      <c r="I3581" s="1">
        <v>42579</v>
      </c>
      <c r="J3581" t="s">
        <v>6375</v>
      </c>
      <c r="K3581" t="s">
        <v>1732</v>
      </c>
      <c r="L3581" t="s">
        <v>438</v>
      </c>
      <c r="M3581" t="s">
        <v>37</v>
      </c>
      <c r="N3581" t="s">
        <v>38</v>
      </c>
      <c r="O3581" t="s">
        <v>37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38</v>
      </c>
      <c r="AD3581" t="s">
        <v>39</v>
      </c>
    </row>
    <row r="3582" spans="1:30" x14ac:dyDescent="0.3">
      <c r="A3582" t="s">
        <v>570</v>
      </c>
      <c r="B3582" t="s">
        <v>571</v>
      </c>
      <c r="C3582">
        <v>10682</v>
      </c>
      <c r="D3582">
        <v>3562</v>
      </c>
      <c r="E3582" t="s">
        <v>6376</v>
      </c>
      <c r="F3582" t="s">
        <v>41</v>
      </c>
      <c r="G3582">
        <v>71</v>
      </c>
      <c r="H3582" s="1">
        <v>45902</v>
      </c>
      <c r="I3582" s="1">
        <v>41191</v>
      </c>
      <c r="J3582" t="s">
        <v>711</v>
      </c>
      <c r="K3582" t="s">
        <v>35</v>
      </c>
      <c r="L3582" t="s">
        <v>1100</v>
      </c>
      <c r="M3582" t="s">
        <v>37</v>
      </c>
      <c r="N3582" t="s">
        <v>37</v>
      </c>
      <c r="O3582" t="s">
        <v>37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 t="s">
        <v>38</v>
      </c>
      <c r="AD3582" t="s">
        <v>39</v>
      </c>
    </row>
    <row r="3583" spans="1:30" x14ac:dyDescent="0.3">
      <c r="A3583" t="s">
        <v>570</v>
      </c>
      <c r="B3583" t="s">
        <v>571</v>
      </c>
      <c r="C3583">
        <v>10682</v>
      </c>
      <c r="D3583">
        <v>3563</v>
      </c>
      <c r="E3583" t="s">
        <v>6377</v>
      </c>
      <c r="F3583" t="s">
        <v>41</v>
      </c>
      <c r="G3583">
        <v>37</v>
      </c>
      <c r="H3583" s="1">
        <v>45902</v>
      </c>
      <c r="I3583" s="1">
        <v>44963</v>
      </c>
      <c r="J3583" t="s">
        <v>6378</v>
      </c>
      <c r="K3583" t="s">
        <v>35</v>
      </c>
      <c r="L3583" t="s">
        <v>2050</v>
      </c>
      <c r="M3583" t="s">
        <v>37</v>
      </c>
      <c r="N3583" t="s">
        <v>38</v>
      </c>
      <c r="O3583" t="s">
        <v>37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38</v>
      </c>
      <c r="AD3583" t="s">
        <v>39</v>
      </c>
    </row>
    <row r="3584" spans="1:30" x14ac:dyDescent="0.3">
      <c r="A3584" t="s">
        <v>570</v>
      </c>
      <c r="B3584" t="s">
        <v>571</v>
      </c>
      <c r="C3584">
        <v>10682</v>
      </c>
      <c r="D3584">
        <v>3564</v>
      </c>
      <c r="E3584" t="s">
        <v>6379</v>
      </c>
      <c r="F3584" t="s">
        <v>41</v>
      </c>
      <c r="G3584">
        <v>20</v>
      </c>
      <c r="H3584" s="1">
        <v>45902</v>
      </c>
      <c r="I3584" s="1">
        <v>44105</v>
      </c>
      <c r="J3584" t="s">
        <v>6380</v>
      </c>
      <c r="K3584" t="s">
        <v>35</v>
      </c>
      <c r="L3584" t="s">
        <v>1051</v>
      </c>
      <c r="M3584" t="s">
        <v>38</v>
      </c>
      <c r="N3584" t="s">
        <v>38</v>
      </c>
      <c r="O3584" t="s">
        <v>37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 t="s">
        <v>38</v>
      </c>
      <c r="AD3584" t="s">
        <v>39</v>
      </c>
    </row>
    <row r="3585" spans="1:30" x14ac:dyDescent="0.3">
      <c r="A3585" t="s">
        <v>570</v>
      </c>
      <c r="B3585" t="s">
        <v>571</v>
      </c>
      <c r="C3585">
        <v>10682</v>
      </c>
      <c r="D3585">
        <v>3565</v>
      </c>
      <c r="E3585" t="s">
        <v>6381</v>
      </c>
      <c r="F3585" t="s">
        <v>33</v>
      </c>
      <c r="G3585">
        <v>55</v>
      </c>
      <c r="H3585" s="1">
        <v>45902</v>
      </c>
      <c r="I3585" s="1">
        <v>41198</v>
      </c>
      <c r="J3585" t="s">
        <v>1299</v>
      </c>
      <c r="K3585" t="s">
        <v>35</v>
      </c>
      <c r="L3585" t="s">
        <v>1080</v>
      </c>
      <c r="M3585" t="s">
        <v>37</v>
      </c>
      <c r="N3585" t="s">
        <v>37</v>
      </c>
      <c r="O3585" t="s">
        <v>37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 t="s">
        <v>38</v>
      </c>
      <c r="AD3585" t="s">
        <v>39</v>
      </c>
    </row>
    <row r="3586" spans="1:30" x14ac:dyDescent="0.3">
      <c r="A3586" t="s">
        <v>570</v>
      </c>
      <c r="B3586" t="s">
        <v>571</v>
      </c>
      <c r="C3586">
        <v>10682</v>
      </c>
      <c r="D3586">
        <v>3566</v>
      </c>
      <c r="E3586" t="s">
        <v>6382</v>
      </c>
      <c r="F3586" t="s">
        <v>33</v>
      </c>
      <c r="G3586">
        <v>41</v>
      </c>
      <c r="H3586" s="1">
        <v>45902</v>
      </c>
      <c r="I3586" s="1">
        <v>41183</v>
      </c>
      <c r="J3586" t="s">
        <v>2589</v>
      </c>
      <c r="K3586" t="s">
        <v>35</v>
      </c>
      <c r="L3586" t="s">
        <v>5575</v>
      </c>
      <c r="M3586" t="s">
        <v>37</v>
      </c>
      <c r="N3586" t="s">
        <v>37</v>
      </c>
      <c r="O3586" t="s">
        <v>37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38</v>
      </c>
      <c r="AD3586" t="s">
        <v>39</v>
      </c>
    </row>
    <row r="3587" spans="1:30" x14ac:dyDescent="0.3">
      <c r="A3587" t="s">
        <v>570</v>
      </c>
      <c r="B3587" t="s">
        <v>571</v>
      </c>
      <c r="C3587">
        <v>10682</v>
      </c>
      <c r="D3587">
        <v>3567</v>
      </c>
      <c r="E3587" t="s">
        <v>6383</v>
      </c>
      <c r="F3587" t="s">
        <v>41</v>
      </c>
      <c r="G3587">
        <v>55</v>
      </c>
      <c r="H3587" s="1">
        <v>45902</v>
      </c>
      <c r="I3587" s="1">
        <v>38131</v>
      </c>
      <c r="J3587" t="s">
        <v>1113</v>
      </c>
      <c r="K3587" t="s">
        <v>35</v>
      </c>
      <c r="L3587" t="s">
        <v>4937</v>
      </c>
      <c r="M3587" t="s">
        <v>37</v>
      </c>
      <c r="N3587" t="s">
        <v>37</v>
      </c>
      <c r="O3587" t="s">
        <v>37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38</v>
      </c>
      <c r="AD3587" t="s">
        <v>39</v>
      </c>
    </row>
    <row r="3588" spans="1:30" x14ac:dyDescent="0.3">
      <c r="A3588" t="s">
        <v>570</v>
      </c>
      <c r="B3588" t="s">
        <v>571</v>
      </c>
      <c r="C3588">
        <v>10682</v>
      </c>
      <c r="D3588">
        <v>3568</v>
      </c>
      <c r="E3588" t="s">
        <v>6384</v>
      </c>
      <c r="F3588" t="s">
        <v>41</v>
      </c>
      <c r="G3588">
        <v>42</v>
      </c>
      <c r="H3588" s="1">
        <v>45902</v>
      </c>
      <c r="I3588" s="1">
        <v>41941</v>
      </c>
      <c r="J3588" t="s">
        <v>1645</v>
      </c>
      <c r="K3588" t="s">
        <v>35</v>
      </c>
      <c r="L3588" t="s">
        <v>138</v>
      </c>
      <c r="M3588" t="s">
        <v>38</v>
      </c>
      <c r="N3588" t="s">
        <v>37</v>
      </c>
      <c r="O3588" t="s">
        <v>37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38</v>
      </c>
      <c r="AD3588" t="s">
        <v>39</v>
      </c>
    </row>
    <row r="3589" spans="1:30" x14ac:dyDescent="0.3">
      <c r="A3589" t="s">
        <v>570</v>
      </c>
      <c r="B3589" t="s">
        <v>571</v>
      </c>
      <c r="C3589">
        <v>10682</v>
      </c>
      <c r="D3589">
        <v>3569</v>
      </c>
      <c r="E3589" t="s">
        <v>6385</v>
      </c>
      <c r="F3589" t="s">
        <v>33</v>
      </c>
      <c r="G3589">
        <v>38</v>
      </c>
      <c r="H3589" s="1">
        <v>45902</v>
      </c>
      <c r="I3589" s="1">
        <v>42523</v>
      </c>
      <c r="J3589" t="s">
        <v>1190</v>
      </c>
      <c r="K3589" t="s">
        <v>35</v>
      </c>
      <c r="L3589" t="s">
        <v>6386</v>
      </c>
      <c r="M3589" t="s">
        <v>37</v>
      </c>
      <c r="N3589" t="s">
        <v>38</v>
      </c>
      <c r="O3589" t="s">
        <v>37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 t="s">
        <v>38</v>
      </c>
      <c r="AD3589" t="s">
        <v>39</v>
      </c>
    </row>
    <row r="3590" spans="1:30" x14ac:dyDescent="0.3">
      <c r="A3590" t="s">
        <v>570</v>
      </c>
      <c r="B3590" t="s">
        <v>571</v>
      </c>
      <c r="C3590">
        <v>10682</v>
      </c>
      <c r="D3590">
        <v>3570</v>
      </c>
      <c r="E3590" t="s">
        <v>6387</v>
      </c>
      <c r="F3590" t="s">
        <v>33</v>
      </c>
      <c r="G3590">
        <v>56</v>
      </c>
      <c r="H3590" s="1">
        <v>45897</v>
      </c>
      <c r="I3590" s="1">
        <v>39435</v>
      </c>
      <c r="J3590" t="s">
        <v>6388</v>
      </c>
      <c r="K3590" t="s">
        <v>35</v>
      </c>
      <c r="L3590" t="s">
        <v>6389</v>
      </c>
      <c r="M3590" t="s">
        <v>37</v>
      </c>
      <c r="N3590" t="s">
        <v>37</v>
      </c>
      <c r="O3590" t="s">
        <v>37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 t="s">
        <v>38</v>
      </c>
      <c r="AD3590" t="s">
        <v>39</v>
      </c>
    </row>
    <row r="3591" spans="1:30" x14ac:dyDescent="0.3">
      <c r="A3591" t="s">
        <v>570</v>
      </c>
      <c r="B3591" t="s">
        <v>571</v>
      </c>
      <c r="C3591">
        <v>10682</v>
      </c>
      <c r="D3591">
        <v>3571</v>
      </c>
      <c r="E3591" t="s">
        <v>6390</v>
      </c>
      <c r="F3591" t="s">
        <v>33</v>
      </c>
      <c r="G3591">
        <v>59</v>
      </c>
      <c r="H3591" s="1">
        <v>45897</v>
      </c>
      <c r="I3591" s="1">
        <v>41183</v>
      </c>
      <c r="J3591" t="s">
        <v>1299</v>
      </c>
      <c r="K3591" t="s">
        <v>899</v>
      </c>
      <c r="L3591" t="s">
        <v>1962</v>
      </c>
      <c r="M3591" t="s">
        <v>37</v>
      </c>
      <c r="N3591" t="s">
        <v>37</v>
      </c>
      <c r="O3591" t="s">
        <v>37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 t="s">
        <v>38</v>
      </c>
      <c r="AD3591" t="s">
        <v>39</v>
      </c>
    </row>
    <row r="3592" spans="1:30" x14ac:dyDescent="0.3">
      <c r="A3592" t="s">
        <v>570</v>
      </c>
      <c r="B3592" t="s">
        <v>571</v>
      </c>
      <c r="C3592">
        <v>10682</v>
      </c>
      <c r="D3592">
        <v>3572</v>
      </c>
      <c r="E3592" t="s">
        <v>6391</v>
      </c>
      <c r="F3592" t="s">
        <v>41</v>
      </c>
      <c r="G3592">
        <v>51</v>
      </c>
      <c r="H3592" s="1">
        <v>45897</v>
      </c>
      <c r="I3592" s="1">
        <v>45154</v>
      </c>
      <c r="J3592" t="s">
        <v>4979</v>
      </c>
      <c r="K3592" t="s">
        <v>2760</v>
      </c>
      <c r="L3592" t="s">
        <v>667</v>
      </c>
      <c r="M3592" t="s">
        <v>38</v>
      </c>
      <c r="N3592" t="s">
        <v>38</v>
      </c>
      <c r="O3592" t="s">
        <v>37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 t="s">
        <v>38</v>
      </c>
      <c r="AD3592" t="s">
        <v>39</v>
      </c>
    </row>
    <row r="3593" spans="1:30" x14ac:dyDescent="0.3">
      <c r="A3593" t="s">
        <v>554</v>
      </c>
      <c r="B3593" t="s">
        <v>5555</v>
      </c>
      <c r="C3593">
        <v>11537</v>
      </c>
      <c r="D3593">
        <v>3573</v>
      </c>
      <c r="E3593" t="s">
        <v>6392</v>
      </c>
      <c r="F3593" t="s">
        <v>41</v>
      </c>
      <c r="G3593">
        <v>47</v>
      </c>
      <c r="H3593" s="1">
        <v>45916</v>
      </c>
      <c r="I3593" s="1">
        <v>45916</v>
      </c>
      <c r="J3593" t="s">
        <v>6393</v>
      </c>
      <c r="K3593" t="s">
        <v>6394</v>
      </c>
      <c r="L3593" t="s">
        <v>1607</v>
      </c>
      <c r="M3593" t="s">
        <v>37</v>
      </c>
      <c r="N3593" t="s">
        <v>38</v>
      </c>
      <c r="O3593" t="s">
        <v>37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 t="s">
        <v>575</v>
      </c>
      <c r="AD3593" t="s">
        <v>38</v>
      </c>
    </row>
    <row r="3594" spans="1:30" x14ac:dyDescent="0.3">
      <c r="A3594" t="s">
        <v>570</v>
      </c>
      <c r="B3594" t="s">
        <v>571</v>
      </c>
      <c r="C3594">
        <v>10682</v>
      </c>
      <c r="D3594">
        <v>3574</v>
      </c>
      <c r="E3594" t="s">
        <v>6395</v>
      </c>
      <c r="F3594" t="s">
        <v>41</v>
      </c>
      <c r="G3594">
        <v>56</v>
      </c>
      <c r="H3594" s="1">
        <v>45897</v>
      </c>
      <c r="I3594" s="1">
        <v>39066</v>
      </c>
      <c r="J3594" t="s">
        <v>4094</v>
      </c>
      <c r="K3594" t="s">
        <v>35</v>
      </c>
      <c r="L3594" t="s">
        <v>6396</v>
      </c>
      <c r="M3594" t="s">
        <v>37</v>
      </c>
      <c r="N3594" t="s">
        <v>38</v>
      </c>
      <c r="O3594" t="s">
        <v>37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38</v>
      </c>
      <c r="AD3594" t="s">
        <v>39</v>
      </c>
    </row>
    <row r="3595" spans="1:30" hidden="1" x14ac:dyDescent="0.3">
      <c r="A3595" t="s">
        <v>554</v>
      </c>
      <c r="B3595" t="s">
        <v>5555</v>
      </c>
      <c r="C3595">
        <v>11537</v>
      </c>
      <c r="D3595">
        <v>3575</v>
      </c>
      <c r="E3595" t="s">
        <v>6397</v>
      </c>
      <c r="F3595" t="s">
        <v>782</v>
      </c>
      <c r="G3595">
        <v>50</v>
      </c>
      <c r="H3595" s="1">
        <v>45916</v>
      </c>
      <c r="I3595" s="1">
        <v>42576</v>
      </c>
      <c r="J3595" t="s">
        <v>6398</v>
      </c>
      <c r="K3595" t="s">
        <v>765</v>
      </c>
      <c r="L3595" t="s">
        <v>5975</v>
      </c>
      <c r="M3595" t="s">
        <v>37</v>
      </c>
      <c r="N3595" t="s">
        <v>37</v>
      </c>
      <c r="O3595" t="s">
        <v>37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46</v>
      </c>
      <c r="AD3595" t="s">
        <v>38</v>
      </c>
    </row>
    <row r="3596" spans="1:30" x14ac:dyDescent="0.3">
      <c r="A3596" t="s">
        <v>570</v>
      </c>
      <c r="B3596" t="s">
        <v>571</v>
      </c>
      <c r="C3596">
        <v>10682</v>
      </c>
      <c r="D3596">
        <v>3576</v>
      </c>
      <c r="E3596" t="s">
        <v>6399</v>
      </c>
      <c r="F3596" t="s">
        <v>41</v>
      </c>
      <c r="G3596">
        <v>47</v>
      </c>
      <c r="H3596" s="1">
        <v>45897</v>
      </c>
      <c r="I3596" s="1">
        <v>41883</v>
      </c>
      <c r="J3596" t="s">
        <v>6400</v>
      </c>
      <c r="K3596" t="s">
        <v>1558</v>
      </c>
      <c r="L3596" t="s">
        <v>1001</v>
      </c>
      <c r="M3596" t="s">
        <v>38</v>
      </c>
      <c r="N3596" t="s">
        <v>37</v>
      </c>
      <c r="O3596" t="s">
        <v>37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 t="s">
        <v>38</v>
      </c>
      <c r="AD3596" t="s">
        <v>39</v>
      </c>
    </row>
    <row r="3597" spans="1:30" x14ac:dyDescent="0.3">
      <c r="A3597" t="s">
        <v>570</v>
      </c>
      <c r="B3597" t="s">
        <v>571</v>
      </c>
      <c r="C3597">
        <v>10682</v>
      </c>
      <c r="D3597">
        <v>3577</v>
      </c>
      <c r="E3597" t="s">
        <v>6401</v>
      </c>
      <c r="F3597" t="s">
        <v>41</v>
      </c>
      <c r="G3597">
        <v>63</v>
      </c>
      <c r="H3597" s="1">
        <v>45896</v>
      </c>
      <c r="I3597" s="1">
        <v>41183</v>
      </c>
      <c r="J3597" t="s">
        <v>1826</v>
      </c>
      <c r="K3597" t="s">
        <v>35</v>
      </c>
      <c r="L3597" t="s">
        <v>1269</v>
      </c>
      <c r="M3597" t="s">
        <v>37</v>
      </c>
      <c r="N3597" t="s">
        <v>38</v>
      </c>
      <c r="O3597" t="s">
        <v>37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38</v>
      </c>
      <c r="AD3597" t="s">
        <v>39</v>
      </c>
    </row>
    <row r="3598" spans="1:30" x14ac:dyDescent="0.3">
      <c r="A3598" t="s">
        <v>554</v>
      </c>
      <c r="B3598" t="s">
        <v>5555</v>
      </c>
      <c r="C3598">
        <v>11537</v>
      </c>
      <c r="D3598">
        <v>3578</v>
      </c>
      <c r="E3598" t="s">
        <v>6402</v>
      </c>
      <c r="F3598" t="s">
        <v>41</v>
      </c>
      <c r="G3598">
        <v>34</v>
      </c>
      <c r="H3598" s="1">
        <v>45916</v>
      </c>
      <c r="I3598" s="1">
        <v>42522</v>
      </c>
      <c r="J3598" t="s">
        <v>1772</v>
      </c>
      <c r="K3598" t="s">
        <v>35</v>
      </c>
      <c r="L3598" t="s">
        <v>4999</v>
      </c>
      <c r="M3598" t="s">
        <v>37</v>
      </c>
      <c r="N3598" t="s">
        <v>38</v>
      </c>
      <c r="O3598" t="s">
        <v>37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 t="s">
        <v>575</v>
      </c>
      <c r="AD3598" t="s">
        <v>38</v>
      </c>
    </row>
    <row r="3599" spans="1:30" x14ac:dyDescent="0.3">
      <c r="A3599" t="s">
        <v>570</v>
      </c>
      <c r="B3599" t="s">
        <v>571</v>
      </c>
      <c r="C3599">
        <v>10682</v>
      </c>
      <c r="D3599">
        <v>3579</v>
      </c>
      <c r="E3599" t="s">
        <v>6403</v>
      </c>
      <c r="F3599" t="s">
        <v>33</v>
      </c>
      <c r="G3599">
        <v>50</v>
      </c>
      <c r="H3599" s="1">
        <v>45897</v>
      </c>
      <c r="I3599" s="1">
        <v>42655</v>
      </c>
      <c r="J3599" t="s">
        <v>1320</v>
      </c>
      <c r="K3599" t="s">
        <v>35</v>
      </c>
      <c r="L3599" t="s">
        <v>2169</v>
      </c>
      <c r="M3599" t="s">
        <v>37</v>
      </c>
      <c r="N3599" t="s">
        <v>37</v>
      </c>
      <c r="O3599" t="s">
        <v>37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38</v>
      </c>
      <c r="AD3599" t="s">
        <v>39</v>
      </c>
    </row>
    <row r="3600" spans="1:30" x14ac:dyDescent="0.3">
      <c r="A3600" t="s">
        <v>570</v>
      </c>
      <c r="B3600" t="s">
        <v>571</v>
      </c>
      <c r="C3600">
        <v>10682</v>
      </c>
      <c r="D3600">
        <v>3580</v>
      </c>
      <c r="E3600" t="s">
        <v>6404</v>
      </c>
      <c r="F3600" t="s">
        <v>33</v>
      </c>
      <c r="G3600">
        <v>37</v>
      </c>
      <c r="H3600" s="1">
        <v>45898</v>
      </c>
      <c r="I3600" s="1">
        <v>41939</v>
      </c>
      <c r="J3600" t="s">
        <v>1645</v>
      </c>
      <c r="K3600" t="s">
        <v>35</v>
      </c>
      <c r="L3600" t="s">
        <v>2325</v>
      </c>
      <c r="M3600" t="s">
        <v>37</v>
      </c>
      <c r="N3600" t="s">
        <v>37</v>
      </c>
      <c r="O3600" t="s">
        <v>37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 t="s">
        <v>38</v>
      </c>
      <c r="AD3600" t="s">
        <v>39</v>
      </c>
    </row>
    <row r="3601" spans="1:30" x14ac:dyDescent="0.3">
      <c r="A3601" t="s">
        <v>570</v>
      </c>
      <c r="B3601" t="s">
        <v>571</v>
      </c>
      <c r="C3601">
        <v>10682</v>
      </c>
      <c r="D3601">
        <v>3581</v>
      </c>
      <c r="E3601" t="s">
        <v>6405</v>
      </c>
      <c r="F3601" t="s">
        <v>33</v>
      </c>
      <c r="G3601">
        <v>48</v>
      </c>
      <c r="H3601" s="1">
        <v>45898</v>
      </c>
      <c r="I3601" s="1">
        <v>37869</v>
      </c>
      <c r="J3601" t="s">
        <v>6406</v>
      </c>
      <c r="K3601" t="s">
        <v>35</v>
      </c>
      <c r="L3601" t="s">
        <v>971</v>
      </c>
      <c r="M3601" t="s">
        <v>37</v>
      </c>
      <c r="N3601" t="s">
        <v>37</v>
      </c>
      <c r="O3601" t="s">
        <v>37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38</v>
      </c>
      <c r="AD3601" t="s">
        <v>39</v>
      </c>
    </row>
    <row r="3602" spans="1:30" x14ac:dyDescent="0.3">
      <c r="A3602" t="s">
        <v>570</v>
      </c>
      <c r="B3602" t="s">
        <v>571</v>
      </c>
      <c r="C3602">
        <v>10682</v>
      </c>
      <c r="D3602">
        <v>3582</v>
      </c>
      <c r="E3602" t="s">
        <v>6407</v>
      </c>
      <c r="F3602" t="s">
        <v>33</v>
      </c>
      <c r="G3602">
        <v>64</v>
      </c>
      <c r="H3602" s="1">
        <v>45898</v>
      </c>
      <c r="I3602" s="1">
        <v>38553</v>
      </c>
      <c r="J3602" t="s">
        <v>1032</v>
      </c>
      <c r="K3602" t="s">
        <v>35</v>
      </c>
      <c r="L3602" t="s">
        <v>1699</v>
      </c>
      <c r="M3602" t="s">
        <v>37</v>
      </c>
      <c r="N3602" t="s">
        <v>37</v>
      </c>
      <c r="O3602" t="s">
        <v>37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 t="s">
        <v>38</v>
      </c>
      <c r="AD3602" t="s">
        <v>39</v>
      </c>
    </row>
    <row r="3603" spans="1:30" hidden="1" x14ac:dyDescent="0.3">
      <c r="A3603" t="s">
        <v>570</v>
      </c>
      <c r="B3603" t="s">
        <v>571</v>
      </c>
      <c r="C3603">
        <v>10682</v>
      </c>
      <c r="D3603">
        <v>3583</v>
      </c>
      <c r="E3603" t="s">
        <v>6408</v>
      </c>
      <c r="F3603" t="s">
        <v>41</v>
      </c>
      <c r="G3603">
        <v>65</v>
      </c>
      <c r="H3603" s="1">
        <v>45898</v>
      </c>
      <c r="I3603" s="1">
        <v>45477</v>
      </c>
      <c r="J3603" t="s">
        <v>6409</v>
      </c>
      <c r="K3603" t="s">
        <v>35</v>
      </c>
      <c r="L3603" t="s">
        <v>46</v>
      </c>
      <c r="M3603" t="s">
        <v>37</v>
      </c>
      <c r="N3603" t="s">
        <v>37</v>
      </c>
      <c r="O3603" t="s">
        <v>37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 t="s">
        <v>38</v>
      </c>
      <c r="AD3603" t="s">
        <v>39</v>
      </c>
    </row>
    <row r="3604" spans="1:30" x14ac:dyDescent="0.3">
      <c r="A3604" t="s">
        <v>570</v>
      </c>
      <c r="B3604" t="s">
        <v>571</v>
      </c>
      <c r="C3604">
        <v>10682</v>
      </c>
      <c r="D3604">
        <v>3584</v>
      </c>
      <c r="E3604" t="s">
        <v>6410</v>
      </c>
      <c r="F3604" t="s">
        <v>41</v>
      </c>
      <c r="G3604">
        <v>44</v>
      </c>
      <c r="H3604" s="1">
        <v>45898</v>
      </c>
      <c r="I3604" s="1">
        <v>42543</v>
      </c>
      <c r="J3604" t="s">
        <v>6411</v>
      </c>
      <c r="K3604" t="s">
        <v>1596</v>
      </c>
      <c r="L3604" t="s">
        <v>6412</v>
      </c>
      <c r="M3604" t="s">
        <v>37</v>
      </c>
      <c r="N3604" t="s">
        <v>37</v>
      </c>
      <c r="O3604" t="s">
        <v>37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 t="s">
        <v>38</v>
      </c>
      <c r="AD3604" t="s">
        <v>39</v>
      </c>
    </row>
    <row r="3605" spans="1:30" x14ac:dyDescent="0.3">
      <c r="A3605" t="s">
        <v>570</v>
      </c>
      <c r="B3605" t="s">
        <v>571</v>
      </c>
      <c r="C3605">
        <v>10682</v>
      </c>
      <c r="D3605">
        <v>3585</v>
      </c>
      <c r="E3605" t="s">
        <v>6413</v>
      </c>
      <c r="F3605" t="s">
        <v>41</v>
      </c>
      <c r="G3605">
        <v>36</v>
      </c>
      <c r="H3605" s="1">
        <v>45898</v>
      </c>
      <c r="I3605" s="1">
        <v>42177</v>
      </c>
      <c r="J3605" t="s">
        <v>4243</v>
      </c>
      <c r="K3605" t="s">
        <v>35</v>
      </c>
      <c r="L3605" t="s">
        <v>5250</v>
      </c>
      <c r="M3605" t="s">
        <v>37</v>
      </c>
      <c r="N3605" t="s">
        <v>37</v>
      </c>
      <c r="O3605" t="s">
        <v>37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38</v>
      </c>
      <c r="AD3605" t="s">
        <v>39</v>
      </c>
    </row>
    <row r="3606" spans="1:30" x14ac:dyDescent="0.3">
      <c r="A3606" t="s">
        <v>570</v>
      </c>
      <c r="B3606" t="s">
        <v>571</v>
      </c>
      <c r="C3606">
        <v>10682</v>
      </c>
      <c r="D3606">
        <v>3586</v>
      </c>
      <c r="E3606" t="s">
        <v>6414</v>
      </c>
      <c r="F3606" t="s">
        <v>41</v>
      </c>
      <c r="G3606">
        <v>45</v>
      </c>
      <c r="H3606" s="1">
        <v>45898</v>
      </c>
      <c r="I3606" s="1">
        <v>42331</v>
      </c>
      <c r="J3606" t="s">
        <v>6415</v>
      </c>
      <c r="K3606" t="s">
        <v>35</v>
      </c>
      <c r="L3606" t="s">
        <v>5430</v>
      </c>
      <c r="M3606" t="s">
        <v>37</v>
      </c>
      <c r="N3606" t="s">
        <v>37</v>
      </c>
      <c r="O3606" t="s">
        <v>37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 t="s">
        <v>38</v>
      </c>
      <c r="AD3606" t="s">
        <v>39</v>
      </c>
    </row>
    <row r="3607" spans="1:30" x14ac:dyDescent="0.3">
      <c r="A3607" t="s">
        <v>570</v>
      </c>
      <c r="B3607" t="s">
        <v>571</v>
      </c>
      <c r="C3607">
        <v>10682</v>
      </c>
      <c r="D3607">
        <v>3587</v>
      </c>
      <c r="E3607" t="s">
        <v>6416</v>
      </c>
      <c r="F3607" t="s">
        <v>41</v>
      </c>
      <c r="G3607">
        <v>57</v>
      </c>
      <c r="H3607" s="1">
        <v>45898</v>
      </c>
      <c r="I3607" s="1">
        <v>42956</v>
      </c>
      <c r="J3607" t="s">
        <v>2907</v>
      </c>
      <c r="K3607" t="s">
        <v>35</v>
      </c>
      <c r="L3607" t="s">
        <v>504</v>
      </c>
      <c r="M3607" t="s">
        <v>37</v>
      </c>
      <c r="N3607" t="s">
        <v>37</v>
      </c>
      <c r="O3607" t="s">
        <v>37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 t="s">
        <v>38</v>
      </c>
      <c r="AD3607" t="s">
        <v>39</v>
      </c>
    </row>
    <row r="3608" spans="1:30" x14ac:dyDescent="0.3">
      <c r="A3608" t="s">
        <v>570</v>
      </c>
      <c r="B3608" t="s">
        <v>571</v>
      </c>
      <c r="C3608">
        <v>10682</v>
      </c>
      <c r="D3608">
        <v>3588</v>
      </c>
      <c r="E3608" t="s">
        <v>6417</v>
      </c>
      <c r="F3608" t="s">
        <v>33</v>
      </c>
      <c r="G3608">
        <v>54</v>
      </c>
      <c r="H3608" s="1">
        <v>45898</v>
      </c>
      <c r="I3608" s="1">
        <v>41535</v>
      </c>
      <c r="J3608" t="s">
        <v>1812</v>
      </c>
      <c r="K3608" t="s">
        <v>1209</v>
      </c>
      <c r="L3608" t="s">
        <v>4595</v>
      </c>
      <c r="M3608" t="s">
        <v>37</v>
      </c>
      <c r="N3608" t="s">
        <v>37</v>
      </c>
      <c r="O3608" t="s">
        <v>37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 t="s">
        <v>38</v>
      </c>
      <c r="AD3608" t="s">
        <v>39</v>
      </c>
    </row>
    <row r="3609" spans="1:30" x14ac:dyDescent="0.3">
      <c r="A3609" t="s">
        <v>570</v>
      </c>
      <c r="B3609" t="s">
        <v>571</v>
      </c>
      <c r="C3609">
        <v>10682</v>
      </c>
      <c r="D3609">
        <v>3589</v>
      </c>
      <c r="E3609" t="s">
        <v>6418</v>
      </c>
      <c r="F3609" t="s">
        <v>41</v>
      </c>
      <c r="G3609">
        <v>45</v>
      </c>
      <c r="H3609" s="1">
        <v>45898</v>
      </c>
      <c r="I3609" s="1">
        <v>42942</v>
      </c>
      <c r="J3609" t="s">
        <v>6419</v>
      </c>
      <c r="K3609" t="s">
        <v>35</v>
      </c>
      <c r="L3609" t="s">
        <v>2050</v>
      </c>
      <c r="M3609" t="s">
        <v>37</v>
      </c>
      <c r="N3609" t="s">
        <v>37</v>
      </c>
      <c r="O3609" t="s">
        <v>37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38</v>
      </c>
      <c r="AD3609" t="s">
        <v>39</v>
      </c>
    </row>
    <row r="3610" spans="1:30" x14ac:dyDescent="0.3">
      <c r="A3610" t="s">
        <v>570</v>
      </c>
      <c r="B3610" t="s">
        <v>571</v>
      </c>
      <c r="C3610">
        <v>10682</v>
      </c>
      <c r="D3610">
        <v>3590</v>
      </c>
      <c r="E3610" t="s">
        <v>6420</v>
      </c>
      <c r="F3610" t="s">
        <v>41</v>
      </c>
      <c r="G3610">
        <v>37</v>
      </c>
      <c r="H3610" s="1">
        <v>45898</v>
      </c>
      <c r="I3610" s="1">
        <v>43900</v>
      </c>
      <c r="J3610" t="s">
        <v>6421</v>
      </c>
      <c r="K3610" t="s">
        <v>35</v>
      </c>
      <c r="L3610" t="s">
        <v>1415</v>
      </c>
      <c r="M3610" t="s">
        <v>37</v>
      </c>
      <c r="N3610" t="s">
        <v>37</v>
      </c>
      <c r="O3610" t="s">
        <v>37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38</v>
      </c>
      <c r="AD3610" t="s">
        <v>39</v>
      </c>
    </row>
    <row r="3611" spans="1:30" x14ac:dyDescent="0.3">
      <c r="A3611" t="s">
        <v>570</v>
      </c>
      <c r="B3611" t="s">
        <v>571</v>
      </c>
      <c r="C3611">
        <v>10682</v>
      </c>
      <c r="D3611">
        <v>3591</v>
      </c>
      <c r="E3611" t="s">
        <v>6422</v>
      </c>
      <c r="F3611" t="s">
        <v>41</v>
      </c>
      <c r="G3611">
        <v>35</v>
      </c>
      <c r="H3611" s="1">
        <v>45898</v>
      </c>
      <c r="I3611" s="1">
        <v>40686</v>
      </c>
      <c r="J3611" t="s">
        <v>1519</v>
      </c>
      <c r="K3611" t="s">
        <v>35</v>
      </c>
      <c r="L3611" t="s">
        <v>2432</v>
      </c>
      <c r="M3611" t="s">
        <v>38</v>
      </c>
      <c r="N3611" t="s">
        <v>37</v>
      </c>
      <c r="O3611" t="s">
        <v>37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 t="s">
        <v>38</v>
      </c>
      <c r="AD3611" t="s">
        <v>39</v>
      </c>
    </row>
    <row r="3612" spans="1:30" x14ac:dyDescent="0.3">
      <c r="A3612" t="s">
        <v>570</v>
      </c>
      <c r="B3612" t="s">
        <v>571</v>
      </c>
      <c r="C3612">
        <v>10682</v>
      </c>
      <c r="D3612">
        <v>3592</v>
      </c>
      <c r="E3612" t="s">
        <v>6423</v>
      </c>
      <c r="F3612" t="s">
        <v>33</v>
      </c>
      <c r="G3612">
        <v>53</v>
      </c>
      <c r="H3612" s="1">
        <v>45898</v>
      </c>
      <c r="I3612" s="1">
        <v>41197</v>
      </c>
      <c r="J3612" t="s">
        <v>1299</v>
      </c>
      <c r="K3612" t="s">
        <v>854</v>
      </c>
      <c r="L3612" t="s">
        <v>2196</v>
      </c>
      <c r="M3612" t="s">
        <v>37</v>
      </c>
      <c r="N3612" t="s">
        <v>37</v>
      </c>
      <c r="O3612" t="s">
        <v>37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38</v>
      </c>
      <c r="AD3612" t="s">
        <v>39</v>
      </c>
    </row>
    <row r="3613" spans="1:30" x14ac:dyDescent="0.3">
      <c r="A3613" t="s">
        <v>570</v>
      </c>
      <c r="B3613" t="s">
        <v>571</v>
      </c>
      <c r="C3613">
        <v>10682</v>
      </c>
      <c r="D3613">
        <v>3593</v>
      </c>
      <c r="E3613" t="s">
        <v>6424</v>
      </c>
      <c r="F3613" t="s">
        <v>41</v>
      </c>
      <c r="G3613">
        <v>44</v>
      </c>
      <c r="H3613" s="1">
        <v>45898</v>
      </c>
      <c r="I3613" s="1">
        <v>43214</v>
      </c>
      <c r="J3613" t="s">
        <v>727</v>
      </c>
      <c r="K3613" t="s">
        <v>35</v>
      </c>
      <c r="L3613" t="s">
        <v>2106</v>
      </c>
      <c r="M3613" t="s">
        <v>37</v>
      </c>
      <c r="N3613" t="s">
        <v>37</v>
      </c>
      <c r="O3613" t="s">
        <v>37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38</v>
      </c>
      <c r="AD3613" t="s">
        <v>39</v>
      </c>
    </row>
    <row r="3614" spans="1:30" x14ac:dyDescent="0.3">
      <c r="A3614" t="s">
        <v>570</v>
      </c>
      <c r="B3614" t="s">
        <v>571</v>
      </c>
      <c r="C3614">
        <v>10682</v>
      </c>
      <c r="D3614">
        <v>3594</v>
      </c>
      <c r="E3614" t="s">
        <v>6425</v>
      </c>
      <c r="F3614" t="s">
        <v>41</v>
      </c>
      <c r="G3614">
        <v>40</v>
      </c>
      <c r="H3614" s="1">
        <v>45898</v>
      </c>
      <c r="I3614" s="1">
        <v>42424</v>
      </c>
      <c r="J3614" t="s">
        <v>4805</v>
      </c>
      <c r="K3614" t="s">
        <v>1048</v>
      </c>
      <c r="L3614" t="s">
        <v>1619</v>
      </c>
      <c r="M3614" t="s">
        <v>37</v>
      </c>
      <c r="N3614" t="s">
        <v>37</v>
      </c>
      <c r="O3614" t="s">
        <v>37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38</v>
      </c>
      <c r="AD3614" t="s">
        <v>39</v>
      </c>
    </row>
    <row r="3615" spans="1:30" x14ac:dyDescent="0.3">
      <c r="A3615" t="s">
        <v>570</v>
      </c>
      <c r="B3615" t="s">
        <v>571</v>
      </c>
      <c r="C3615">
        <v>10682</v>
      </c>
      <c r="D3615">
        <v>3595</v>
      </c>
      <c r="E3615" t="s">
        <v>6426</v>
      </c>
      <c r="F3615" t="s">
        <v>41</v>
      </c>
      <c r="G3615">
        <v>32</v>
      </c>
      <c r="H3615" s="1">
        <v>45908</v>
      </c>
      <c r="I3615" s="1">
        <v>44720</v>
      </c>
      <c r="J3615" t="s">
        <v>6427</v>
      </c>
      <c r="K3615" t="s">
        <v>35</v>
      </c>
      <c r="L3615" t="s">
        <v>191</v>
      </c>
      <c r="M3615" t="s">
        <v>37</v>
      </c>
      <c r="N3615" t="s">
        <v>37</v>
      </c>
      <c r="O3615" t="s">
        <v>37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38</v>
      </c>
      <c r="AD3615" t="s">
        <v>39</v>
      </c>
    </row>
    <row r="3616" spans="1:30" x14ac:dyDescent="0.3">
      <c r="A3616" t="s">
        <v>570</v>
      </c>
      <c r="B3616" t="s">
        <v>571</v>
      </c>
      <c r="C3616">
        <v>10682</v>
      </c>
      <c r="D3616">
        <v>3596</v>
      </c>
      <c r="E3616" t="s">
        <v>6428</v>
      </c>
      <c r="F3616" t="s">
        <v>41</v>
      </c>
      <c r="G3616">
        <v>55</v>
      </c>
      <c r="H3616" s="1">
        <v>45908</v>
      </c>
      <c r="I3616" s="1">
        <v>40924</v>
      </c>
      <c r="J3616" t="s">
        <v>5742</v>
      </c>
      <c r="K3616" t="s">
        <v>35</v>
      </c>
      <c r="L3616" t="s">
        <v>2640</v>
      </c>
      <c r="M3616" t="s">
        <v>37</v>
      </c>
      <c r="N3616" t="s">
        <v>37</v>
      </c>
      <c r="O3616" t="s">
        <v>37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38</v>
      </c>
      <c r="AD3616" t="s">
        <v>39</v>
      </c>
    </row>
    <row r="3617" spans="1:30" x14ac:dyDescent="0.3">
      <c r="A3617" t="s">
        <v>570</v>
      </c>
      <c r="B3617" t="s">
        <v>571</v>
      </c>
      <c r="C3617">
        <v>10682</v>
      </c>
      <c r="D3617">
        <v>3597</v>
      </c>
      <c r="E3617" t="s">
        <v>6429</v>
      </c>
      <c r="F3617" t="s">
        <v>33</v>
      </c>
      <c r="G3617">
        <v>43</v>
      </c>
      <c r="H3617" s="1">
        <v>45908</v>
      </c>
      <c r="I3617" s="1">
        <v>41201</v>
      </c>
      <c r="J3617" t="s">
        <v>6430</v>
      </c>
      <c r="K3617" t="s">
        <v>35</v>
      </c>
      <c r="L3617" t="s">
        <v>286</v>
      </c>
      <c r="M3617" t="s">
        <v>37</v>
      </c>
      <c r="N3617" t="s">
        <v>37</v>
      </c>
      <c r="O3617" t="s">
        <v>37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 t="s">
        <v>38</v>
      </c>
      <c r="AD3617" t="s">
        <v>39</v>
      </c>
    </row>
    <row r="3618" spans="1:30" x14ac:dyDescent="0.3">
      <c r="A3618" t="s">
        <v>570</v>
      </c>
      <c r="B3618" t="s">
        <v>571</v>
      </c>
      <c r="C3618">
        <v>10682</v>
      </c>
      <c r="D3618">
        <v>3598</v>
      </c>
      <c r="E3618" t="s">
        <v>6431</v>
      </c>
      <c r="F3618" t="s">
        <v>41</v>
      </c>
      <c r="G3618">
        <v>29</v>
      </c>
      <c r="H3618" s="1">
        <v>45908</v>
      </c>
      <c r="I3618" s="1">
        <v>38796</v>
      </c>
      <c r="J3618" t="s">
        <v>1113</v>
      </c>
      <c r="K3618" t="s">
        <v>35</v>
      </c>
      <c r="L3618" t="s">
        <v>4849</v>
      </c>
      <c r="M3618" t="s">
        <v>38</v>
      </c>
      <c r="N3618" t="s">
        <v>38</v>
      </c>
      <c r="O3618" t="s">
        <v>38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</v>
      </c>
      <c r="AC3618" t="s">
        <v>38</v>
      </c>
      <c r="AD3618" t="s">
        <v>39</v>
      </c>
    </row>
    <row r="3619" spans="1:30" x14ac:dyDescent="0.3">
      <c r="A3619" t="s">
        <v>570</v>
      </c>
      <c r="B3619" t="s">
        <v>571</v>
      </c>
      <c r="C3619">
        <v>10682</v>
      </c>
      <c r="D3619">
        <v>3599</v>
      </c>
      <c r="E3619" t="s">
        <v>6432</v>
      </c>
      <c r="F3619" t="s">
        <v>33</v>
      </c>
      <c r="G3619">
        <v>42</v>
      </c>
      <c r="H3619" s="1">
        <v>45897</v>
      </c>
      <c r="I3619" s="1">
        <v>44189</v>
      </c>
      <c r="J3619" t="s">
        <v>6433</v>
      </c>
      <c r="K3619" t="s">
        <v>35</v>
      </c>
      <c r="L3619" t="s">
        <v>930</v>
      </c>
      <c r="M3619" t="s">
        <v>37</v>
      </c>
      <c r="N3619" t="s">
        <v>37</v>
      </c>
      <c r="O3619" t="s">
        <v>37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38</v>
      </c>
      <c r="AD3619" t="s">
        <v>39</v>
      </c>
    </row>
    <row r="3620" spans="1:30" x14ac:dyDescent="0.3">
      <c r="A3620" t="s">
        <v>570</v>
      </c>
      <c r="B3620" t="s">
        <v>571</v>
      </c>
      <c r="C3620">
        <v>10682</v>
      </c>
      <c r="D3620">
        <v>3600</v>
      </c>
      <c r="E3620" t="s">
        <v>6434</v>
      </c>
      <c r="F3620" t="s">
        <v>41</v>
      </c>
      <c r="G3620">
        <v>69</v>
      </c>
      <c r="H3620" s="1">
        <v>45908</v>
      </c>
      <c r="I3620" s="1">
        <v>41197</v>
      </c>
      <c r="J3620" t="s">
        <v>6019</v>
      </c>
      <c r="K3620" t="s">
        <v>35</v>
      </c>
      <c r="L3620" t="s">
        <v>1269</v>
      </c>
      <c r="M3620" t="s">
        <v>37</v>
      </c>
      <c r="N3620" t="s">
        <v>37</v>
      </c>
      <c r="O3620" t="s">
        <v>37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 t="s">
        <v>38</v>
      </c>
      <c r="AD3620" t="s">
        <v>39</v>
      </c>
    </row>
    <row r="3621" spans="1:30" x14ac:dyDescent="0.3">
      <c r="A3621" t="s">
        <v>570</v>
      </c>
      <c r="B3621" t="s">
        <v>571</v>
      </c>
      <c r="C3621">
        <v>10682</v>
      </c>
      <c r="D3621">
        <v>3601</v>
      </c>
      <c r="E3621" t="s">
        <v>6435</v>
      </c>
      <c r="F3621" t="s">
        <v>41</v>
      </c>
      <c r="G3621">
        <v>53</v>
      </c>
      <c r="H3621" s="1">
        <v>45897</v>
      </c>
      <c r="I3621" s="1">
        <v>43434</v>
      </c>
      <c r="J3621" t="s">
        <v>6436</v>
      </c>
      <c r="K3621" t="s">
        <v>35</v>
      </c>
      <c r="L3621" t="s">
        <v>1882</v>
      </c>
      <c r="M3621" t="s">
        <v>37</v>
      </c>
      <c r="N3621" t="s">
        <v>37</v>
      </c>
      <c r="O3621" t="s">
        <v>37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38</v>
      </c>
      <c r="AD3621" t="s">
        <v>39</v>
      </c>
    </row>
    <row r="3622" spans="1:30" x14ac:dyDescent="0.3">
      <c r="A3622" t="s">
        <v>570</v>
      </c>
      <c r="B3622" t="s">
        <v>571</v>
      </c>
      <c r="C3622">
        <v>10682</v>
      </c>
      <c r="D3622">
        <v>3602</v>
      </c>
      <c r="E3622" t="s">
        <v>6437</v>
      </c>
      <c r="F3622" t="s">
        <v>41</v>
      </c>
      <c r="G3622">
        <v>68</v>
      </c>
      <c r="H3622" s="1">
        <v>45908</v>
      </c>
      <c r="I3622" s="1">
        <v>40784</v>
      </c>
      <c r="J3622" t="s">
        <v>693</v>
      </c>
      <c r="K3622" t="s">
        <v>35</v>
      </c>
      <c r="L3622" t="s">
        <v>5234</v>
      </c>
      <c r="M3622" t="s">
        <v>38</v>
      </c>
      <c r="N3622" t="s">
        <v>37</v>
      </c>
      <c r="O3622" t="s">
        <v>37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 t="s">
        <v>38</v>
      </c>
      <c r="AD3622" t="s">
        <v>39</v>
      </c>
    </row>
    <row r="3623" spans="1:30" x14ac:dyDescent="0.3">
      <c r="A3623" t="s">
        <v>570</v>
      </c>
      <c r="B3623" t="s">
        <v>571</v>
      </c>
      <c r="C3623">
        <v>10682</v>
      </c>
      <c r="D3623">
        <v>3603</v>
      </c>
      <c r="E3623" t="s">
        <v>6438</v>
      </c>
      <c r="F3623" t="s">
        <v>33</v>
      </c>
      <c r="G3623">
        <v>45</v>
      </c>
      <c r="H3623" s="1">
        <v>45908</v>
      </c>
      <c r="I3623" s="1">
        <v>40868</v>
      </c>
      <c r="J3623" t="s">
        <v>6439</v>
      </c>
      <c r="K3623" t="s">
        <v>35</v>
      </c>
      <c r="L3623" t="s">
        <v>1279</v>
      </c>
      <c r="M3623" t="s">
        <v>37</v>
      </c>
      <c r="N3623" t="s">
        <v>37</v>
      </c>
      <c r="O3623" t="s">
        <v>37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38</v>
      </c>
      <c r="AD3623" t="s">
        <v>39</v>
      </c>
    </row>
    <row r="3624" spans="1:30" hidden="1" x14ac:dyDescent="0.3">
      <c r="A3624" t="s">
        <v>570</v>
      </c>
      <c r="B3624" t="s">
        <v>571</v>
      </c>
      <c r="C3624">
        <v>10682</v>
      </c>
      <c r="D3624">
        <v>3604</v>
      </c>
      <c r="E3624" t="s">
        <v>6440</v>
      </c>
      <c r="F3624" t="s">
        <v>41</v>
      </c>
      <c r="G3624">
        <v>48</v>
      </c>
      <c r="H3624" s="1">
        <v>45905</v>
      </c>
      <c r="I3624" s="1">
        <v>40294</v>
      </c>
      <c r="J3624" t="s">
        <v>3211</v>
      </c>
      <c r="K3624" t="s">
        <v>35</v>
      </c>
      <c r="L3624" t="s">
        <v>46</v>
      </c>
      <c r="M3624" t="s">
        <v>37</v>
      </c>
      <c r="N3624" t="s">
        <v>37</v>
      </c>
      <c r="O3624" t="s">
        <v>37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 t="s">
        <v>38</v>
      </c>
      <c r="AD3624" t="s">
        <v>39</v>
      </c>
    </row>
    <row r="3625" spans="1:30" x14ac:dyDescent="0.3">
      <c r="A3625" t="s">
        <v>570</v>
      </c>
      <c r="B3625" t="s">
        <v>571</v>
      </c>
      <c r="C3625">
        <v>10682</v>
      </c>
      <c r="D3625">
        <v>3605</v>
      </c>
      <c r="E3625" t="s">
        <v>6441</v>
      </c>
      <c r="F3625" t="s">
        <v>33</v>
      </c>
      <c r="G3625">
        <v>29</v>
      </c>
      <c r="H3625" s="1">
        <v>45905</v>
      </c>
      <c r="I3625" s="1">
        <v>42144</v>
      </c>
      <c r="J3625" t="s">
        <v>1852</v>
      </c>
      <c r="K3625" t="s">
        <v>655</v>
      </c>
      <c r="L3625" t="s">
        <v>2209</v>
      </c>
      <c r="M3625" t="s">
        <v>37</v>
      </c>
      <c r="N3625" t="s">
        <v>37</v>
      </c>
      <c r="O3625" t="s">
        <v>37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 t="s">
        <v>38</v>
      </c>
      <c r="AD3625" t="s">
        <v>39</v>
      </c>
    </row>
    <row r="3626" spans="1:30" x14ac:dyDescent="0.3">
      <c r="A3626" t="s">
        <v>570</v>
      </c>
      <c r="B3626" t="s">
        <v>571</v>
      </c>
      <c r="C3626">
        <v>10682</v>
      </c>
      <c r="D3626">
        <v>3606</v>
      </c>
      <c r="E3626" t="s">
        <v>6442</v>
      </c>
      <c r="F3626" t="s">
        <v>33</v>
      </c>
      <c r="G3626">
        <v>48</v>
      </c>
      <c r="H3626" s="1">
        <v>45905</v>
      </c>
      <c r="I3626" s="1">
        <v>39595</v>
      </c>
      <c r="J3626" t="s">
        <v>2776</v>
      </c>
      <c r="K3626" t="s">
        <v>35</v>
      </c>
      <c r="L3626" t="s">
        <v>2745</v>
      </c>
      <c r="M3626" t="s">
        <v>37</v>
      </c>
      <c r="N3626" t="s">
        <v>37</v>
      </c>
      <c r="O3626" t="s">
        <v>37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38</v>
      </c>
      <c r="AD3626" t="s">
        <v>39</v>
      </c>
    </row>
    <row r="3627" spans="1:30" x14ac:dyDescent="0.3">
      <c r="A3627" t="s">
        <v>570</v>
      </c>
      <c r="B3627" t="s">
        <v>571</v>
      </c>
      <c r="C3627">
        <v>10682</v>
      </c>
      <c r="D3627">
        <v>3607</v>
      </c>
      <c r="E3627" t="s">
        <v>6443</v>
      </c>
      <c r="F3627" t="s">
        <v>41</v>
      </c>
      <c r="G3627">
        <v>45</v>
      </c>
      <c r="H3627" s="1">
        <v>45905</v>
      </c>
      <c r="I3627" s="1">
        <v>38222</v>
      </c>
      <c r="J3627" t="s">
        <v>4094</v>
      </c>
      <c r="K3627" t="s">
        <v>35</v>
      </c>
      <c r="L3627" t="s">
        <v>135</v>
      </c>
      <c r="M3627" t="s">
        <v>37</v>
      </c>
      <c r="N3627" t="s">
        <v>37</v>
      </c>
      <c r="O3627" t="s">
        <v>37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38</v>
      </c>
      <c r="AD3627" t="s">
        <v>39</v>
      </c>
    </row>
    <row r="3628" spans="1:30" x14ac:dyDescent="0.3">
      <c r="A3628" t="s">
        <v>570</v>
      </c>
      <c r="B3628" t="s">
        <v>571</v>
      </c>
      <c r="C3628">
        <v>10682</v>
      </c>
      <c r="D3628">
        <v>3608</v>
      </c>
      <c r="E3628" t="s">
        <v>6444</v>
      </c>
      <c r="F3628" t="s">
        <v>41</v>
      </c>
      <c r="G3628">
        <v>57</v>
      </c>
      <c r="H3628" s="1">
        <v>45905</v>
      </c>
      <c r="I3628" s="1">
        <v>41183</v>
      </c>
      <c r="J3628" t="s">
        <v>976</v>
      </c>
      <c r="K3628" t="s">
        <v>35</v>
      </c>
      <c r="L3628" t="s">
        <v>619</v>
      </c>
      <c r="M3628" t="s">
        <v>37</v>
      </c>
      <c r="N3628" t="s">
        <v>37</v>
      </c>
      <c r="O3628" t="s">
        <v>37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 t="s">
        <v>38</v>
      </c>
      <c r="AD3628" t="s">
        <v>39</v>
      </c>
    </row>
    <row r="3629" spans="1:30" x14ac:dyDescent="0.3">
      <c r="A3629" t="s">
        <v>570</v>
      </c>
      <c r="B3629" t="s">
        <v>571</v>
      </c>
      <c r="C3629">
        <v>10682</v>
      </c>
      <c r="D3629">
        <v>3609</v>
      </c>
      <c r="E3629" t="s">
        <v>6445</v>
      </c>
      <c r="F3629" t="s">
        <v>33</v>
      </c>
      <c r="G3629">
        <v>23</v>
      </c>
      <c r="H3629" s="1">
        <v>45905</v>
      </c>
      <c r="I3629" s="1">
        <v>41152</v>
      </c>
      <c r="J3629" t="s">
        <v>1726</v>
      </c>
      <c r="K3629" t="s">
        <v>35</v>
      </c>
      <c r="L3629" t="s">
        <v>1442</v>
      </c>
      <c r="M3629" t="s">
        <v>37</v>
      </c>
      <c r="N3629" t="s">
        <v>37</v>
      </c>
      <c r="O3629" t="s">
        <v>37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38</v>
      </c>
      <c r="AD3629" t="s">
        <v>39</v>
      </c>
    </row>
    <row r="3630" spans="1:30" hidden="1" x14ac:dyDescent="0.3">
      <c r="A3630" t="s">
        <v>570</v>
      </c>
      <c r="B3630" t="s">
        <v>571</v>
      </c>
      <c r="C3630">
        <v>10682</v>
      </c>
      <c r="D3630">
        <v>3610</v>
      </c>
      <c r="E3630" t="s">
        <v>6446</v>
      </c>
      <c r="F3630" t="s">
        <v>33</v>
      </c>
      <c r="G3630">
        <v>29</v>
      </c>
      <c r="H3630" s="1">
        <v>45905</v>
      </c>
      <c r="I3630" s="1"/>
      <c r="J3630" t="s">
        <v>6447</v>
      </c>
      <c r="K3630" t="s">
        <v>35</v>
      </c>
      <c r="L3630" t="s">
        <v>289</v>
      </c>
      <c r="M3630" t="s">
        <v>38</v>
      </c>
      <c r="N3630" t="s">
        <v>38</v>
      </c>
      <c r="O3630" t="s">
        <v>38</v>
      </c>
      <c r="P3630">
        <v>1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 t="s">
        <v>38</v>
      </c>
      <c r="AD3630" t="s">
        <v>39</v>
      </c>
    </row>
    <row r="3631" spans="1:30" x14ac:dyDescent="0.3">
      <c r="A3631" t="s">
        <v>570</v>
      </c>
      <c r="B3631" t="s">
        <v>571</v>
      </c>
      <c r="C3631">
        <v>10682</v>
      </c>
      <c r="D3631">
        <v>3611</v>
      </c>
      <c r="E3631" t="s">
        <v>6448</v>
      </c>
      <c r="F3631" t="s">
        <v>41</v>
      </c>
      <c r="G3631">
        <v>56</v>
      </c>
      <c r="H3631" s="1">
        <v>45905</v>
      </c>
      <c r="I3631" s="1">
        <v>40749</v>
      </c>
      <c r="J3631" t="s">
        <v>1858</v>
      </c>
      <c r="K3631" t="s">
        <v>35</v>
      </c>
      <c r="L3631" t="s">
        <v>712</v>
      </c>
      <c r="M3631" t="s">
        <v>37</v>
      </c>
      <c r="N3631" t="s">
        <v>37</v>
      </c>
      <c r="O3631" t="s">
        <v>37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38</v>
      </c>
      <c r="AD3631" t="s">
        <v>39</v>
      </c>
    </row>
    <row r="3632" spans="1:30" x14ac:dyDescent="0.3">
      <c r="A3632" t="s">
        <v>570</v>
      </c>
      <c r="B3632" t="s">
        <v>571</v>
      </c>
      <c r="C3632">
        <v>10682</v>
      </c>
      <c r="D3632">
        <v>3612</v>
      </c>
      <c r="E3632" t="s">
        <v>6449</v>
      </c>
      <c r="F3632" t="s">
        <v>41</v>
      </c>
      <c r="G3632">
        <v>37</v>
      </c>
      <c r="H3632" s="1">
        <v>45910</v>
      </c>
      <c r="I3632" s="1">
        <v>42871</v>
      </c>
      <c r="J3632" t="s">
        <v>6450</v>
      </c>
      <c r="K3632" t="s">
        <v>35</v>
      </c>
      <c r="L3632" t="s">
        <v>212</v>
      </c>
      <c r="M3632" t="s">
        <v>37</v>
      </c>
      <c r="N3632" t="s">
        <v>38</v>
      </c>
      <c r="O3632" t="s">
        <v>37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 t="s">
        <v>38</v>
      </c>
      <c r="AD3632" t="s">
        <v>39</v>
      </c>
    </row>
    <row r="3633" spans="1:30" x14ac:dyDescent="0.3">
      <c r="A3633" t="s">
        <v>570</v>
      </c>
      <c r="B3633" t="s">
        <v>571</v>
      </c>
      <c r="C3633">
        <v>10682</v>
      </c>
      <c r="D3633">
        <v>3613</v>
      </c>
      <c r="E3633" t="s">
        <v>6451</v>
      </c>
      <c r="F3633" t="s">
        <v>33</v>
      </c>
      <c r="G3633">
        <v>44</v>
      </c>
      <c r="H3633" s="1">
        <v>45911</v>
      </c>
      <c r="I3633" s="1">
        <v>45365</v>
      </c>
      <c r="J3633" t="s">
        <v>6452</v>
      </c>
      <c r="K3633" t="s">
        <v>1317</v>
      </c>
      <c r="L3633" t="s">
        <v>6453</v>
      </c>
      <c r="M3633" t="s">
        <v>37</v>
      </c>
      <c r="N3633" t="s">
        <v>38</v>
      </c>
      <c r="O3633" t="s">
        <v>37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 t="s">
        <v>38</v>
      </c>
      <c r="AD3633" t="s">
        <v>39</v>
      </c>
    </row>
    <row r="3634" spans="1:30" x14ac:dyDescent="0.3">
      <c r="A3634" t="s">
        <v>570</v>
      </c>
      <c r="B3634" t="s">
        <v>571</v>
      </c>
      <c r="C3634">
        <v>10682</v>
      </c>
      <c r="D3634">
        <v>3614</v>
      </c>
      <c r="E3634" t="s">
        <v>6454</v>
      </c>
      <c r="F3634" t="s">
        <v>33</v>
      </c>
      <c r="G3634">
        <v>45</v>
      </c>
      <c r="H3634" s="1">
        <v>45911</v>
      </c>
      <c r="I3634" s="1">
        <v>43419</v>
      </c>
      <c r="J3634" t="s">
        <v>2132</v>
      </c>
      <c r="K3634" t="s">
        <v>35</v>
      </c>
      <c r="L3634" t="s">
        <v>797</v>
      </c>
      <c r="M3634" t="s">
        <v>37</v>
      </c>
      <c r="N3634" t="s">
        <v>37</v>
      </c>
      <c r="O3634" t="s">
        <v>37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 t="s">
        <v>38</v>
      </c>
      <c r="AD3634" t="s">
        <v>39</v>
      </c>
    </row>
    <row r="3635" spans="1:30" hidden="1" x14ac:dyDescent="0.3">
      <c r="A3635" t="s">
        <v>570</v>
      </c>
      <c r="B3635" t="s">
        <v>571</v>
      </c>
      <c r="C3635">
        <v>10682</v>
      </c>
      <c r="D3635">
        <v>3615</v>
      </c>
      <c r="E3635" t="s">
        <v>6455</v>
      </c>
      <c r="F3635" t="s">
        <v>41</v>
      </c>
      <c r="G3635">
        <v>54</v>
      </c>
      <c r="H3635" s="1"/>
      <c r="I3635" s="1">
        <v>42354</v>
      </c>
      <c r="J3635" t="s">
        <v>6456</v>
      </c>
      <c r="K3635" t="s">
        <v>35</v>
      </c>
      <c r="L3635" t="s">
        <v>648</v>
      </c>
      <c r="M3635" t="s">
        <v>37</v>
      </c>
      <c r="N3635" t="s">
        <v>37</v>
      </c>
      <c r="O3635" t="s">
        <v>37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38</v>
      </c>
      <c r="AD3635" t="s">
        <v>39</v>
      </c>
    </row>
    <row r="3636" spans="1:30" x14ac:dyDescent="0.3">
      <c r="A3636" t="s">
        <v>570</v>
      </c>
      <c r="B3636" t="s">
        <v>571</v>
      </c>
      <c r="C3636">
        <v>10682</v>
      </c>
      <c r="D3636">
        <v>3616</v>
      </c>
      <c r="E3636" t="s">
        <v>6457</v>
      </c>
      <c r="F3636" t="s">
        <v>41</v>
      </c>
      <c r="G3636">
        <v>57</v>
      </c>
      <c r="H3636" s="1">
        <v>45911</v>
      </c>
      <c r="I3636" s="1">
        <v>39710</v>
      </c>
      <c r="J3636" t="s">
        <v>6458</v>
      </c>
      <c r="K3636" t="s">
        <v>35</v>
      </c>
      <c r="L3636" t="s">
        <v>2123</v>
      </c>
      <c r="M3636" t="s">
        <v>37</v>
      </c>
      <c r="N3636" t="s">
        <v>37</v>
      </c>
      <c r="O3636" t="s">
        <v>37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38</v>
      </c>
      <c r="AD3636" t="s">
        <v>39</v>
      </c>
    </row>
    <row r="3637" spans="1:30" x14ac:dyDescent="0.3">
      <c r="A3637" t="s">
        <v>570</v>
      </c>
      <c r="B3637" t="s">
        <v>571</v>
      </c>
      <c r="C3637">
        <v>10682</v>
      </c>
      <c r="D3637">
        <v>3617</v>
      </c>
      <c r="E3637" t="s">
        <v>6459</v>
      </c>
      <c r="F3637" t="s">
        <v>33</v>
      </c>
      <c r="G3637">
        <v>48</v>
      </c>
      <c r="H3637" s="1">
        <v>45911</v>
      </c>
      <c r="I3637" s="1">
        <v>39484</v>
      </c>
      <c r="J3637" t="s">
        <v>979</v>
      </c>
      <c r="K3637" t="s">
        <v>1910</v>
      </c>
      <c r="L3637" t="s">
        <v>120</v>
      </c>
      <c r="M3637" t="s">
        <v>37</v>
      </c>
      <c r="N3637" t="s">
        <v>37</v>
      </c>
      <c r="O3637" t="s">
        <v>37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 t="s">
        <v>38</v>
      </c>
      <c r="AD3637" t="s">
        <v>39</v>
      </c>
    </row>
    <row r="3638" spans="1:30" x14ac:dyDescent="0.3">
      <c r="A3638" t="s">
        <v>570</v>
      </c>
      <c r="B3638" t="s">
        <v>571</v>
      </c>
      <c r="C3638">
        <v>10682</v>
      </c>
      <c r="D3638">
        <v>3618</v>
      </c>
      <c r="E3638" t="s">
        <v>6460</v>
      </c>
      <c r="F3638" t="s">
        <v>41</v>
      </c>
      <c r="G3638">
        <v>23</v>
      </c>
      <c r="H3638" s="1">
        <v>45898</v>
      </c>
      <c r="I3638" s="1">
        <v>44973</v>
      </c>
      <c r="J3638" t="s">
        <v>3649</v>
      </c>
      <c r="K3638" t="s">
        <v>596</v>
      </c>
      <c r="L3638" t="s">
        <v>671</v>
      </c>
      <c r="M3638" t="s">
        <v>37</v>
      </c>
      <c r="N3638" t="s">
        <v>37</v>
      </c>
      <c r="O3638" t="s">
        <v>37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 t="s">
        <v>38</v>
      </c>
      <c r="AD3638" t="s">
        <v>39</v>
      </c>
    </row>
    <row r="3639" spans="1:30" x14ac:dyDescent="0.3">
      <c r="A3639" t="s">
        <v>570</v>
      </c>
      <c r="B3639" t="s">
        <v>571</v>
      </c>
      <c r="C3639">
        <v>10682</v>
      </c>
      <c r="D3639">
        <v>3619</v>
      </c>
      <c r="E3639" t="s">
        <v>6461</v>
      </c>
      <c r="F3639" t="s">
        <v>41</v>
      </c>
      <c r="G3639">
        <v>59</v>
      </c>
      <c r="H3639" s="1">
        <v>45898</v>
      </c>
      <c r="I3639" s="1">
        <v>41184</v>
      </c>
      <c r="J3639" t="s">
        <v>714</v>
      </c>
      <c r="K3639" t="s">
        <v>35</v>
      </c>
      <c r="L3639" t="s">
        <v>2406</v>
      </c>
      <c r="M3639" t="s">
        <v>37</v>
      </c>
      <c r="N3639" t="s">
        <v>37</v>
      </c>
      <c r="O3639" t="s">
        <v>37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38</v>
      </c>
      <c r="AD3639" t="s">
        <v>39</v>
      </c>
    </row>
    <row r="3640" spans="1:30" x14ac:dyDescent="0.3">
      <c r="A3640" t="s">
        <v>570</v>
      </c>
      <c r="B3640" t="s">
        <v>571</v>
      </c>
      <c r="C3640">
        <v>10682</v>
      </c>
      <c r="D3640">
        <v>3620</v>
      </c>
      <c r="E3640" t="s">
        <v>6462</v>
      </c>
      <c r="F3640" t="s">
        <v>33</v>
      </c>
      <c r="G3640">
        <v>45</v>
      </c>
      <c r="H3640" s="1">
        <v>45898</v>
      </c>
      <c r="I3640" s="1">
        <v>42437</v>
      </c>
      <c r="J3640" t="s">
        <v>6463</v>
      </c>
      <c r="K3640" t="s">
        <v>35</v>
      </c>
      <c r="L3640" t="s">
        <v>1360</v>
      </c>
      <c r="M3640" t="s">
        <v>37</v>
      </c>
      <c r="N3640" t="s">
        <v>37</v>
      </c>
      <c r="O3640" t="s">
        <v>37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 t="s">
        <v>38</v>
      </c>
      <c r="AD3640" t="s">
        <v>39</v>
      </c>
    </row>
    <row r="3641" spans="1:30" x14ac:dyDescent="0.3">
      <c r="A3641" t="s">
        <v>570</v>
      </c>
      <c r="B3641" t="s">
        <v>571</v>
      </c>
      <c r="C3641">
        <v>10682</v>
      </c>
      <c r="D3641">
        <v>3621</v>
      </c>
      <c r="E3641" t="s">
        <v>6464</v>
      </c>
      <c r="F3641" t="s">
        <v>41</v>
      </c>
      <c r="G3641">
        <v>54</v>
      </c>
      <c r="H3641" s="1">
        <v>45898</v>
      </c>
      <c r="I3641" s="1">
        <v>41211</v>
      </c>
      <c r="J3641" t="s">
        <v>1171</v>
      </c>
      <c r="K3641" t="s">
        <v>35</v>
      </c>
      <c r="L3641" t="s">
        <v>965</v>
      </c>
      <c r="M3641" t="s">
        <v>37</v>
      </c>
      <c r="N3641" t="s">
        <v>37</v>
      </c>
      <c r="O3641" t="s">
        <v>37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 t="s">
        <v>38</v>
      </c>
      <c r="AD3641" t="s">
        <v>39</v>
      </c>
    </row>
    <row r="3642" spans="1:30" x14ac:dyDescent="0.3">
      <c r="A3642" t="s">
        <v>570</v>
      </c>
      <c r="B3642" t="s">
        <v>571</v>
      </c>
      <c r="C3642">
        <v>10682</v>
      </c>
      <c r="D3642">
        <v>3622</v>
      </c>
      <c r="E3642" t="s">
        <v>6465</v>
      </c>
      <c r="F3642" t="s">
        <v>33</v>
      </c>
      <c r="G3642">
        <v>49</v>
      </c>
      <c r="H3642" s="1">
        <v>45918</v>
      </c>
      <c r="I3642" s="1">
        <v>40633</v>
      </c>
      <c r="J3642" t="s">
        <v>6466</v>
      </c>
      <c r="K3642" t="s">
        <v>35</v>
      </c>
      <c r="L3642" t="s">
        <v>2918</v>
      </c>
      <c r="M3642" t="s">
        <v>37</v>
      </c>
      <c r="N3642" t="s">
        <v>37</v>
      </c>
      <c r="O3642" t="s">
        <v>37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38</v>
      </c>
      <c r="AD3642" t="s">
        <v>39</v>
      </c>
    </row>
    <row r="3643" spans="1:30" x14ac:dyDescent="0.3">
      <c r="A3643" t="s">
        <v>570</v>
      </c>
      <c r="B3643" t="s">
        <v>571</v>
      </c>
      <c r="C3643">
        <v>10682</v>
      </c>
      <c r="D3643">
        <v>3623</v>
      </c>
      <c r="E3643" t="s">
        <v>6467</v>
      </c>
      <c r="F3643" t="s">
        <v>41</v>
      </c>
      <c r="G3643">
        <v>53</v>
      </c>
      <c r="H3643" s="1">
        <v>45902</v>
      </c>
      <c r="I3643" s="1">
        <v>41183</v>
      </c>
      <c r="J3643" t="s">
        <v>6468</v>
      </c>
      <c r="K3643" t="s">
        <v>35</v>
      </c>
      <c r="L3643" t="s">
        <v>1965</v>
      </c>
      <c r="M3643" t="s">
        <v>37</v>
      </c>
      <c r="N3643" t="s">
        <v>37</v>
      </c>
      <c r="O3643" t="s">
        <v>37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 t="s">
        <v>38</v>
      </c>
      <c r="AD3643" t="s">
        <v>39</v>
      </c>
    </row>
    <row r="3644" spans="1:30" x14ac:dyDescent="0.3">
      <c r="A3644" t="s">
        <v>570</v>
      </c>
      <c r="B3644" t="s">
        <v>571</v>
      </c>
      <c r="C3644">
        <v>10682</v>
      </c>
      <c r="D3644">
        <v>3624</v>
      </c>
      <c r="E3644" t="s">
        <v>6469</v>
      </c>
      <c r="F3644" t="s">
        <v>41</v>
      </c>
      <c r="G3644">
        <v>41</v>
      </c>
      <c r="H3644" s="1">
        <v>45902</v>
      </c>
      <c r="I3644" s="1">
        <v>41897</v>
      </c>
      <c r="J3644" t="s">
        <v>3387</v>
      </c>
      <c r="K3644" t="s">
        <v>35</v>
      </c>
      <c r="L3644" t="s">
        <v>1004</v>
      </c>
      <c r="M3644" t="s">
        <v>37</v>
      </c>
      <c r="N3644" t="s">
        <v>37</v>
      </c>
      <c r="O3644" t="s">
        <v>37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38</v>
      </c>
      <c r="AD3644" t="s">
        <v>39</v>
      </c>
    </row>
    <row r="3645" spans="1:30" x14ac:dyDescent="0.3">
      <c r="A3645" t="s">
        <v>570</v>
      </c>
      <c r="B3645" t="s">
        <v>571</v>
      </c>
      <c r="C3645">
        <v>10682</v>
      </c>
      <c r="D3645">
        <v>3625</v>
      </c>
      <c r="E3645" t="s">
        <v>6470</v>
      </c>
      <c r="F3645" t="s">
        <v>41</v>
      </c>
      <c r="G3645">
        <v>60</v>
      </c>
      <c r="H3645" s="1">
        <v>45902</v>
      </c>
      <c r="I3645" s="1">
        <v>40289</v>
      </c>
      <c r="J3645" t="s">
        <v>345</v>
      </c>
      <c r="K3645" t="s">
        <v>35</v>
      </c>
      <c r="L3645" t="s">
        <v>3374</v>
      </c>
      <c r="M3645" t="s">
        <v>37</v>
      </c>
      <c r="N3645" t="s">
        <v>37</v>
      </c>
      <c r="O3645" t="s">
        <v>37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 t="s">
        <v>38</v>
      </c>
      <c r="AD3645" t="s">
        <v>39</v>
      </c>
    </row>
    <row r="3646" spans="1:30" x14ac:dyDescent="0.3">
      <c r="A3646" t="s">
        <v>570</v>
      </c>
      <c r="B3646" t="s">
        <v>571</v>
      </c>
      <c r="C3646">
        <v>10682</v>
      </c>
      <c r="D3646">
        <v>3626</v>
      </c>
      <c r="E3646" t="s">
        <v>6471</v>
      </c>
      <c r="F3646" t="s">
        <v>33</v>
      </c>
      <c r="G3646">
        <v>53</v>
      </c>
      <c r="H3646" s="1">
        <v>45902</v>
      </c>
      <c r="I3646" s="1">
        <v>39811</v>
      </c>
      <c r="J3646" t="s">
        <v>3643</v>
      </c>
      <c r="K3646" t="s">
        <v>35</v>
      </c>
      <c r="L3646" t="s">
        <v>4655</v>
      </c>
      <c r="M3646" t="s">
        <v>37</v>
      </c>
      <c r="N3646" t="s">
        <v>37</v>
      </c>
      <c r="O3646" t="s">
        <v>37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38</v>
      </c>
      <c r="AD3646" t="s">
        <v>39</v>
      </c>
    </row>
    <row r="3647" spans="1:30" x14ac:dyDescent="0.3">
      <c r="A3647" t="s">
        <v>570</v>
      </c>
      <c r="B3647" t="s">
        <v>571</v>
      </c>
      <c r="C3647">
        <v>10682</v>
      </c>
      <c r="D3647">
        <v>3627</v>
      </c>
      <c r="E3647" t="s">
        <v>6472</v>
      </c>
      <c r="F3647" t="s">
        <v>33</v>
      </c>
      <c r="G3647">
        <v>71</v>
      </c>
      <c r="H3647" s="1">
        <v>45902</v>
      </c>
      <c r="I3647" s="1">
        <v>41183</v>
      </c>
      <c r="J3647" t="s">
        <v>2272</v>
      </c>
      <c r="K3647" t="s">
        <v>35</v>
      </c>
      <c r="L3647" t="s">
        <v>212</v>
      </c>
      <c r="M3647" t="s">
        <v>37</v>
      </c>
      <c r="N3647" t="s">
        <v>37</v>
      </c>
      <c r="O3647" t="s">
        <v>37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38</v>
      </c>
      <c r="AD3647" t="s">
        <v>39</v>
      </c>
    </row>
    <row r="3648" spans="1:30" hidden="1" x14ac:dyDescent="0.3">
      <c r="A3648" t="s">
        <v>570</v>
      </c>
      <c r="B3648" t="s">
        <v>571</v>
      </c>
      <c r="C3648">
        <v>10682</v>
      </c>
      <c r="D3648">
        <v>3628</v>
      </c>
      <c r="E3648" t="s">
        <v>6473</v>
      </c>
      <c r="F3648" t="s">
        <v>33</v>
      </c>
      <c r="G3648">
        <v>48</v>
      </c>
      <c r="H3648" s="1">
        <v>45902</v>
      </c>
      <c r="I3648" s="1">
        <v>40319</v>
      </c>
      <c r="J3648" t="s">
        <v>6474</v>
      </c>
      <c r="K3648" t="s">
        <v>35</v>
      </c>
      <c r="L3648" t="s">
        <v>46</v>
      </c>
      <c r="M3648" t="s">
        <v>37</v>
      </c>
      <c r="N3648" t="s">
        <v>37</v>
      </c>
      <c r="O3648" t="s">
        <v>37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38</v>
      </c>
      <c r="AD3648" t="s">
        <v>39</v>
      </c>
    </row>
    <row r="3649" spans="1:30" hidden="1" x14ac:dyDescent="0.3">
      <c r="A3649" t="s">
        <v>570</v>
      </c>
      <c r="B3649" t="s">
        <v>571</v>
      </c>
      <c r="C3649">
        <v>10682</v>
      </c>
      <c r="D3649">
        <v>3629</v>
      </c>
      <c r="E3649" t="s">
        <v>6475</v>
      </c>
      <c r="F3649" t="s">
        <v>41</v>
      </c>
      <c r="G3649">
        <v>51</v>
      </c>
      <c r="H3649" s="1">
        <v>45902</v>
      </c>
      <c r="I3649" s="1"/>
      <c r="J3649" t="s">
        <v>4805</v>
      </c>
      <c r="K3649" t="s">
        <v>3112</v>
      </c>
      <c r="L3649" t="s">
        <v>6476</v>
      </c>
      <c r="M3649" t="s">
        <v>37</v>
      </c>
      <c r="N3649" t="s">
        <v>38</v>
      </c>
      <c r="O3649" t="s">
        <v>37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 t="s">
        <v>38</v>
      </c>
      <c r="AD3649" t="s">
        <v>39</v>
      </c>
    </row>
    <row r="3650" spans="1:30" x14ac:dyDescent="0.3">
      <c r="A3650" t="s">
        <v>570</v>
      </c>
      <c r="B3650" t="s">
        <v>571</v>
      </c>
      <c r="C3650">
        <v>10682</v>
      </c>
      <c r="D3650">
        <v>3630</v>
      </c>
      <c r="E3650" t="s">
        <v>6477</v>
      </c>
      <c r="F3650" t="s">
        <v>33</v>
      </c>
      <c r="G3650">
        <v>42</v>
      </c>
      <c r="H3650" s="1">
        <v>45902</v>
      </c>
      <c r="I3650" s="1">
        <v>42122</v>
      </c>
      <c r="J3650" t="s">
        <v>1266</v>
      </c>
      <c r="K3650" t="s">
        <v>35</v>
      </c>
      <c r="L3650" t="s">
        <v>189</v>
      </c>
      <c r="M3650" t="s">
        <v>37</v>
      </c>
      <c r="N3650" t="s">
        <v>37</v>
      </c>
      <c r="O3650" t="s">
        <v>37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 t="s">
        <v>38</v>
      </c>
      <c r="AD3650" t="s">
        <v>39</v>
      </c>
    </row>
    <row r="3651" spans="1:30" x14ac:dyDescent="0.3">
      <c r="A3651" t="s">
        <v>570</v>
      </c>
      <c r="B3651" t="s">
        <v>571</v>
      </c>
      <c r="C3651">
        <v>10682</v>
      </c>
      <c r="D3651">
        <v>3631</v>
      </c>
      <c r="E3651" t="s">
        <v>6478</v>
      </c>
      <c r="F3651" t="s">
        <v>33</v>
      </c>
      <c r="G3651">
        <v>52</v>
      </c>
      <c r="H3651" s="1">
        <v>45902</v>
      </c>
      <c r="I3651" s="1">
        <v>37460</v>
      </c>
      <c r="J3651" t="s">
        <v>6479</v>
      </c>
      <c r="K3651" t="s">
        <v>35</v>
      </c>
      <c r="L3651" t="s">
        <v>3479</v>
      </c>
      <c r="M3651" t="s">
        <v>37</v>
      </c>
      <c r="N3651" t="s">
        <v>37</v>
      </c>
      <c r="O3651" t="s">
        <v>37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38</v>
      </c>
      <c r="AD3651" t="s">
        <v>39</v>
      </c>
    </row>
    <row r="3652" spans="1:30" hidden="1" x14ac:dyDescent="0.3">
      <c r="A3652" t="s">
        <v>30</v>
      </c>
      <c r="B3652" t="s">
        <v>2051</v>
      </c>
      <c r="C3652">
        <v>11201</v>
      </c>
      <c r="D3652">
        <v>2080</v>
      </c>
      <c r="E3652" t="s">
        <v>4055</v>
      </c>
      <c r="F3652" t="s">
        <v>33</v>
      </c>
      <c r="G3652">
        <v>55</v>
      </c>
      <c r="H3652" s="1">
        <v>45918</v>
      </c>
      <c r="I3652" s="1">
        <v>37589</v>
      </c>
      <c r="J3652" t="s">
        <v>2260</v>
      </c>
      <c r="K3652" t="s">
        <v>46</v>
      </c>
      <c r="L3652" t="s">
        <v>961</v>
      </c>
      <c r="M3652" t="s">
        <v>37</v>
      </c>
      <c r="N3652" t="s">
        <v>37</v>
      </c>
      <c r="O3652" t="s">
        <v>37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38</v>
      </c>
      <c r="AD3652" t="s">
        <v>39</v>
      </c>
    </row>
    <row r="3653" spans="1:30" x14ac:dyDescent="0.3">
      <c r="A3653" t="s">
        <v>30</v>
      </c>
      <c r="B3653" t="s">
        <v>2051</v>
      </c>
      <c r="C3653">
        <v>11201</v>
      </c>
      <c r="D3653">
        <v>2842</v>
      </c>
      <c r="E3653" t="s">
        <v>5300</v>
      </c>
      <c r="F3653" t="s">
        <v>41</v>
      </c>
      <c r="G3653">
        <v>47</v>
      </c>
      <c r="H3653" s="1">
        <v>45918</v>
      </c>
      <c r="I3653" s="1">
        <v>38862</v>
      </c>
      <c r="J3653" t="s">
        <v>2602</v>
      </c>
      <c r="K3653" t="s">
        <v>35</v>
      </c>
      <c r="L3653" t="s">
        <v>5301</v>
      </c>
      <c r="M3653" t="s">
        <v>37</v>
      </c>
      <c r="N3653" t="s">
        <v>37</v>
      </c>
      <c r="O3653" t="s">
        <v>37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 t="s">
        <v>38</v>
      </c>
      <c r="AD3653" t="s">
        <v>39</v>
      </c>
    </row>
    <row r="3654" spans="1:30" hidden="1" x14ac:dyDescent="0.3">
      <c r="A3654" t="s">
        <v>30</v>
      </c>
      <c r="B3654" t="s">
        <v>2051</v>
      </c>
      <c r="C3654">
        <v>11201</v>
      </c>
      <c r="D3654">
        <v>2700</v>
      </c>
      <c r="E3654" t="s">
        <v>5072</v>
      </c>
      <c r="F3654" t="s">
        <v>41</v>
      </c>
      <c r="G3654">
        <v>44</v>
      </c>
      <c r="H3654" s="1">
        <v>45918</v>
      </c>
      <c r="I3654" s="1">
        <v>45827</v>
      </c>
      <c r="J3654" t="s">
        <v>1242</v>
      </c>
      <c r="K3654" t="s">
        <v>46</v>
      </c>
      <c r="L3654" t="s">
        <v>6480</v>
      </c>
      <c r="M3654" t="s">
        <v>37</v>
      </c>
      <c r="N3654" t="s">
        <v>38</v>
      </c>
      <c r="O3654" t="s">
        <v>37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38</v>
      </c>
      <c r="AD3654" t="s">
        <v>39</v>
      </c>
    </row>
    <row r="3655" spans="1:30" hidden="1" x14ac:dyDescent="0.3">
      <c r="A3655" t="s">
        <v>30</v>
      </c>
      <c r="B3655" t="s">
        <v>2051</v>
      </c>
      <c r="C3655">
        <v>11201</v>
      </c>
      <c r="D3655">
        <v>2074</v>
      </c>
      <c r="E3655" t="s">
        <v>4040</v>
      </c>
      <c r="F3655" t="s">
        <v>41</v>
      </c>
      <c r="G3655">
        <v>68</v>
      </c>
      <c r="H3655" s="1">
        <v>45918</v>
      </c>
      <c r="I3655" s="1">
        <v>38071</v>
      </c>
      <c r="J3655" t="s">
        <v>2584</v>
      </c>
      <c r="K3655" t="s">
        <v>46</v>
      </c>
      <c r="L3655" t="s">
        <v>4041</v>
      </c>
      <c r="M3655" t="s">
        <v>37</v>
      </c>
      <c r="N3655" t="s">
        <v>37</v>
      </c>
      <c r="O3655" t="s">
        <v>37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38</v>
      </c>
      <c r="AD3655" t="s">
        <v>39</v>
      </c>
    </row>
    <row r="3656" spans="1:30" hidden="1" x14ac:dyDescent="0.3">
      <c r="A3656" t="s">
        <v>30</v>
      </c>
      <c r="B3656" t="s">
        <v>2051</v>
      </c>
      <c r="C3656">
        <v>11201</v>
      </c>
      <c r="D3656">
        <v>2707</v>
      </c>
      <c r="E3656" t="s">
        <v>5083</v>
      </c>
      <c r="F3656" t="s">
        <v>41</v>
      </c>
      <c r="G3656">
        <v>57</v>
      </c>
      <c r="H3656" s="1">
        <v>45918</v>
      </c>
      <c r="I3656" s="1">
        <v>37650</v>
      </c>
      <c r="J3656" t="s">
        <v>5084</v>
      </c>
      <c r="K3656" t="s">
        <v>46</v>
      </c>
      <c r="L3656" t="s">
        <v>1318</v>
      </c>
      <c r="M3656" t="s">
        <v>37</v>
      </c>
      <c r="N3656" t="s">
        <v>37</v>
      </c>
      <c r="O3656" t="s">
        <v>37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 t="s">
        <v>38</v>
      </c>
      <c r="AD3656" t="s">
        <v>39</v>
      </c>
    </row>
    <row r="3657" spans="1:30" hidden="1" x14ac:dyDescent="0.3">
      <c r="A3657" t="s">
        <v>30</v>
      </c>
      <c r="B3657" t="s">
        <v>2051</v>
      </c>
      <c r="C3657">
        <v>11201</v>
      </c>
      <c r="D3657">
        <v>1054</v>
      </c>
      <c r="E3657" t="s">
        <v>2145</v>
      </c>
      <c r="F3657" t="s">
        <v>33</v>
      </c>
      <c r="G3657">
        <v>57</v>
      </c>
      <c r="H3657" s="1">
        <v>45918</v>
      </c>
      <c r="I3657" s="1">
        <v>41158</v>
      </c>
      <c r="J3657" t="s">
        <v>2146</v>
      </c>
      <c r="K3657" t="s">
        <v>46</v>
      </c>
      <c r="L3657" t="s">
        <v>1233</v>
      </c>
      <c r="M3657" t="s">
        <v>37</v>
      </c>
      <c r="N3657" t="s">
        <v>37</v>
      </c>
      <c r="O3657" t="s">
        <v>37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38</v>
      </c>
      <c r="AD3657" t="s">
        <v>39</v>
      </c>
    </row>
    <row r="3658" spans="1:30" hidden="1" x14ac:dyDescent="0.3">
      <c r="A3658" t="s">
        <v>30</v>
      </c>
      <c r="B3658" t="s">
        <v>2051</v>
      </c>
      <c r="C3658">
        <v>11201</v>
      </c>
      <c r="D3658">
        <v>2073</v>
      </c>
      <c r="E3658" t="s">
        <v>4039</v>
      </c>
      <c r="F3658" t="s">
        <v>41</v>
      </c>
      <c r="G3658">
        <v>63</v>
      </c>
      <c r="H3658" s="1">
        <v>45918</v>
      </c>
      <c r="I3658" s="1">
        <v>38530</v>
      </c>
      <c r="J3658" t="s">
        <v>2661</v>
      </c>
      <c r="K3658" t="s">
        <v>46</v>
      </c>
      <c r="L3658" t="s">
        <v>1635</v>
      </c>
      <c r="M3658" t="s">
        <v>37</v>
      </c>
      <c r="N3658" t="s">
        <v>37</v>
      </c>
      <c r="O3658" t="s">
        <v>37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 t="s">
        <v>38</v>
      </c>
      <c r="AD3658" t="s">
        <v>39</v>
      </c>
    </row>
    <row r="3659" spans="1:30" x14ac:dyDescent="0.3">
      <c r="A3659" t="s">
        <v>30</v>
      </c>
      <c r="B3659" t="s">
        <v>2051</v>
      </c>
      <c r="C3659">
        <v>11201</v>
      </c>
      <c r="D3659">
        <v>2072</v>
      </c>
      <c r="E3659" t="s">
        <v>4037</v>
      </c>
      <c r="F3659" t="s">
        <v>41</v>
      </c>
      <c r="G3659">
        <v>70</v>
      </c>
      <c r="H3659" s="1">
        <v>45918</v>
      </c>
      <c r="I3659" s="1">
        <v>40977</v>
      </c>
      <c r="J3659" t="s">
        <v>4038</v>
      </c>
      <c r="K3659" t="s">
        <v>35</v>
      </c>
      <c r="L3659" t="s">
        <v>1178</v>
      </c>
      <c r="M3659" t="s">
        <v>37</v>
      </c>
      <c r="N3659" t="s">
        <v>37</v>
      </c>
      <c r="O3659" t="s">
        <v>37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 t="s">
        <v>38</v>
      </c>
      <c r="AD3659" t="s">
        <v>39</v>
      </c>
    </row>
    <row r="3660" spans="1:30" hidden="1" x14ac:dyDescent="0.3">
      <c r="A3660" t="s">
        <v>30</v>
      </c>
      <c r="B3660" t="s">
        <v>2051</v>
      </c>
      <c r="C3660">
        <v>11201</v>
      </c>
      <c r="D3660">
        <v>2703</v>
      </c>
      <c r="E3660" t="s">
        <v>5077</v>
      </c>
      <c r="F3660" t="s">
        <v>33</v>
      </c>
      <c r="G3660">
        <v>65</v>
      </c>
      <c r="H3660" s="1">
        <v>45918</v>
      </c>
      <c r="I3660" s="1">
        <v>42761</v>
      </c>
      <c r="J3660" t="s">
        <v>5078</v>
      </c>
      <c r="K3660" t="s">
        <v>46</v>
      </c>
      <c r="L3660" t="s">
        <v>1386</v>
      </c>
      <c r="M3660" t="s">
        <v>37</v>
      </c>
      <c r="N3660" t="s">
        <v>37</v>
      </c>
      <c r="O3660" t="s">
        <v>37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 t="s">
        <v>38</v>
      </c>
      <c r="AD3660" t="s">
        <v>39</v>
      </c>
    </row>
    <row r="3661" spans="1:30" hidden="1" x14ac:dyDescent="0.3">
      <c r="A3661" t="s">
        <v>30</v>
      </c>
      <c r="B3661" t="s">
        <v>2051</v>
      </c>
      <c r="C3661">
        <v>11201</v>
      </c>
      <c r="D3661">
        <v>2619</v>
      </c>
      <c r="E3661" t="s">
        <v>4924</v>
      </c>
      <c r="F3661" t="s">
        <v>41</v>
      </c>
      <c r="G3661">
        <v>52</v>
      </c>
      <c r="H3661" s="1">
        <v>45918</v>
      </c>
      <c r="I3661" s="1">
        <v>41543</v>
      </c>
      <c r="J3661" t="s">
        <v>4925</v>
      </c>
      <c r="K3661" t="s">
        <v>46</v>
      </c>
      <c r="L3661" t="s">
        <v>921</v>
      </c>
      <c r="M3661" t="s">
        <v>37</v>
      </c>
      <c r="N3661" t="s">
        <v>37</v>
      </c>
      <c r="O3661" t="s">
        <v>37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38</v>
      </c>
      <c r="AD3661" t="s">
        <v>39</v>
      </c>
    </row>
    <row r="3662" spans="1:30" x14ac:dyDescent="0.3">
      <c r="A3662" t="s">
        <v>570</v>
      </c>
      <c r="B3662" t="s">
        <v>571</v>
      </c>
      <c r="C3662">
        <v>10682</v>
      </c>
      <c r="D3662">
        <v>3632</v>
      </c>
      <c r="E3662" t="s">
        <v>6481</v>
      </c>
      <c r="F3662" t="s">
        <v>33</v>
      </c>
      <c r="G3662">
        <v>62</v>
      </c>
      <c r="H3662" s="1">
        <v>45916</v>
      </c>
      <c r="I3662" s="1">
        <v>38786</v>
      </c>
      <c r="J3662" t="s">
        <v>2954</v>
      </c>
      <c r="K3662" t="s">
        <v>35</v>
      </c>
      <c r="L3662" t="s">
        <v>1699</v>
      </c>
      <c r="M3662" t="s">
        <v>37</v>
      </c>
      <c r="N3662" t="s">
        <v>37</v>
      </c>
      <c r="O3662" t="s">
        <v>37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 t="s">
        <v>38</v>
      </c>
      <c r="AD3662" t="s">
        <v>39</v>
      </c>
    </row>
    <row r="3663" spans="1:30" hidden="1" x14ac:dyDescent="0.3">
      <c r="A3663" t="s">
        <v>570</v>
      </c>
      <c r="B3663" t="s">
        <v>571</v>
      </c>
      <c r="C3663">
        <v>10682</v>
      </c>
      <c r="D3663">
        <v>3633</v>
      </c>
      <c r="E3663" t="s">
        <v>6482</v>
      </c>
      <c r="F3663" t="s">
        <v>41</v>
      </c>
      <c r="G3663">
        <v>32</v>
      </c>
      <c r="H3663" s="1">
        <v>45916</v>
      </c>
      <c r="I3663" s="1">
        <v>45790</v>
      </c>
      <c r="J3663" t="s">
        <v>6483</v>
      </c>
      <c r="K3663" t="s">
        <v>46</v>
      </c>
      <c r="L3663" t="s">
        <v>564</v>
      </c>
      <c r="M3663" t="s">
        <v>38</v>
      </c>
      <c r="N3663" t="s">
        <v>37</v>
      </c>
      <c r="O3663" t="s">
        <v>37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38</v>
      </c>
      <c r="AD3663" t="s">
        <v>39</v>
      </c>
    </row>
    <row r="3664" spans="1:30" x14ac:dyDescent="0.3">
      <c r="A3664" t="s">
        <v>570</v>
      </c>
      <c r="B3664" t="s">
        <v>571</v>
      </c>
      <c r="C3664">
        <v>10682</v>
      </c>
      <c r="D3664">
        <v>3634</v>
      </c>
      <c r="E3664" t="s">
        <v>6484</v>
      </c>
      <c r="F3664" t="s">
        <v>33</v>
      </c>
      <c r="G3664">
        <v>46</v>
      </c>
      <c r="H3664" s="1">
        <v>45916</v>
      </c>
      <c r="I3664" s="1">
        <v>39714</v>
      </c>
      <c r="J3664" t="s">
        <v>6485</v>
      </c>
      <c r="K3664" t="s">
        <v>35</v>
      </c>
      <c r="L3664" t="s">
        <v>2256</v>
      </c>
      <c r="M3664" t="s">
        <v>37</v>
      </c>
      <c r="N3664" t="s">
        <v>37</v>
      </c>
      <c r="O3664" t="s">
        <v>37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38</v>
      </c>
      <c r="AD3664" t="s">
        <v>39</v>
      </c>
    </row>
    <row r="3665" spans="1:30" x14ac:dyDescent="0.3">
      <c r="A3665" t="s">
        <v>570</v>
      </c>
      <c r="B3665" t="s">
        <v>571</v>
      </c>
      <c r="C3665">
        <v>10682</v>
      </c>
      <c r="D3665">
        <v>3635</v>
      </c>
      <c r="E3665" t="s">
        <v>6486</v>
      </c>
      <c r="F3665" t="s">
        <v>41</v>
      </c>
      <c r="G3665">
        <v>33</v>
      </c>
      <c r="H3665" s="1">
        <v>45916</v>
      </c>
      <c r="I3665" s="1">
        <v>43549</v>
      </c>
      <c r="J3665" t="s">
        <v>6487</v>
      </c>
      <c r="K3665" t="s">
        <v>35</v>
      </c>
      <c r="L3665" t="s">
        <v>2908</v>
      </c>
      <c r="M3665" t="s">
        <v>38</v>
      </c>
      <c r="N3665" t="s">
        <v>37</v>
      </c>
      <c r="O3665" t="s">
        <v>37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38</v>
      </c>
      <c r="AD3665" t="s">
        <v>39</v>
      </c>
    </row>
    <row r="3666" spans="1:30" x14ac:dyDescent="0.3">
      <c r="A3666" t="s">
        <v>570</v>
      </c>
      <c r="B3666" t="s">
        <v>571</v>
      </c>
      <c r="C3666">
        <v>10682</v>
      </c>
      <c r="D3666">
        <v>3636</v>
      </c>
      <c r="E3666" t="s">
        <v>6488</v>
      </c>
      <c r="F3666" t="s">
        <v>41</v>
      </c>
      <c r="G3666">
        <v>49</v>
      </c>
      <c r="H3666" s="1">
        <v>45916</v>
      </c>
      <c r="I3666" s="1">
        <v>41194</v>
      </c>
      <c r="J3666" t="s">
        <v>1466</v>
      </c>
      <c r="K3666" t="s">
        <v>35</v>
      </c>
      <c r="L3666" t="s">
        <v>1332</v>
      </c>
      <c r="M3666" t="s">
        <v>37</v>
      </c>
      <c r="N3666" t="s">
        <v>37</v>
      </c>
      <c r="O3666" t="s">
        <v>37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 t="s">
        <v>38</v>
      </c>
      <c r="AD3666" t="s">
        <v>39</v>
      </c>
    </row>
    <row r="3667" spans="1:30" x14ac:dyDescent="0.3">
      <c r="A3667" t="s">
        <v>570</v>
      </c>
      <c r="B3667" t="s">
        <v>571</v>
      </c>
      <c r="C3667">
        <v>10682</v>
      </c>
      <c r="D3667">
        <v>3637</v>
      </c>
      <c r="E3667" t="s">
        <v>6489</v>
      </c>
      <c r="F3667" t="s">
        <v>41</v>
      </c>
      <c r="G3667">
        <v>48</v>
      </c>
      <c r="H3667" s="1">
        <v>45916</v>
      </c>
      <c r="I3667" s="1">
        <v>40150</v>
      </c>
      <c r="J3667" t="s">
        <v>6490</v>
      </c>
      <c r="K3667" t="s">
        <v>35</v>
      </c>
      <c r="L3667" t="s">
        <v>1233</v>
      </c>
      <c r="M3667" t="s">
        <v>38</v>
      </c>
      <c r="N3667" t="s">
        <v>37</v>
      </c>
      <c r="O3667" t="s">
        <v>37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38</v>
      </c>
      <c r="AD3667" t="s">
        <v>39</v>
      </c>
    </row>
    <row r="3668" spans="1:30" x14ac:dyDescent="0.3">
      <c r="A3668" t="s">
        <v>570</v>
      </c>
      <c r="B3668" t="s">
        <v>571</v>
      </c>
      <c r="C3668">
        <v>10682</v>
      </c>
      <c r="D3668">
        <v>3638</v>
      </c>
      <c r="E3668" t="s">
        <v>6491</v>
      </c>
      <c r="F3668" t="s">
        <v>33</v>
      </c>
      <c r="G3668">
        <v>69</v>
      </c>
      <c r="H3668" s="1">
        <v>45916</v>
      </c>
      <c r="I3668" s="1">
        <v>38537</v>
      </c>
      <c r="J3668" t="s">
        <v>1289</v>
      </c>
      <c r="K3668" t="s">
        <v>35</v>
      </c>
      <c r="L3668" t="s">
        <v>1233</v>
      </c>
      <c r="M3668" t="s">
        <v>37</v>
      </c>
      <c r="N3668" t="s">
        <v>37</v>
      </c>
      <c r="O3668" t="s">
        <v>37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38</v>
      </c>
      <c r="AD3668" t="s">
        <v>39</v>
      </c>
    </row>
    <row r="3669" spans="1:30" x14ac:dyDescent="0.3">
      <c r="A3669" t="s">
        <v>570</v>
      </c>
      <c r="B3669" t="s">
        <v>571</v>
      </c>
      <c r="C3669">
        <v>10682</v>
      </c>
      <c r="D3669">
        <v>3639</v>
      </c>
      <c r="E3669" t="s">
        <v>6492</v>
      </c>
      <c r="F3669" t="s">
        <v>33</v>
      </c>
      <c r="G3669">
        <v>36</v>
      </c>
      <c r="H3669" s="1">
        <v>45916</v>
      </c>
      <c r="I3669" s="1">
        <v>43823</v>
      </c>
      <c r="J3669" t="s">
        <v>6493</v>
      </c>
      <c r="K3669" t="s">
        <v>35</v>
      </c>
      <c r="L3669" t="s">
        <v>2196</v>
      </c>
      <c r="M3669" t="s">
        <v>37</v>
      </c>
      <c r="N3669" t="s">
        <v>37</v>
      </c>
      <c r="O3669" t="s">
        <v>37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38</v>
      </c>
      <c r="AD3669" t="s">
        <v>39</v>
      </c>
    </row>
    <row r="3670" spans="1:30" x14ac:dyDescent="0.3">
      <c r="A3670" t="s">
        <v>570</v>
      </c>
      <c r="B3670" t="s">
        <v>571</v>
      </c>
      <c r="C3670">
        <v>10682</v>
      </c>
      <c r="D3670">
        <v>3640</v>
      </c>
      <c r="E3670" t="s">
        <v>6494</v>
      </c>
      <c r="F3670" t="s">
        <v>33</v>
      </c>
      <c r="G3670">
        <v>31</v>
      </c>
      <c r="H3670" s="1">
        <v>45916</v>
      </c>
      <c r="I3670" s="1">
        <v>41535</v>
      </c>
      <c r="J3670" t="s">
        <v>2690</v>
      </c>
      <c r="K3670" t="s">
        <v>35</v>
      </c>
      <c r="L3670" t="s">
        <v>3380</v>
      </c>
      <c r="M3670" t="s">
        <v>37</v>
      </c>
      <c r="N3670" t="s">
        <v>37</v>
      </c>
      <c r="O3670" t="s">
        <v>37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38</v>
      </c>
      <c r="AD3670" t="s">
        <v>39</v>
      </c>
    </row>
    <row r="3671" spans="1:30" x14ac:dyDescent="0.3">
      <c r="A3671" t="s">
        <v>570</v>
      </c>
      <c r="B3671" t="s">
        <v>571</v>
      </c>
      <c r="C3671">
        <v>10682</v>
      </c>
      <c r="D3671">
        <v>3641</v>
      </c>
      <c r="E3671" t="s">
        <v>6495</v>
      </c>
      <c r="F3671" t="s">
        <v>33</v>
      </c>
      <c r="G3671">
        <v>42</v>
      </c>
      <c r="H3671" s="1">
        <v>45916</v>
      </c>
      <c r="I3671" s="1">
        <v>43000</v>
      </c>
      <c r="J3671" t="s">
        <v>6496</v>
      </c>
      <c r="K3671" t="s">
        <v>35</v>
      </c>
      <c r="L3671" t="s">
        <v>2392</v>
      </c>
      <c r="M3671" t="s">
        <v>37</v>
      </c>
      <c r="N3671" t="s">
        <v>37</v>
      </c>
      <c r="O3671" t="s">
        <v>37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38</v>
      </c>
      <c r="AD3671" t="s">
        <v>39</v>
      </c>
    </row>
    <row r="3672" spans="1:30" x14ac:dyDescent="0.3">
      <c r="A3672" t="s">
        <v>570</v>
      </c>
      <c r="B3672" t="s">
        <v>571</v>
      </c>
      <c r="C3672">
        <v>10682</v>
      </c>
      <c r="D3672">
        <v>3642</v>
      </c>
      <c r="E3672" t="s">
        <v>6497</v>
      </c>
      <c r="F3672" t="s">
        <v>33</v>
      </c>
      <c r="G3672">
        <v>24</v>
      </c>
      <c r="H3672" s="1">
        <v>45916</v>
      </c>
      <c r="I3672" s="1">
        <v>43069</v>
      </c>
      <c r="J3672" t="s">
        <v>6498</v>
      </c>
      <c r="K3672" t="s">
        <v>35</v>
      </c>
      <c r="L3672" t="s">
        <v>6499</v>
      </c>
      <c r="M3672" t="s">
        <v>37</v>
      </c>
      <c r="N3672" t="s">
        <v>37</v>
      </c>
      <c r="O3672" t="s">
        <v>37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38</v>
      </c>
      <c r="AD3672" t="s">
        <v>39</v>
      </c>
    </row>
    <row r="3673" spans="1:30" x14ac:dyDescent="0.3">
      <c r="A3673" t="s">
        <v>570</v>
      </c>
      <c r="B3673" t="s">
        <v>571</v>
      </c>
      <c r="C3673">
        <v>10682</v>
      </c>
      <c r="D3673">
        <v>3643</v>
      </c>
      <c r="E3673" t="s">
        <v>6500</v>
      </c>
      <c r="F3673" t="s">
        <v>41</v>
      </c>
      <c r="G3673">
        <v>30</v>
      </c>
      <c r="H3673" s="1">
        <v>45917</v>
      </c>
      <c r="I3673" s="1">
        <v>43972</v>
      </c>
      <c r="J3673" t="s">
        <v>1970</v>
      </c>
      <c r="K3673" t="s">
        <v>705</v>
      </c>
      <c r="L3673" t="s">
        <v>2409</v>
      </c>
      <c r="M3673" t="s">
        <v>37</v>
      </c>
      <c r="N3673" t="s">
        <v>37</v>
      </c>
      <c r="O3673" t="s">
        <v>37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 t="s">
        <v>38</v>
      </c>
      <c r="AD3673" t="s">
        <v>39</v>
      </c>
    </row>
    <row r="3674" spans="1:30" x14ac:dyDescent="0.3">
      <c r="A3674" t="s">
        <v>570</v>
      </c>
      <c r="B3674" t="s">
        <v>571</v>
      </c>
      <c r="C3674">
        <v>10682</v>
      </c>
      <c r="D3674">
        <v>3644</v>
      </c>
      <c r="E3674" t="s">
        <v>6501</v>
      </c>
      <c r="F3674" t="s">
        <v>41</v>
      </c>
      <c r="G3674">
        <v>48</v>
      </c>
      <c r="H3674" s="1">
        <v>45917</v>
      </c>
      <c r="I3674" s="1">
        <v>41184</v>
      </c>
      <c r="J3674" t="s">
        <v>3467</v>
      </c>
      <c r="K3674" t="s">
        <v>35</v>
      </c>
      <c r="L3674" t="s">
        <v>1415</v>
      </c>
      <c r="M3674" t="s">
        <v>37</v>
      </c>
      <c r="N3674" t="s">
        <v>37</v>
      </c>
      <c r="O3674" t="s">
        <v>37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38</v>
      </c>
      <c r="AD3674" t="s">
        <v>39</v>
      </c>
    </row>
    <row r="3675" spans="1:30" x14ac:dyDescent="0.3">
      <c r="A3675" t="s">
        <v>570</v>
      </c>
      <c r="B3675" t="s">
        <v>571</v>
      </c>
      <c r="C3675">
        <v>10682</v>
      </c>
      <c r="D3675">
        <v>3645</v>
      </c>
      <c r="E3675" t="s">
        <v>6502</v>
      </c>
      <c r="F3675" t="s">
        <v>33</v>
      </c>
      <c r="G3675">
        <v>54</v>
      </c>
      <c r="H3675" s="1">
        <v>45917</v>
      </c>
      <c r="I3675" s="1">
        <v>45107</v>
      </c>
      <c r="J3675" t="s">
        <v>6503</v>
      </c>
      <c r="K3675" t="s">
        <v>35</v>
      </c>
      <c r="L3675" t="s">
        <v>1840</v>
      </c>
      <c r="M3675" t="s">
        <v>37</v>
      </c>
      <c r="N3675" t="s">
        <v>37</v>
      </c>
      <c r="O3675" t="s">
        <v>37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 t="s">
        <v>38</v>
      </c>
      <c r="AD3675" t="s">
        <v>39</v>
      </c>
    </row>
    <row r="3676" spans="1:30" x14ac:dyDescent="0.3">
      <c r="A3676" t="s">
        <v>570</v>
      </c>
      <c r="B3676" t="s">
        <v>571</v>
      </c>
      <c r="C3676">
        <v>10682</v>
      </c>
      <c r="D3676">
        <v>3646</v>
      </c>
      <c r="E3676" t="s">
        <v>6504</v>
      </c>
      <c r="F3676" t="s">
        <v>33</v>
      </c>
      <c r="G3676">
        <v>42</v>
      </c>
      <c r="H3676" s="1">
        <v>45917</v>
      </c>
      <c r="I3676" s="1">
        <v>41514</v>
      </c>
      <c r="J3676" t="s">
        <v>1745</v>
      </c>
      <c r="K3676" t="s">
        <v>35</v>
      </c>
      <c r="L3676" t="s">
        <v>4843</v>
      </c>
      <c r="M3676" t="s">
        <v>37</v>
      </c>
      <c r="N3676" t="s">
        <v>37</v>
      </c>
      <c r="O3676" t="s">
        <v>37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38</v>
      </c>
      <c r="AD3676" t="s">
        <v>39</v>
      </c>
    </row>
    <row r="3677" spans="1:30" hidden="1" x14ac:dyDescent="0.3">
      <c r="A3677" t="s">
        <v>570</v>
      </c>
      <c r="B3677" t="s">
        <v>571</v>
      </c>
      <c r="C3677">
        <v>10682</v>
      </c>
      <c r="D3677">
        <v>3647</v>
      </c>
      <c r="E3677" t="s">
        <v>6505</v>
      </c>
      <c r="F3677" t="s">
        <v>41</v>
      </c>
      <c r="G3677">
        <v>54</v>
      </c>
      <c r="H3677" s="1">
        <v>45898</v>
      </c>
      <c r="I3677" s="1">
        <v>37603</v>
      </c>
      <c r="J3677" t="s">
        <v>423</v>
      </c>
      <c r="K3677" t="s">
        <v>35</v>
      </c>
      <c r="L3677" t="s">
        <v>1840</v>
      </c>
      <c r="M3677" t="s">
        <v>37</v>
      </c>
      <c r="N3677" t="s">
        <v>37</v>
      </c>
      <c r="O3677" t="s">
        <v>37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38</v>
      </c>
      <c r="AD3677" t="s">
        <v>39</v>
      </c>
    </row>
    <row r="3678" spans="1:30" x14ac:dyDescent="0.3">
      <c r="A3678" t="s">
        <v>570</v>
      </c>
      <c r="B3678" t="s">
        <v>571</v>
      </c>
      <c r="C3678">
        <v>10682</v>
      </c>
      <c r="D3678">
        <v>3648</v>
      </c>
      <c r="E3678" t="s">
        <v>6506</v>
      </c>
      <c r="F3678" t="s">
        <v>41</v>
      </c>
      <c r="G3678">
        <v>55</v>
      </c>
      <c r="H3678" s="1">
        <v>45898</v>
      </c>
      <c r="I3678" s="1">
        <v>38558</v>
      </c>
      <c r="J3678" t="s">
        <v>2589</v>
      </c>
      <c r="K3678" t="s">
        <v>35</v>
      </c>
      <c r="L3678" t="s">
        <v>1008</v>
      </c>
      <c r="M3678" t="s">
        <v>37</v>
      </c>
      <c r="N3678" t="s">
        <v>37</v>
      </c>
      <c r="O3678" t="s">
        <v>37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 t="s">
        <v>38</v>
      </c>
      <c r="AD3678" t="s">
        <v>39</v>
      </c>
    </row>
    <row r="3679" spans="1:30" x14ac:dyDescent="0.3">
      <c r="A3679" t="s">
        <v>570</v>
      </c>
      <c r="B3679" t="s">
        <v>571</v>
      </c>
      <c r="C3679">
        <v>10682</v>
      </c>
      <c r="D3679">
        <v>3649</v>
      </c>
      <c r="E3679" t="s">
        <v>6507</v>
      </c>
      <c r="F3679" t="s">
        <v>41</v>
      </c>
      <c r="G3679">
        <v>32</v>
      </c>
      <c r="H3679" s="1">
        <v>45898</v>
      </c>
      <c r="I3679" s="1">
        <v>41624</v>
      </c>
      <c r="J3679" t="s">
        <v>5688</v>
      </c>
      <c r="K3679" t="s">
        <v>783</v>
      </c>
      <c r="L3679" t="s">
        <v>6508</v>
      </c>
      <c r="M3679" t="s">
        <v>37</v>
      </c>
      <c r="N3679" t="s">
        <v>37</v>
      </c>
      <c r="O3679" t="s">
        <v>37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 t="s">
        <v>38</v>
      </c>
      <c r="AD3679" t="s">
        <v>39</v>
      </c>
    </row>
    <row r="3680" spans="1:30" x14ac:dyDescent="0.3">
      <c r="A3680" t="s">
        <v>570</v>
      </c>
      <c r="B3680" t="s">
        <v>571</v>
      </c>
      <c r="C3680">
        <v>10682</v>
      </c>
      <c r="D3680">
        <v>3650</v>
      </c>
      <c r="E3680" t="s">
        <v>6509</v>
      </c>
      <c r="F3680" t="s">
        <v>33</v>
      </c>
      <c r="G3680">
        <v>46</v>
      </c>
      <c r="H3680" s="1">
        <v>45898</v>
      </c>
      <c r="I3680" s="1">
        <v>38097</v>
      </c>
      <c r="J3680" t="s">
        <v>6510</v>
      </c>
      <c r="K3680" t="s">
        <v>596</v>
      </c>
      <c r="L3680" t="s">
        <v>286</v>
      </c>
      <c r="M3680" t="s">
        <v>37</v>
      </c>
      <c r="N3680" t="s">
        <v>37</v>
      </c>
      <c r="O3680" t="s">
        <v>37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 t="s">
        <v>38</v>
      </c>
      <c r="AD3680" t="s">
        <v>39</v>
      </c>
    </row>
    <row r="3681" spans="1:30" x14ac:dyDescent="0.3">
      <c r="A3681" t="s">
        <v>570</v>
      </c>
      <c r="B3681" t="s">
        <v>571</v>
      </c>
      <c r="C3681">
        <v>10682</v>
      </c>
      <c r="D3681">
        <v>3651</v>
      </c>
      <c r="E3681" t="s">
        <v>6511</v>
      </c>
      <c r="F3681" t="s">
        <v>41</v>
      </c>
      <c r="G3681">
        <v>27</v>
      </c>
      <c r="H3681" s="1">
        <v>45898</v>
      </c>
      <c r="I3681" s="1">
        <v>42713</v>
      </c>
      <c r="J3681" t="s">
        <v>812</v>
      </c>
      <c r="K3681" t="s">
        <v>596</v>
      </c>
      <c r="L3681" t="s">
        <v>2638</v>
      </c>
      <c r="M3681" t="s">
        <v>38</v>
      </c>
      <c r="N3681" t="s">
        <v>37</v>
      </c>
      <c r="O3681" t="s">
        <v>37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38</v>
      </c>
      <c r="AD3681" t="s">
        <v>39</v>
      </c>
    </row>
    <row r="3682" spans="1:30" x14ac:dyDescent="0.3">
      <c r="A3682" t="s">
        <v>570</v>
      </c>
      <c r="B3682" t="s">
        <v>571</v>
      </c>
      <c r="C3682">
        <v>10682</v>
      </c>
      <c r="D3682">
        <v>3652</v>
      </c>
      <c r="E3682" t="s">
        <v>6512</v>
      </c>
      <c r="F3682" t="s">
        <v>41</v>
      </c>
      <c r="G3682">
        <v>52</v>
      </c>
      <c r="H3682" s="1">
        <v>45898</v>
      </c>
      <c r="I3682" s="1">
        <v>37778</v>
      </c>
      <c r="J3682" t="s">
        <v>2954</v>
      </c>
      <c r="K3682" t="s">
        <v>35</v>
      </c>
      <c r="L3682" t="s">
        <v>103</v>
      </c>
      <c r="M3682" t="s">
        <v>38</v>
      </c>
      <c r="N3682" t="s">
        <v>38</v>
      </c>
      <c r="O3682" t="s">
        <v>37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38</v>
      </c>
      <c r="AD3682" t="s">
        <v>39</v>
      </c>
    </row>
    <row r="3683" spans="1:30" x14ac:dyDescent="0.3">
      <c r="A3683" t="s">
        <v>570</v>
      </c>
      <c r="B3683" t="s">
        <v>571</v>
      </c>
      <c r="C3683">
        <v>10682</v>
      </c>
      <c r="D3683">
        <v>3653</v>
      </c>
      <c r="E3683" t="s">
        <v>6513</v>
      </c>
      <c r="F3683" t="s">
        <v>41</v>
      </c>
      <c r="G3683">
        <v>41</v>
      </c>
      <c r="H3683" s="1">
        <v>45898</v>
      </c>
      <c r="I3683" s="1">
        <v>41204</v>
      </c>
      <c r="J3683" t="s">
        <v>1946</v>
      </c>
      <c r="K3683" t="s">
        <v>35</v>
      </c>
      <c r="L3683" t="s">
        <v>3431</v>
      </c>
      <c r="M3683" t="s">
        <v>37</v>
      </c>
      <c r="N3683" t="s">
        <v>37</v>
      </c>
      <c r="O3683" t="s">
        <v>37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38</v>
      </c>
      <c r="AD3683" t="s">
        <v>39</v>
      </c>
    </row>
    <row r="3684" spans="1:30" x14ac:dyDescent="0.3">
      <c r="A3684" t="s">
        <v>570</v>
      </c>
      <c r="B3684" t="s">
        <v>571</v>
      </c>
      <c r="C3684">
        <v>10682</v>
      </c>
      <c r="D3684">
        <v>3654</v>
      </c>
      <c r="E3684" t="s">
        <v>6514</v>
      </c>
      <c r="F3684" t="s">
        <v>41</v>
      </c>
      <c r="G3684">
        <v>52</v>
      </c>
      <c r="H3684" s="1">
        <v>45898</v>
      </c>
      <c r="I3684" s="1">
        <v>42066</v>
      </c>
      <c r="J3684" t="s">
        <v>1068</v>
      </c>
      <c r="K3684" t="s">
        <v>35</v>
      </c>
      <c r="L3684" t="s">
        <v>109</v>
      </c>
      <c r="M3684" t="s">
        <v>37</v>
      </c>
      <c r="N3684" t="s">
        <v>37</v>
      </c>
      <c r="O3684" t="s">
        <v>37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 t="s">
        <v>38</v>
      </c>
      <c r="AD3684" t="s">
        <v>39</v>
      </c>
    </row>
    <row r="3685" spans="1:30" hidden="1" x14ac:dyDescent="0.3">
      <c r="A3685" t="s">
        <v>570</v>
      </c>
      <c r="B3685" t="s">
        <v>571</v>
      </c>
      <c r="C3685">
        <v>10682</v>
      </c>
      <c r="D3685">
        <v>3655</v>
      </c>
      <c r="E3685" t="s">
        <v>6515</v>
      </c>
      <c r="F3685" t="s">
        <v>41</v>
      </c>
      <c r="G3685">
        <v>38</v>
      </c>
      <c r="H3685" s="1">
        <v>45898</v>
      </c>
      <c r="I3685" s="1">
        <v>45785</v>
      </c>
      <c r="J3685" t="s">
        <v>6516</v>
      </c>
      <c r="K3685" t="s">
        <v>46</v>
      </c>
      <c r="L3685" t="s">
        <v>3613</v>
      </c>
      <c r="M3685" t="s">
        <v>38</v>
      </c>
      <c r="N3685" t="s">
        <v>37</v>
      </c>
      <c r="O3685" t="s">
        <v>37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38</v>
      </c>
      <c r="AD3685" t="s">
        <v>39</v>
      </c>
    </row>
    <row r="3686" spans="1:30" x14ac:dyDescent="0.3">
      <c r="A3686" t="s">
        <v>570</v>
      </c>
      <c r="B3686" t="s">
        <v>571</v>
      </c>
      <c r="C3686">
        <v>10682</v>
      </c>
      <c r="D3686">
        <v>3656</v>
      </c>
      <c r="E3686" t="s">
        <v>6517</v>
      </c>
      <c r="F3686" t="s">
        <v>33</v>
      </c>
      <c r="G3686">
        <v>56</v>
      </c>
      <c r="H3686" s="1">
        <v>45898</v>
      </c>
      <c r="I3686" s="1">
        <v>41152</v>
      </c>
      <c r="J3686" t="s">
        <v>612</v>
      </c>
      <c r="K3686" t="s">
        <v>35</v>
      </c>
      <c r="L3686" t="s">
        <v>2234</v>
      </c>
      <c r="M3686" t="s">
        <v>37</v>
      </c>
      <c r="N3686" t="s">
        <v>38</v>
      </c>
      <c r="O3686" t="s">
        <v>37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38</v>
      </c>
      <c r="AD3686" t="s">
        <v>39</v>
      </c>
    </row>
    <row r="3687" spans="1:30" x14ac:dyDescent="0.3">
      <c r="A3687" t="s">
        <v>570</v>
      </c>
      <c r="B3687" t="s">
        <v>571</v>
      </c>
      <c r="C3687">
        <v>10682</v>
      </c>
      <c r="D3687">
        <v>3657</v>
      </c>
      <c r="E3687" t="s">
        <v>6518</v>
      </c>
      <c r="F3687" t="s">
        <v>41</v>
      </c>
      <c r="G3687">
        <v>48</v>
      </c>
      <c r="H3687" s="1">
        <v>45898</v>
      </c>
      <c r="I3687" s="1">
        <v>42317</v>
      </c>
      <c r="J3687" t="s">
        <v>3469</v>
      </c>
      <c r="K3687" t="s">
        <v>35</v>
      </c>
      <c r="L3687" t="s">
        <v>575</v>
      </c>
      <c r="M3687" t="s">
        <v>38</v>
      </c>
      <c r="N3687" t="s">
        <v>37</v>
      </c>
      <c r="O3687" t="s">
        <v>37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38</v>
      </c>
      <c r="AD3687" t="s">
        <v>39</v>
      </c>
    </row>
    <row r="3688" spans="1:30" x14ac:dyDescent="0.3">
      <c r="A3688" t="s">
        <v>570</v>
      </c>
      <c r="B3688" t="s">
        <v>571</v>
      </c>
      <c r="C3688">
        <v>10682</v>
      </c>
      <c r="D3688">
        <v>3658</v>
      </c>
      <c r="E3688" t="s">
        <v>6519</v>
      </c>
      <c r="F3688" t="s">
        <v>33</v>
      </c>
      <c r="G3688">
        <v>43</v>
      </c>
      <c r="H3688" s="1">
        <v>45898</v>
      </c>
      <c r="I3688" s="1">
        <v>42016</v>
      </c>
      <c r="J3688" t="s">
        <v>1168</v>
      </c>
      <c r="K3688" t="s">
        <v>35</v>
      </c>
      <c r="L3688" t="s">
        <v>3076</v>
      </c>
      <c r="M3688" t="s">
        <v>37</v>
      </c>
      <c r="N3688" t="s">
        <v>37</v>
      </c>
      <c r="O3688" t="s">
        <v>38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 t="s">
        <v>38</v>
      </c>
      <c r="AD3688" t="s">
        <v>39</v>
      </c>
    </row>
    <row r="3689" spans="1:30" x14ac:dyDescent="0.3">
      <c r="A3689" t="s">
        <v>570</v>
      </c>
      <c r="B3689" t="s">
        <v>571</v>
      </c>
      <c r="C3689">
        <v>10682</v>
      </c>
      <c r="D3689">
        <v>3659</v>
      </c>
      <c r="E3689" t="s">
        <v>6520</v>
      </c>
      <c r="F3689" t="s">
        <v>41</v>
      </c>
      <c r="G3689">
        <v>62</v>
      </c>
      <c r="H3689" s="1">
        <v>45897</v>
      </c>
      <c r="I3689" s="1">
        <v>38705</v>
      </c>
      <c r="J3689" t="s">
        <v>1184</v>
      </c>
      <c r="K3689" t="s">
        <v>35</v>
      </c>
      <c r="L3689" t="s">
        <v>1185</v>
      </c>
      <c r="M3689" t="s">
        <v>37</v>
      </c>
      <c r="N3689" t="s">
        <v>37</v>
      </c>
      <c r="O3689" t="s">
        <v>37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38</v>
      </c>
      <c r="AD3689" t="s">
        <v>39</v>
      </c>
    </row>
    <row r="3690" spans="1:30" x14ac:dyDescent="0.3">
      <c r="A3690" t="s">
        <v>570</v>
      </c>
      <c r="B3690" t="s">
        <v>571</v>
      </c>
      <c r="C3690">
        <v>10682</v>
      </c>
      <c r="D3690">
        <v>3660</v>
      </c>
      <c r="E3690" t="s">
        <v>6521</v>
      </c>
      <c r="F3690" t="s">
        <v>33</v>
      </c>
      <c r="G3690">
        <v>53</v>
      </c>
      <c r="H3690" s="1">
        <v>45897</v>
      </c>
      <c r="I3690" s="1">
        <v>43917</v>
      </c>
      <c r="J3690" t="s">
        <v>3303</v>
      </c>
      <c r="K3690" t="s">
        <v>35</v>
      </c>
      <c r="L3690" t="s">
        <v>671</v>
      </c>
      <c r="M3690" t="s">
        <v>37</v>
      </c>
      <c r="N3690" t="s">
        <v>37</v>
      </c>
      <c r="O3690" t="s">
        <v>37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38</v>
      </c>
      <c r="AD3690" t="s">
        <v>39</v>
      </c>
    </row>
    <row r="3691" spans="1:30" x14ac:dyDescent="0.3">
      <c r="A3691" t="s">
        <v>570</v>
      </c>
      <c r="B3691" t="s">
        <v>571</v>
      </c>
      <c r="C3691">
        <v>10682</v>
      </c>
      <c r="D3691">
        <v>3661</v>
      </c>
      <c r="E3691" t="s">
        <v>6522</v>
      </c>
      <c r="F3691" t="s">
        <v>33</v>
      </c>
      <c r="G3691">
        <v>33</v>
      </c>
      <c r="H3691" s="1">
        <v>45897</v>
      </c>
      <c r="I3691" s="1">
        <v>42272</v>
      </c>
      <c r="J3691" t="s">
        <v>6523</v>
      </c>
      <c r="K3691" t="s">
        <v>35</v>
      </c>
      <c r="L3691" t="s">
        <v>1121</v>
      </c>
      <c r="M3691" t="s">
        <v>37</v>
      </c>
      <c r="N3691" t="s">
        <v>37</v>
      </c>
      <c r="O3691" t="s">
        <v>37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38</v>
      </c>
      <c r="AD3691" t="s">
        <v>39</v>
      </c>
    </row>
    <row r="3692" spans="1:30" x14ac:dyDescent="0.3">
      <c r="A3692" t="s">
        <v>570</v>
      </c>
      <c r="B3692" t="s">
        <v>571</v>
      </c>
      <c r="C3692">
        <v>10682</v>
      </c>
      <c r="D3692">
        <v>3662</v>
      </c>
      <c r="E3692" t="s">
        <v>6524</v>
      </c>
      <c r="F3692" t="s">
        <v>33</v>
      </c>
      <c r="G3692">
        <v>40</v>
      </c>
      <c r="H3692" s="1">
        <v>45897</v>
      </c>
      <c r="I3692" s="1">
        <v>43801</v>
      </c>
      <c r="J3692" t="s">
        <v>6525</v>
      </c>
      <c r="K3692" t="s">
        <v>35</v>
      </c>
      <c r="L3692" t="s">
        <v>2881</v>
      </c>
      <c r="M3692" t="s">
        <v>37</v>
      </c>
      <c r="N3692" t="s">
        <v>37</v>
      </c>
      <c r="O3692" t="s">
        <v>37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 t="s">
        <v>38</v>
      </c>
      <c r="AD3692" t="s">
        <v>39</v>
      </c>
    </row>
    <row r="3693" spans="1:30" x14ac:dyDescent="0.3">
      <c r="A3693" t="s">
        <v>570</v>
      </c>
      <c r="B3693" t="s">
        <v>571</v>
      </c>
      <c r="C3693">
        <v>10682</v>
      </c>
      <c r="D3693">
        <v>3663</v>
      </c>
      <c r="E3693" t="s">
        <v>6526</v>
      </c>
      <c r="F3693" t="s">
        <v>41</v>
      </c>
      <c r="G3693">
        <v>64</v>
      </c>
      <c r="H3693" s="1">
        <v>45897</v>
      </c>
      <c r="I3693" s="1">
        <v>41191</v>
      </c>
      <c r="J3693" t="s">
        <v>3042</v>
      </c>
      <c r="K3693" t="s">
        <v>3427</v>
      </c>
      <c r="L3693" t="s">
        <v>2921</v>
      </c>
      <c r="M3693" t="s">
        <v>38</v>
      </c>
      <c r="N3693" t="s">
        <v>37</v>
      </c>
      <c r="O3693" t="s">
        <v>37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38</v>
      </c>
      <c r="AD3693" t="s">
        <v>39</v>
      </c>
    </row>
    <row r="3694" spans="1:30" x14ac:dyDescent="0.3">
      <c r="A3694" t="s">
        <v>570</v>
      </c>
      <c r="B3694" t="s">
        <v>571</v>
      </c>
      <c r="C3694">
        <v>10682</v>
      </c>
      <c r="D3694">
        <v>3664</v>
      </c>
      <c r="E3694" t="s">
        <v>6527</v>
      </c>
      <c r="F3694" t="s">
        <v>41</v>
      </c>
      <c r="G3694">
        <v>38</v>
      </c>
      <c r="H3694" s="1">
        <v>45897</v>
      </c>
      <c r="I3694" s="1">
        <v>40620</v>
      </c>
      <c r="J3694" t="s">
        <v>6528</v>
      </c>
      <c r="K3694" t="s">
        <v>35</v>
      </c>
      <c r="L3694" t="s">
        <v>4520</v>
      </c>
      <c r="M3694" t="s">
        <v>37</v>
      </c>
      <c r="N3694" t="s">
        <v>37</v>
      </c>
      <c r="O3694" t="s">
        <v>37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38</v>
      </c>
      <c r="AD3694" t="s">
        <v>39</v>
      </c>
    </row>
    <row r="3695" spans="1:30" x14ac:dyDescent="0.3">
      <c r="A3695" t="s">
        <v>570</v>
      </c>
      <c r="B3695" t="s">
        <v>571</v>
      </c>
      <c r="C3695">
        <v>10682</v>
      </c>
      <c r="D3695">
        <v>3665</v>
      </c>
      <c r="E3695" t="s">
        <v>6529</v>
      </c>
      <c r="F3695" t="s">
        <v>41</v>
      </c>
      <c r="G3695">
        <v>46</v>
      </c>
      <c r="H3695" s="1">
        <v>45897</v>
      </c>
      <c r="I3695" s="1">
        <v>44013</v>
      </c>
      <c r="J3695" t="s">
        <v>4659</v>
      </c>
      <c r="K3695" t="s">
        <v>35</v>
      </c>
      <c r="L3695" t="s">
        <v>1660</v>
      </c>
      <c r="M3695" t="s">
        <v>37</v>
      </c>
      <c r="N3695" t="s">
        <v>37</v>
      </c>
      <c r="O3695" t="s">
        <v>37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38</v>
      </c>
      <c r="AD3695" t="s">
        <v>39</v>
      </c>
    </row>
    <row r="3696" spans="1:30" hidden="1" x14ac:dyDescent="0.3">
      <c r="A3696" t="s">
        <v>554</v>
      </c>
      <c r="B3696" t="s">
        <v>565</v>
      </c>
      <c r="C3696">
        <v>15049</v>
      </c>
      <c r="D3696">
        <v>3666</v>
      </c>
      <c r="E3696" t="s">
        <v>6530</v>
      </c>
      <c r="F3696" t="s">
        <v>41</v>
      </c>
      <c r="G3696">
        <v>31</v>
      </c>
      <c r="H3696" s="1">
        <v>45918</v>
      </c>
      <c r="I3696" s="1">
        <v>45903</v>
      </c>
      <c r="J3696" t="s">
        <v>6531</v>
      </c>
      <c r="K3696" t="s">
        <v>46</v>
      </c>
      <c r="L3696" t="s">
        <v>721</v>
      </c>
      <c r="M3696" t="s">
        <v>37</v>
      </c>
      <c r="N3696" t="s">
        <v>37</v>
      </c>
      <c r="O3696" t="s">
        <v>37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46</v>
      </c>
      <c r="AD3696" t="s">
        <v>46</v>
      </c>
    </row>
    <row r="3697" spans="1:30" x14ac:dyDescent="0.3">
      <c r="A3697" t="s">
        <v>554</v>
      </c>
      <c r="B3697" t="s">
        <v>6532</v>
      </c>
      <c r="C3697">
        <v>11539</v>
      </c>
      <c r="D3697">
        <v>3667</v>
      </c>
      <c r="E3697" t="s">
        <v>6533</v>
      </c>
      <c r="F3697" t="s">
        <v>41</v>
      </c>
      <c r="G3697">
        <v>23</v>
      </c>
      <c r="H3697" s="1">
        <v>45919</v>
      </c>
      <c r="I3697" s="1">
        <v>45170</v>
      </c>
      <c r="J3697" t="s">
        <v>6534</v>
      </c>
      <c r="K3697" t="s">
        <v>289</v>
      </c>
      <c r="L3697" t="s">
        <v>2067</v>
      </c>
      <c r="M3697" t="s">
        <v>37</v>
      </c>
      <c r="N3697" t="s">
        <v>37</v>
      </c>
      <c r="O3697" t="s">
        <v>37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38</v>
      </c>
      <c r="AD3697" t="s">
        <v>38</v>
      </c>
    </row>
    <row r="3698" spans="1:30" x14ac:dyDescent="0.3">
      <c r="A3698" t="s">
        <v>554</v>
      </c>
      <c r="B3698" t="s">
        <v>6532</v>
      </c>
      <c r="C3698">
        <v>11539</v>
      </c>
      <c r="D3698">
        <v>3668</v>
      </c>
      <c r="E3698" t="s">
        <v>6535</v>
      </c>
      <c r="F3698" t="s">
        <v>41</v>
      </c>
      <c r="G3698">
        <v>57</v>
      </c>
      <c r="H3698" s="1">
        <v>45918</v>
      </c>
      <c r="I3698" s="1">
        <v>38203</v>
      </c>
      <c r="J3698" t="s">
        <v>6536</v>
      </c>
      <c r="K3698" t="s">
        <v>134</v>
      </c>
      <c r="L3698" t="s">
        <v>6537</v>
      </c>
      <c r="M3698" t="s">
        <v>37</v>
      </c>
      <c r="N3698" t="s">
        <v>37</v>
      </c>
      <c r="O3698" t="s">
        <v>37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 t="s">
        <v>38</v>
      </c>
      <c r="AD3698" t="s">
        <v>39</v>
      </c>
    </row>
    <row r="3699" spans="1:30" x14ac:dyDescent="0.3">
      <c r="A3699" t="s">
        <v>554</v>
      </c>
      <c r="B3699" t="s">
        <v>6532</v>
      </c>
      <c r="C3699">
        <v>11539</v>
      </c>
      <c r="D3699">
        <v>3669</v>
      </c>
      <c r="E3699" t="s">
        <v>6538</v>
      </c>
      <c r="F3699" t="s">
        <v>41</v>
      </c>
      <c r="G3699">
        <v>66</v>
      </c>
      <c r="H3699" s="1">
        <v>45919</v>
      </c>
      <c r="I3699" s="1">
        <v>38692</v>
      </c>
      <c r="J3699" t="s">
        <v>6539</v>
      </c>
      <c r="K3699" t="s">
        <v>289</v>
      </c>
      <c r="L3699" t="s">
        <v>109</v>
      </c>
      <c r="M3699" t="s">
        <v>37</v>
      </c>
      <c r="N3699" t="s">
        <v>37</v>
      </c>
      <c r="O3699" t="s">
        <v>37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38</v>
      </c>
      <c r="AD3699" t="s">
        <v>38</v>
      </c>
    </row>
    <row r="3700" spans="1:30" x14ac:dyDescent="0.3">
      <c r="A3700" t="s">
        <v>570</v>
      </c>
      <c r="B3700" t="s">
        <v>571</v>
      </c>
      <c r="C3700">
        <v>10682</v>
      </c>
      <c r="D3700">
        <v>3670</v>
      </c>
      <c r="E3700" t="s">
        <v>6540</v>
      </c>
      <c r="F3700" t="s">
        <v>33</v>
      </c>
      <c r="G3700">
        <v>51</v>
      </c>
      <c r="H3700" s="1">
        <v>45897</v>
      </c>
      <c r="I3700" s="1">
        <v>40463</v>
      </c>
      <c r="J3700" t="s">
        <v>2037</v>
      </c>
      <c r="K3700" t="s">
        <v>35</v>
      </c>
      <c r="L3700" t="s">
        <v>296</v>
      </c>
      <c r="M3700" t="s">
        <v>37</v>
      </c>
      <c r="N3700" t="s">
        <v>37</v>
      </c>
      <c r="O3700" t="s">
        <v>37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38</v>
      </c>
      <c r="AD3700" t="s">
        <v>39</v>
      </c>
    </row>
    <row r="3701" spans="1:30" x14ac:dyDescent="0.3">
      <c r="A3701" t="s">
        <v>570</v>
      </c>
      <c r="B3701" t="s">
        <v>571</v>
      </c>
      <c r="C3701">
        <v>10682</v>
      </c>
      <c r="D3701">
        <v>3671</v>
      </c>
      <c r="E3701" t="s">
        <v>6541</v>
      </c>
      <c r="F3701" t="s">
        <v>33</v>
      </c>
      <c r="G3701">
        <v>49</v>
      </c>
      <c r="H3701" s="1">
        <v>45897</v>
      </c>
      <c r="I3701" s="1">
        <v>40611</v>
      </c>
      <c r="J3701" t="s">
        <v>4724</v>
      </c>
      <c r="K3701" t="s">
        <v>35</v>
      </c>
      <c r="L3701" t="s">
        <v>6542</v>
      </c>
      <c r="M3701" t="s">
        <v>37</v>
      </c>
      <c r="N3701" t="s">
        <v>37</v>
      </c>
      <c r="O3701" t="s">
        <v>37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38</v>
      </c>
      <c r="AD3701" t="s">
        <v>39</v>
      </c>
    </row>
    <row r="3702" spans="1:30" x14ac:dyDescent="0.3">
      <c r="A3702" t="s">
        <v>570</v>
      </c>
      <c r="B3702" t="s">
        <v>571</v>
      </c>
      <c r="C3702">
        <v>10682</v>
      </c>
      <c r="D3702">
        <v>3672</v>
      </c>
      <c r="E3702" t="s">
        <v>6543</v>
      </c>
      <c r="F3702" t="s">
        <v>41</v>
      </c>
      <c r="G3702">
        <v>56</v>
      </c>
      <c r="H3702" s="1">
        <v>45897</v>
      </c>
      <c r="I3702" s="1">
        <v>39874</v>
      </c>
      <c r="J3702" t="s">
        <v>6544</v>
      </c>
      <c r="K3702" t="s">
        <v>3112</v>
      </c>
      <c r="L3702" t="s">
        <v>1181</v>
      </c>
      <c r="M3702" t="s">
        <v>37</v>
      </c>
      <c r="N3702" t="s">
        <v>37</v>
      </c>
      <c r="O3702" t="s">
        <v>37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 t="s">
        <v>38</v>
      </c>
      <c r="AD3702" t="s">
        <v>39</v>
      </c>
    </row>
    <row r="3703" spans="1:30" x14ac:dyDescent="0.3">
      <c r="A3703" t="s">
        <v>570</v>
      </c>
      <c r="B3703" t="s">
        <v>571</v>
      </c>
      <c r="C3703">
        <v>10682</v>
      </c>
      <c r="D3703">
        <v>3673</v>
      </c>
      <c r="E3703" t="s">
        <v>6545</v>
      </c>
      <c r="F3703" t="s">
        <v>33</v>
      </c>
      <c r="G3703">
        <v>49</v>
      </c>
      <c r="H3703" s="1">
        <v>45895</v>
      </c>
      <c r="I3703" s="1">
        <v>44180</v>
      </c>
      <c r="J3703" t="s">
        <v>1536</v>
      </c>
      <c r="K3703" t="s">
        <v>35</v>
      </c>
      <c r="L3703" t="s">
        <v>3340</v>
      </c>
      <c r="M3703" t="s">
        <v>37</v>
      </c>
      <c r="N3703" t="s">
        <v>37</v>
      </c>
      <c r="O3703" t="s">
        <v>37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 t="s">
        <v>38</v>
      </c>
      <c r="AD3703" t="s">
        <v>39</v>
      </c>
    </row>
    <row r="3704" spans="1:30" x14ac:dyDescent="0.3">
      <c r="A3704" t="s">
        <v>570</v>
      </c>
      <c r="B3704" t="s">
        <v>571</v>
      </c>
      <c r="C3704">
        <v>10682</v>
      </c>
      <c r="D3704">
        <v>3674</v>
      </c>
      <c r="E3704" t="s">
        <v>6546</v>
      </c>
      <c r="F3704" t="s">
        <v>41</v>
      </c>
      <c r="G3704">
        <v>38</v>
      </c>
      <c r="H3704" s="1">
        <v>45897</v>
      </c>
      <c r="I3704" s="1">
        <v>42726</v>
      </c>
      <c r="J3704" t="s">
        <v>2501</v>
      </c>
      <c r="K3704" t="s">
        <v>35</v>
      </c>
      <c r="L3704" t="s">
        <v>1554</v>
      </c>
      <c r="M3704" t="s">
        <v>37</v>
      </c>
      <c r="N3704" t="s">
        <v>37</v>
      </c>
      <c r="O3704" t="s">
        <v>37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38</v>
      </c>
      <c r="AD3704" t="s">
        <v>39</v>
      </c>
    </row>
    <row r="3705" spans="1:30" x14ac:dyDescent="0.3">
      <c r="A3705" t="s">
        <v>570</v>
      </c>
      <c r="B3705" t="s">
        <v>571</v>
      </c>
      <c r="C3705">
        <v>10682</v>
      </c>
      <c r="D3705">
        <v>3675</v>
      </c>
      <c r="E3705" t="s">
        <v>6547</v>
      </c>
      <c r="F3705" t="s">
        <v>33</v>
      </c>
      <c r="G3705">
        <v>27</v>
      </c>
      <c r="H3705" s="1">
        <v>45897</v>
      </c>
      <c r="I3705" s="1">
        <v>38083</v>
      </c>
      <c r="J3705" t="s">
        <v>3888</v>
      </c>
      <c r="K3705" t="s">
        <v>35</v>
      </c>
      <c r="L3705" t="s">
        <v>2285</v>
      </c>
      <c r="M3705" t="s">
        <v>37</v>
      </c>
      <c r="N3705" t="s">
        <v>37</v>
      </c>
      <c r="O3705" t="s">
        <v>37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38</v>
      </c>
      <c r="AD3705" t="s">
        <v>39</v>
      </c>
    </row>
    <row r="3706" spans="1:30" x14ac:dyDescent="0.3">
      <c r="A3706" t="s">
        <v>570</v>
      </c>
      <c r="B3706" t="s">
        <v>571</v>
      </c>
      <c r="C3706">
        <v>10682</v>
      </c>
      <c r="D3706">
        <v>3676</v>
      </c>
      <c r="E3706" t="s">
        <v>6548</v>
      </c>
      <c r="F3706" t="s">
        <v>41</v>
      </c>
      <c r="G3706">
        <v>62</v>
      </c>
      <c r="H3706" s="1">
        <v>45897</v>
      </c>
      <c r="I3706" s="1">
        <v>40400</v>
      </c>
      <c r="J3706" t="s">
        <v>6106</v>
      </c>
      <c r="K3706" t="s">
        <v>35</v>
      </c>
      <c r="L3706" t="s">
        <v>1046</v>
      </c>
      <c r="M3706" t="s">
        <v>37</v>
      </c>
      <c r="N3706" t="s">
        <v>37</v>
      </c>
      <c r="O3706" t="s">
        <v>37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38</v>
      </c>
      <c r="AD3706" t="s">
        <v>39</v>
      </c>
    </row>
    <row r="3707" spans="1:30" x14ac:dyDescent="0.3">
      <c r="A3707" t="s">
        <v>570</v>
      </c>
      <c r="B3707" t="s">
        <v>571</v>
      </c>
      <c r="C3707">
        <v>10682</v>
      </c>
      <c r="D3707">
        <v>3677</v>
      </c>
      <c r="E3707" t="s">
        <v>6549</v>
      </c>
      <c r="F3707" t="s">
        <v>33</v>
      </c>
      <c r="G3707">
        <v>65</v>
      </c>
      <c r="H3707" s="1">
        <v>45915</v>
      </c>
      <c r="I3707" s="1">
        <v>41211</v>
      </c>
      <c r="J3707" t="s">
        <v>1171</v>
      </c>
      <c r="K3707" t="s">
        <v>35</v>
      </c>
      <c r="L3707" t="s">
        <v>2734</v>
      </c>
      <c r="M3707" t="s">
        <v>37</v>
      </c>
      <c r="N3707" t="s">
        <v>37</v>
      </c>
      <c r="O3707" t="s">
        <v>37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 t="s">
        <v>38</v>
      </c>
      <c r="AD3707" t="s">
        <v>39</v>
      </c>
    </row>
    <row r="3708" spans="1:30" hidden="1" x14ac:dyDescent="0.3">
      <c r="A3708" t="s">
        <v>570</v>
      </c>
      <c r="B3708" t="s">
        <v>571</v>
      </c>
      <c r="C3708">
        <v>10682</v>
      </c>
      <c r="D3708">
        <v>3678</v>
      </c>
      <c r="E3708" t="s">
        <v>6550</v>
      </c>
      <c r="F3708" t="s">
        <v>33</v>
      </c>
      <c r="G3708">
        <v>52</v>
      </c>
      <c r="H3708" s="1">
        <v>45915</v>
      </c>
      <c r="I3708" s="1">
        <v>41267</v>
      </c>
      <c r="J3708" t="s">
        <v>3832</v>
      </c>
      <c r="K3708" t="s">
        <v>2943</v>
      </c>
      <c r="L3708" t="s">
        <v>46</v>
      </c>
      <c r="M3708" t="s">
        <v>37</v>
      </c>
      <c r="N3708" t="s">
        <v>37</v>
      </c>
      <c r="O3708" t="s">
        <v>37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39</v>
      </c>
      <c r="AD3708" t="s">
        <v>39</v>
      </c>
    </row>
    <row r="3709" spans="1:30" x14ac:dyDescent="0.3">
      <c r="A3709" t="s">
        <v>570</v>
      </c>
      <c r="B3709" t="s">
        <v>571</v>
      </c>
      <c r="C3709">
        <v>10682</v>
      </c>
      <c r="D3709">
        <v>3679</v>
      </c>
      <c r="E3709" t="s">
        <v>6551</v>
      </c>
      <c r="F3709" t="s">
        <v>41</v>
      </c>
      <c r="G3709">
        <v>27</v>
      </c>
      <c r="H3709" s="1">
        <v>45909</v>
      </c>
      <c r="I3709" s="1">
        <v>42957</v>
      </c>
      <c r="J3709" t="s">
        <v>6552</v>
      </c>
      <c r="K3709" t="s">
        <v>35</v>
      </c>
      <c r="L3709" t="s">
        <v>586</v>
      </c>
      <c r="M3709" t="s">
        <v>37</v>
      </c>
      <c r="N3709" t="s">
        <v>37</v>
      </c>
      <c r="O3709" t="s">
        <v>37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38</v>
      </c>
      <c r="AD3709" t="s">
        <v>39</v>
      </c>
    </row>
    <row r="3710" spans="1:30" x14ac:dyDescent="0.3">
      <c r="A3710" t="s">
        <v>570</v>
      </c>
      <c r="B3710" t="s">
        <v>571</v>
      </c>
      <c r="C3710">
        <v>10682</v>
      </c>
      <c r="D3710">
        <v>3680</v>
      </c>
      <c r="E3710" t="s">
        <v>6553</v>
      </c>
      <c r="F3710" t="s">
        <v>33</v>
      </c>
      <c r="G3710">
        <v>31</v>
      </c>
      <c r="H3710" s="1">
        <v>45909</v>
      </c>
      <c r="I3710" s="1">
        <v>39484</v>
      </c>
      <c r="J3710" t="s">
        <v>6554</v>
      </c>
      <c r="K3710" t="s">
        <v>35</v>
      </c>
      <c r="L3710" t="s">
        <v>688</v>
      </c>
      <c r="M3710" t="s">
        <v>37</v>
      </c>
      <c r="N3710" t="s">
        <v>37</v>
      </c>
      <c r="O3710" t="s">
        <v>37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 t="s">
        <v>38</v>
      </c>
      <c r="AD3710" t="s">
        <v>39</v>
      </c>
    </row>
    <row r="3711" spans="1:30" x14ac:dyDescent="0.3">
      <c r="A3711" t="s">
        <v>570</v>
      </c>
      <c r="B3711" t="s">
        <v>571</v>
      </c>
      <c r="C3711">
        <v>10682</v>
      </c>
      <c r="D3711">
        <v>3681</v>
      </c>
      <c r="E3711" t="s">
        <v>6555</v>
      </c>
      <c r="F3711" t="s">
        <v>33</v>
      </c>
      <c r="G3711">
        <v>44</v>
      </c>
      <c r="H3711" s="1">
        <v>45898</v>
      </c>
      <c r="I3711" s="1">
        <v>43398</v>
      </c>
      <c r="J3711" t="s">
        <v>5623</v>
      </c>
      <c r="K3711" t="s">
        <v>35</v>
      </c>
      <c r="L3711" t="s">
        <v>2325</v>
      </c>
      <c r="M3711" t="s">
        <v>37</v>
      </c>
      <c r="N3711" t="s">
        <v>37</v>
      </c>
      <c r="O3711" t="s">
        <v>37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 t="s">
        <v>38</v>
      </c>
      <c r="AD3711" t="s">
        <v>39</v>
      </c>
    </row>
    <row r="3712" spans="1:30" x14ac:dyDescent="0.3">
      <c r="A3712" t="s">
        <v>570</v>
      </c>
      <c r="B3712" t="s">
        <v>571</v>
      </c>
      <c r="C3712">
        <v>10682</v>
      </c>
      <c r="D3712">
        <v>3682</v>
      </c>
      <c r="E3712" t="s">
        <v>6556</v>
      </c>
      <c r="F3712" t="s">
        <v>41</v>
      </c>
      <c r="G3712">
        <v>55</v>
      </c>
      <c r="H3712" s="1">
        <v>45898</v>
      </c>
      <c r="I3712" s="1">
        <v>38622</v>
      </c>
      <c r="J3712" t="s">
        <v>271</v>
      </c>
      <c r="K3712" t="s">
        <v>655</v>
      </c>
      <c r="L3712" t="s">
        <v>3625</v>
      </c>
      <c r="M3712" t="s">
        <v>37</v>
      </c>
      <c r="N3712" t="s">
        <v>37</v>
      </c>
      <c r="O3712" t="s">
        <v>37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38</v>
      </c>
      <c r="AD3712" t="s">
        <v>39</v>
      </c>
    </row>
    <row r="3713" spans="1:30" x14ac:dyDescent="0.3">
      <c r="A3713" t="s">
        <v>570</v>
      </c>
      <c r="B3713" t="s">
        <v>571</v>
      </c>
      <c r="C3713">
        <v>10682</v>
      </c>
      <c r="D3713">
        <v>3683</v>
      </c>
      <c r="E3713" t="s">
        <v>6557</v>
      </c>
      <c r="F3713" t="s">
        <v>41</v>
      </c>
      <c r="G3713">
        <v>34</v>
      </c>
      <c r="H3713" s="1">
        <v>45898</v>
      </c>
      <c r="I3713" s="1">
        <v>45429</v>
      </c>
      <c r="J3713" t="s">
        <v>1102</v>
      </c>
      <c r="K3713" t="s">
        <v>2709</v>
      </c>
      <c r="L3713" t="s">
        <v>2256</v>
      </c>
      <c r="M3713" t="s">
        <v>37</v>
      </c>
      <c r="N3713" t="s">
        <v>37</v>
      </c>
      <c r="O3713" t="s">
        <v>37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39</v>
      </c>
      <c r="AD3713" t="s">
        <v>39</v>
      </c>
    </row>
    <row r="3714" spans="1:30" x14ac:dyDescent="0.3">
      <c r="A3714" t="s">
        <v>570</v>
      </c>
      <c r="B3714" t="s">
        <v>571</v>
      </c>
      <c r="C3714">
        <v>10682</v>
      </c>
      <c r="D3714">
        <v>3684</v>
      </c>
      <c r="E3714" t="s">
        <v>6558</v>
      </c>
      <c r="F3714" t="s">
        <v>33</v>
      </c>
      <c r="G3714">
        <v>34</v>
      </c>
      <c r="H3714" s="1">
        <v>45898</v>
      </c>
      <c r="I3714" s="1">
        <v>41710</v>
      </c>
      <c r="J3714" t="s">
        <v>6559</v>
      </c>
      <c r="K3714" t="s">
        <v>724</v>
      </c>
      <c r="L3714" t="s">
        <v>1036</v>
      </c>
      <c r="M3714" t="s">
        <v>37</v>
      </c>
      <c r="N3714" t="s">
        <v>37</v>
      </c>
      <c r="O3714" t="s">
        <v>37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38</v>
      </c>
      <c r="AD3714" t="s">
        <v>39</v>
      </c>
    </row>
    <row r="3715" spans="1:30" x14ac:dyDescent="0.3">
      <c r="A3715" t="s">
        <v>570</v>
      </c>
      <c r="B3715" t="s">
        <v>571</v>
      </c>
      <c r="C3715">
        <v>10682</v>
      </c>
      <c r="D3715">
        <v>3685</v>
      </c>
      <c r="E3715" t="s">
        <v>6560</v>
      </c>
      <c r="F3715" t="s">
        <v>41</v>
      </c>
      <c r="G3715">
        <v>49</v>
      </c>
      <c r="H3715" s="1">
        <v>45898</v>
      </c>
      <c r="I3715" s="1">
        <v>40618</v>
      </c>
      <c r="J3715" t="s">
        <v>1696</v>
      </c>
      <c r="K3715" t="s">
        <v>793</v>
      </c>
      <c r="L3715" t="s">
        <v>586</v>
      </c>
      <c r="M3715" t="s">
        <v>37</v>
      </c>
      <c r="N3715" t="s">
        <v>37</v>
      </c>
      <c r="O3715" t="s">
        <v>37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38</v>
      </c>
      <c r="AD3715" t="s">
        <v>39</v>
      </c>
    </row>
    <row r="3716" spans="1:30" x14ac:dyDescent="0.3">
      <c r="A3716" t="s">
        <v>570</v>
      </c>
      <c r="B3716" t="s">
        <v>571</v>
      </c>
      <c r="C3716">
        <v>10682</v>
      </c>
      <c r="D3716">
        <v>3686</v>
      </c>
      <c r="E3716" t="s">
        <v>6561</v>
      </c>
      <c r="F3716" t="s">
        <v>33</v>
      </c>
      <c r="G3716">
        <v>54</v>
      </c>
      <c r="H3716" s="1">
        <v>45898</v>
      </c>
      <c r="I3716" s="1">
        <v>41191</v>
      </c>
      <c r="J3716" t="s">
        <v>711</v>
      </c>
      <c r="K3716" t="s">
        <v>35</v>
      </c>
      <c r="L3716" t="s">
        <v>734</v>
      </c>
      <c r="M3716" t="s">
        <v>37</v>
      </c>
      <c r="N3716" t="s">
        <v>37</v>
      </c>
      <c r="O3716" t="s">
        <v>37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38</v>
      </c>
      <c r="AD3716" t="s">
        <v>39</v>
      </c>
    </row>
    <row r="3717" spans="1:30" x14ac:dyDescent="0.3">
      <c r="A3717" t="s">
        <v>570</v>
      </c>
      <c r="B3717" t="s">
        <v>571</v>
      </c>
      <c r="C3717">
        <v>10682</v>
      </c>
      <c r="D3717">
        <v>3687</v>
      </c>
      <c r="E3717" t="s">
        <v>6562</v>
      </c>
      <c r="F3717" t="s">
        <v>41</v>
      </c>
      <c r="G3717">
        <v>57</v>
      </c>
      <c r="H3717" s="1">
        <v>45882</v>
      </c>
      <c r="I3717" s="1">
        <v>45561</v>
      </c>
      <c r="J3717" t="s">
        <v>3897</v>
      </c>
      <c r="K3717" t="s">
        <v>1714</v>
      </c>
      <c r="L3717" t="s">
        <v>3898</v>
      </c>
      <c r="M3717" t="s">
        <v>37</v>
      </c>
      <c r="N3717" t="s">
        <v>37</v>
      </c>
      <c r="O3717" t="s">
        <v>37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 t="s">
        <v>38</v>
      </c>
      <c r="AD3717" t="s">
        <v>39</v>
      </c>
    </row>
    <row r="3718" spans="1:30" x14ac:dyDescent="0.3">
      <c r="A3718" t="s">
        <v>570</v>
      </c>
      <c r="B3718" t="s">
        <v>571</v>
      </c>
      <c r="C3718">
        <v>10682</v>
      </c>
      <c r="D3718">
        <v>3688</v>
      </c>
      <c r="E3718" t="s">
        <v>6563</v>
      </c>
      <c r="F3718" t="s">
        <v>41</v>
      </c>
      <c r="G3718">
        <v>32</v>
      </c>
      <c r="H3718" s="1">
        <v>45784</v>
      </c>
      <c r="I3718" s="1">
        <v>42187</v>
      </c>
      <c r="J3718" t="s">
        <v>1449</v>
      </c>
      <c r="K3718" t="s">
        <v>35</v>
      </c>
      <c r="L3718" t="s">
        <v>3799</v>
      </c>
      <c r="M3718" t="s">
        <v>37</v>
      </c>
      <c r="N3718" t="s">
        <v>37</v>
      </c>
      <c r="O3718" t="s">
        <v>37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38</v>
      </c>
      <c r="AD3718" t="s">
        <v>39</v>
      </c>
    </row>
    <row r="3719" spans="1:30" x14ac:dyDescent="0.3">
      <c r="A3719" t="s">
        <v>570</v>
      </c>
      <c r="B3719" t="s">
        <v>571</v>
      </c>
      <c r="C3719">
        <v>10682</v>
      </c>
      <c r="D3719">
        <v>3689</v>
      </c>
      <c r="E3719" t="s">
        <v>6564</v>
      </c>
      <c r="F3719" t="s">
        <v>41</v>
      </c>
      <c r="G3719">
        <v>42</v>
      </c>
      <c r="H3719" s="1">
        <v>45723</v>
      </c>
      <c r="I3719" s="1">
        <v>41271</v>
      </c>
      <c r="J3719" t="s">
        <v>323</v>
      </c>
      <c r="K3719" t="s">
        <v>35</v>
      </c>
      <c r="L3719" t="s">
        <v>6565</v>
      </c>
      <c r="M3719" t="s">
        <v>37</v>
      </c>
      <c r="N3719" t="s">
        <v>37</v>
      </c>
      <c r="O3719" t="s">
        <v>37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 t="s">
        <v>38</v>
      </c>
      <c r="AD3719" t="s">
        <v>39</v>
      </c>
    </row>
    <row r="3720" spans="1:30" x14ac:dyDescent="0.3">
      <c r="A3720" t="s">
        <v>570</v>
      </c>
      <c r="B3720" t="s">
        <v>571</v>
      </c>
      <c r="C3720">
        <v>10682</v>
      </c>
      <c r="D3720">
        <v>3690</v>
      </c>
      <c r="E3720" t="s">
        <v>6566</v>
      </c>
      <c r="F3720" t="s">
        <v>41</v>
      </c>
      <c r="G3720">
        <v>63</v>
      </c>
      <c r="H3720" s="1">
        <v>45723</v>
      </c>
      <c r="I3720" s="1">
        <v>42698</v>
      </c>
      <c r="J3720" t="s">
        <v>3475</v>
      </c>
      <c r="K3720" t="s">
        <v>35</v>
      </c>
      <c r="L3720" t="s">
        <v>1191</v>
      </c>
      <c r="M3720" t="s">
        <v>37</v>
      </c>
      <c r="N3720" t="s">
        <v>37</v>
      </c>
      <c r="O3720" t="s">
        <v>37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 t="s">
        <v>38</v>
      </c>
      <c r="AD3720" t="s">
        <v>39</v>
      </c>
    </row>
    <row r="3721" spans="1:30" x14ac:dyDescent="0.3">
      <c r="A3721" t="s">
        <v>570</v>
      </c>
      <c r="B3721" t="s">
        <v>571</v>
      </c>
      <c r="C3721">
        <v>10682</v>
      </c>
      <c r="D3721">
        <v>3691</v>
      </c>
      <c r="E3721" t="s">
        <v>6567</v>
      </c>
      <c r="F3721" t="s">
        <v>33</v>
      </c>
      <c r="G3721">
        <v>51</v>
      </c>
      <c r="H3721" s="1">
        <v>45897</v>
      </c>
      <c r="I3721" s="1">
        <v>39318</v>
      </c>
      <c r="J3721" t="s">
        <v>5529</v>
      </c>
      <c r="K3721" t="s">
        <v>35</v>
      </c>
      <c r="L3721" t="s">
        <v>3363</v>
      </c>
      <c r="M3721" t="s">
        <v>37</v>
      </c>
      <c r="N3721" t="s">
        <v>37</v>
      </c>
      <c r="O3721" t="s">
        <v>37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 t="s">
        <v>38</v>
      </c>
      <c r="AD3721" t="s">
        <v>39</v>
      </c>
    </row>
    <row r="3722" spans="1:30" x14ac:dyDescent="0.3">
      <c r="A3722" t="s">
        <v>570</v>
      </c>
      <c r="B3722" t="s">
        <v>571</v>
      </c>
      <c r="C3722">
        <v>10682</v>
      </c>
      <c r="D3722">
        <v>3692</v>
      </c>
      <c r="E3722" t="s">
        <v>6568</v>
      </c>
      <c r="F3722" t="s">
        <v>33</v>
      </c>
      <c r="G3722">
        <v>52</v>
      </c>
      <c r="H3722" s="1">
        <v>45897</v>
      </c>
      <c r="I3722" s="1">
        <v>40233</v>
      </c>
      <c r="J3722" t="s">
        <v>6569</v>
      </c>
      <c r="K3722" t="s">
        <v>35</v>
      </c>
      <c r="L3722" t="s">
        <v>1965</v>
      </c>
      <c r="M3722" t="s">
        <v>37</v>
      </c>
      <c r="N3722" t="s">
        <v>37</v>
      </c>
      <c r="O3722" t="s">
        <v>37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 t="s">
        <v>38</v>
      </c>
      <c r="AD3722" t="s">
        <v>39</v>
      </c>
    </row>
    <row r="3723" spans="1:30" x14ac:dyDescent="0.3">
      <c r="A3723" t="s">
        <v>570</v>
      </c>
      <c r="B3723" t="s">
        <v>571</v>
      </c>
      <c r="C3723">
        <v>10682</v>
      </c>
      <c r="D3723">
        <v>3693</v>
      </c>
      <c r="E3723" t="s">
        <v>6570</v>
      </c>
      <c r="F3723" t="s">
        <v>41</v>
      </c>
      <c r="G3723">
        <v>48</v>
      </c>
      <c r="H3723" s="1">
        <v>45897</v>
      </c>
      <c r="I3723" s="1">
        <v>39818</v>
      </c>
      <c r="J3723" t="s">
        <v>4185</v>
      </c>
      <c r="K3723" t="s">
        <v>635</v>
      </c>
      <c r="L3723" t="s">
        <v>444</v>
      </c>
      <c r="M3723" t="s">
        <v>37</v>
      </c>
      <c r="N3723" t="s">
        <v>38</v>
      </c>
      <c r="O3723" t="s">
        <v>37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38</v>
      </c>
      <c r="AD3723" t="s">
        <v>39</v>
      </c>
    </row>
    <row r="3724" spans="1:30" x14ac:dyDescent="0.3">
      <c r="A3724" t="s">
        <v>570</v>
      </c>
      <c r="B3724" t="s">
        <v>571</v>
      </c>
      <c r="C3724">
        <v>10682</v>
      </c>
      <c r="D3724">
        <v>3694</v>
      </c>
      <c r="E3724" t="s">
        <v>6571</v>
      </c>
      <c r="F3724" t="s">
        <v>33</v>
      </c>
      <c r="G3724">
        <v>27</v>
      </c>
      <c r="H3724" s="1">
        <v>45897</v>
      </c>
      <c r="I3724" s="1">
        <v>45621</v>
      </c>
      <c r="J3724" t="s">
        <v>6572</v>
      </c>
      <c r="K3724" t="s">
        <v>655</v>
      </c>
      <c r="L3724" t="s">
        <v>2587</v>
      </c>
      <c r="M3724" t="s">
        <v>37</v>
      </c>
      <c r="N3724" t="s">
        <v>37</v>
      </c>
      <c r="O3724" t="s">
        <v>37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38</v>
      </c>
      <c r="AD3724" t="s">
        <v>39</v>
      </c>
    </row>
    <row r="3725" spans="1:30" x14ac:dyDescent="0.3">
      <c r="A3725" t="s">
        <v>570</v>
      </c>
      <c r="B3725" t="s">
        <v>571</v>
      </c>
      <c r="C3725">
        <v>10682</v>
      </c>
      <c r="D3725">
        <v>3695</v>
      </c>
      <c r="E3725" t="s">
        <v>6573</v>
      </c>
      <c r="F3725" t="s">
        <v>41</v>
      </c>
      <c r="G3725">
        <v>29</v>
      </c>
      <c r="H3725" s="1">
        <v>45897</v>
      </c>
      <c r="I3725" s="1">
        <v>42601</v>
      </c>
      <c r="J3725" t="s">
        <v>6574</v>
      </c>
      <c r="K3725" t="s">
        <v>321</v>
      </c>
      <c r="L3725" t="s">
        <v>4432</v>
      </c>
      <c r="M3725" t="s">
        <v>37</v>
      </c>
      <c r="N3725" t="s">
        <v>37</v>
      </c>
      <c r="O3725" t="s">
        <v>37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38</v>
      </c>
      <c r="AD3725" t="s">
        <v>39</v>
      </c>
    </row>
    <row r="3726" spans="1:30" x14ac:dyDescent="0.3">
      <c r="A3726" t="s">
        <v>570</v>
      </c>
      <c r="B3726" t="s">
        <v>571</v>
      </c>
      <c r="C3726">
        <v>10682</v>
      </c>
      <c r="D3726">
        <v>3696</v>
      </c>
      <c r="E3726" t="s">
        <v>6575</v>
      </c>
      <c r="F3726" t="s">
        <v>41</v>
      </c>
      <c r="G3726">
        <v>31</v>
      </c>
      <c r="H3726" s="1">
        <v>45897</v>
      </c>
      <c r="I3726" s="1">
        <v>45621</v>
      </c>
      <c r="J3726" t="s">
        <v>6572</v>
      </c>
      <c r="K3726" t="s">
        <v>35</v>
      </c>
      <c r="L3726" t="s">
        <v>6576</v>
      </c>
      <c r="M3726" t="s">
        <v>37</v>
      </c>
      <c r="N3726" t="s">
        <v>37</v>
      </c>
      <c r="O3726" t="s">
        <v>37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38</v>
      </c>
      <c r="AD3726" t="s">
        <v>39</v>
      </c>
    </row>
    <row r="3727" spans="1:30" x14ac:dyDescent="0.3">
      <c r="A3727" t="s">
        <v>570</v>
      </c>
      <c r="B3727" t="s">
        <v>571</v>
      </c>
      <c r="C3727">
        <v>10682</v>
      </c>
      <c r="D3727">
        <v>3697</v>
      </c>
      <c r="E3727" t="s">
        <v>6577</v>
      </c>
      <c r="F3727" t="s">
        <v>41</v>
      </c>
      <c r="G3727">
        <v>54</v>
      </c>
      <c r="H3727" s="1">
        <v>45897</v>
      </c>
      <c r="I3727" s="1">
        <v>40150</v>
      </c>
      <c r="J3727" t="s">
        <v>6578</v>
      </c>
      <c r="K3727" t="s">
        <v>35</v>
      </c>
      <c r="L3727" t="s">
        <v>176</v>
      </c>
      <c r="M3727" t="s">
        <v>38</v>
      </c>
      <c r="N3727" t="s">
        <v>37</v>
      </c>
      <c r="O3727" t="s">
        <v>37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 t="s">
        <v>38</v>
      </c>
      <c r="AD3727" t="s">
        <v>39</v>
      </c>
    </row>
    <row r="3728" spans="1:30" x14ac:dyDescent="0.3">
      <c r="A3728" t="s">
        <v>570</v>
      </c>
      <c r="B3728" t="s">
        <v>571</v>
      </c>
      <c r="C3728">
        <v>10682</v>
      </c>
      <c r="D3728">
        <v>3698</v>
      </c>
      <c r="E3728" t="s">
        <v>6579</v>
      </c>
      <c r="F3728" t="s">
        <v>41</v>
      </c>
      <c r="G3728">
        <v>65</v>
      </c>
      <c r="H3728" s="1">
        <v>45897</v>
      </c>
      <c r="I3728" s="1">
        <v>41183</v>
      </c>
      <c r="J3728" t="s">
        <v>1547</v>
      </c>
      <c r="K3728" t="s">
        <v>35</v>
      </c>
      <c r="L3728" t="s">
        <v>296</v>
      </c>
      <c r="M3728" t="s">
        <v>37</v>
      </c>
      <c r="N3728" t="s">
        <v>37</v>
      </c>
      <c r="O3728" t="s">
        <v>37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38</v>
      </c>
      <c r="AD3728" t="s">
        <v>39</v>
      </c>
    </row>
    <row r="3729" spans="1:30" x14ac:dyDescent="0.3">
      <c r="A3729" t="s">
        <v>570</v>
      </c>
      <c r="B3729" t="s">
        <v>571</v>
      </c>
      <c r="C3729">
        <v>10682</v>
      </c>
      <c r="D3729">
        <v>3699</v>
      </c>
      <c r="E3729" t="s">
        <v>6580</v>
      </c>
      <c r="F3729" t="s">
        <v>41</v>
      </c>
      <c r="G3729">
        <v>35</v>
      </c>
      <c r="H3729" s="1">
        <v>45897</v>
      </c>
      <c r="I3729" s="1">
        <v>43432</v>
      </c>
      <c r="J3729" t="s">
        <v>4047</v>
      </c>
      <c r="K3729" t="s">
        <v>35</v>
      </c>
      <c r="L3729" t="s">
        <v>1593</v>
      </c>
      <c r="M3729" t="s">
        <v>37</v>
      </c>
      <c r="N3729" t="s">
        <v>38</v>
      </c>
      <c r="O3729" t="s">
        <v>37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38</v>
      </c>
      <c r="AD3729" t="s">
        <v>39</v>
      </c>
    </row>
    <row r="3730" spans="1:30" x14ac:dyDescent="0.3">
      <c r="A3730" t="s">
        <v>570</v>
      </c>
      <c r="B3730" t="s">
        <v>571</v>
      </c>
      <c r="C3730">
        <v>10682</v>
      </c>
      <c r="D3730">
        <v>3700</v>
      </c>
      <c r="E3730" t="s">
        <v>6581</v>
      </c>
      <c r="F3730" t="s">
        <v>41</v>
      </c>
      <c r="G3730">
        <v>49</v>
      </c>
      <c r="H3730" s="1">
        <v>45897</v>
      </c>
      <c r="I3730" s="1">
        <v>39344</v>
      </c>
      <c r="J3730" t="s">
        <v>6582</v>
      </c>
      <c r="K3730" t="s">
        <v>35</v>
      </c>
      <c r="L3730" t="s">
        <v>936</v>
      </c>
      <c r="M3730" t="s">
        <v>38</v>
      </c>
      <c r="N3730" t="s">
        <v>37</v>
      </c>
      <c r="O3730" t="s">
        <v>37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38</v>
      </c>
      <c r="AD3730" t="s">
        <v>39</v>
      </c>
    </row>
    <row r="3731" spans="1:30" x14ac:dyDescent="0.3">
      <c r="A3731" t="s">
        <v>570</v>
      </c>
      <c r="B3731" t="s">
        <v>571</v>
      </c>
      <c r="C3731">
        <v>10682</v>
      </c>
      <c r="D3731">
        <v>3701</v>
      </c>
      <c r="E3731" t="s">
        <v>6583</v>
      </c>
      <c r="F3731" t="s">
        <v>33</v>
      </c>
      <c r="G3731">
        <v>57</v>
      </c>
      <c r="H3731" s="1">
        <v>45897</v>
      </c>
      <c r="I3731" s="1">
        <v>39384</v>
      </c>
      <c r="J3731" t="s">
        <v>1972</v>
      </c>
      <c r="K3731" t="s">
        <v>35</v>
      </c>
      <c r="L3731" t="s">
        <v>4534</v>
      </c>
      <c r="M3731" t="s">
        <v>37</v>
      </c>
      <c r="N3731" t="s">
        <v>37</v>
      </c>
      <c r="O3731" t="s">
        <v>37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 t="s">
        <v>38</v>
      </c>
      <c r="AD3731" t="s">
        <v>39</v>
      </c>
    </row>
    <row r="3732" spans="1:30" x14ac:dyDescent="0.3">
      <c r="A3732" t="s">
        <v>570</v>
      </c>
      <c r="B3732" t="s">
        <v>571</v>
      </c>
      <c r="C3732">
        <v>10682</v>
      </c>
      <c r="D3732">
        <v>3702</v>
      </c>
      <c r="E3732" t="s">
        <v>6584</v>
      </c>
      <c r="F3732" t="s">
        <v>41</v>
      </c>
      <c r="G3732">
        <v>54</v>
      </c>
      <c r="H3732" s="1">
        <v>45897</v>
      </c>
      <c r="I3732" s="1">
        <v>40175</v>
      </c>
      <c r="J3732" t="s">
        <v>1015</v>
      </c>
      <c r="K3732" t="s">
        <v>35</v>
      </c>
      <c r="L3732" t="s">
        <v>2175</v>
      </c>
      <c r="M3732" t="s">
        <v>37</v>
      </c>
      <c r="N3732" t="s">
        <v>37</v>
      </c>
      <c r="O3732" t="s">
        <v>37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38</v>
      </c>
      <c r="AD3732" t="s">
        <v>39</v>
      </c>
    </row>
    <row r="3733" spans="1:30" x14ac:dyDescent="0.3">
      <c r="A3733" t="s">
        <v>570</v>
      </c>
      <c r="B3733" t="s">
        <v>571</v>
      </c>
      <c r="C3733">
        <v>10682</v>
      </c>
      <c r="D3733">
        <v>3703</v>
      </c>
      <c r="E3733" t="s">
        <v>6585</v>
      </c>
      <c r="F3733" t="s">
        <v>33</v>
      </c>
      <c r="G3733">
        <v>63</v>
      </c>
      <c r="H3733" s="1">
        <v>45897</v>
      </c>
      <c r="I3733" s="1">
        <v>40533</v>
      </c>
      <c r="J3733" t="s">
        <v>6586</v>
      </c>
      <c r="K3733" t="s">
        <v>35</v>
      </c>
      <c r="L3733" t="s">
        <v>97</v>
      </c>
      <c r="M3733" t="s">
        <v>37</v>
      </c>
      <c r="N3733" t="s">
        <v>37</v>
      </c>
      <c r="O3733" t="s">
        <v>37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38</v>
      </c>
      <c r="AD3733" t="s">
        <v>39</v>
      </c>
    </row>
    <row r="3734" spans="1:30" x14ac:dyDescent="0.3">
      <c r="A3734" t="s">
        <v>570</v>
      </c>
      <c r="B3734" t="s">
        <v>571</v>
      </c>
      <c r="C3734">
        <v>10682</v>
      </c>
      <c r="D3734">
        <v>3704</v>
      </c>
      <c r="E3734" t="s">
        <v>6587</v>
      </c>
      <c r="F3734" t="s">
        <v>33</v>
      </c>
      <c r="G3734">
        <v>46</v>
      </c>
      <c r="H3734" s="1">
        <v>45897</v>
      </c>
      <c r="I3734" s="1">
        <v>44823</v>
      </c>
      <c r="J3734" t="s">
        <v>6588</v>
      </c>
      <c r="K3734" t="s">
        <v>35</v>
      </c>
      <c r="L3734" t="s">
        <v>712</v>
      </c>
      <c r="M3734" t="s">
        <v>37</v>
      </c>
      <c r="N3734" t="s">
        <v>37</v>
      </c>
      <c r="O3734" t="s">
        <v>37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 t="s">
        <v>38</v>
      </c>
      <c r="AD3734" t="s">
        <v>39</v>
      </c>
    </row>
    <row r="3735" spans="1:30" x14ac:dyDescent="0.3">
      <c r="A3735" t="s">
        <v>570</v>
      </c>
      <c r="B3735" t="s">
        <v>571</v>
      </c>
      <c r="C3735">
        <v>10682</v>
      </c>
      <c r="D3735">
        <v>3705</v>
      </c>
      <c r="E3735" t="s">
        <v>6589</v>
      </c>
      <c r="F3735" t="s">
        <v>41</v>
      </c>
      <c r="G3735">
        <v>56</v>
      </c>
      <c r="H3735" s="1">
        <v>45897</v>
      </c>
      <c r="I3735" s="1">
        <v>40623</v>
      </c>
      <c r="J3735" t="s">
        <v>844</v>
      </c>
      <c r="K3735" t="s">
        <v>35</v>
      </c>
      <c r="L3735" t="s">
        <v>2149</v>
      </c>
      <c r="M3735" t="s">
        <v>37</v>
      </c>
      <c r="N3735" t="s">
        <v>37</v>
      </c>
      <c r="O3735" t="s">
        <v>37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38</v>
      </c>
      <c r="AD3735" t="s">
        <v>39</v>
      </c>
    </row>
    <row r="3736" spans="1:30" x14ac:dyDescent="0.3">
      <c r="A3736" t="s">
        <v>570</v>
      </c>
      <c r="B3736" t="s">
        <v>571</v>
      </c>
      <c r="C3736">
        <v>10682</v>
      </c>
      <c r="D3736">
        <v>3706</v>
      </c>
      <c r="E3736" t="s">
        <v>6590</v>
      </c>
      <c r="F3736" t="s">
        <v>33</v>
      </c>
      <c r="G3736">
        <v>38</v>
      </c>
      <c r="H3736" s="1">
        <v>45897</v>
      </c>
      <c r="I3736" s="1">
        <v>41544</v>
      </c>
      <c r="J3736" t="s">
        <v>3700</v>
      </c>
      <c r="K3736" t="s">
        <v>1558</v>
      </c>
      <c r="L3736" t="s">
        <v>6591</v>
      </c>
      <c r="M3736" t="s">
        <v>37</v>
      </c>
      <c r="N3736" t="s">
        <v>38</v>
      </c>
      <c r="O3736" t="s">
        <v>37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38</v>
      </c>
      <c r="AD3736" t="s">
        <v>39</v>
      </c>
    </row>
    <row r="3737" spans="1:30" x14ac:dyDescent="0.3">
      <c r="A3737" t="s">
        <v>570</v>
      </c>
      <c r="B3737" t="s">
        <v>571</v>
      </c>
      <c r="C3737">
        <v>10682</v>
      </c>
      <c r="D3737">
        <v>3707</v>
      </c>
      <c r="E3737" t="s">
        <v>6592</v>
      </c>
      <c r="F3737" t="s">
        <v>33</v>
      </c>
      <c r="G3737">
        <v>39</v>
      </c>
      <c r="H3737" s="1">
        <v>45897</v>
      </c>
      <c r="I3737" s="1">
        <v>41201</v>
      </c>
      <c r="J3737" t="s">
        <v>5338</v>
      </c>
      <c r="K3737" t="s">
        <v>35</v>
      </c>
      <c r="L3737" t="s">
        <v>4534</v>
      </c>
      <c r="M3737" t="s">
        <v>37</v>
      </c>
      <c r="N3737" t="s">
        <v>37</v>
      </c>
      <c r="O3737" t="s">
        <v>37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 t="s">
        <v>38</v>
      </c>
      <c r="AD3737" t="s">
        <v>39</v>
      </c>
    </row>
    <row r="3738" spans="1:30" x14ac:dyDescent="0.3">
      <c r="A3738" t="s">
        <v>570</v>
      </c>
      <c r="B3738" t="s">
        <v>571</v>
      </c>
      <c r="C3738">
        <v>10682</v>
      </c>
      <c r="D3738">
        <v>3708</v>
      </c>
      <c r="E3738" t="s">
        <v>6593</v>
      </c>
      <c r="F3738" t="s">
        <v>33</v>
      </c>
      <c r="G3738">
        <v>37</v>
      </c>
      <c r="H3738" s="1">
        <v>45897</v>
      </c>
      <c r="I3738" s="1">
        <v>41471</v>
      </c>
      <c r="J3738" t="s">
        <v>204</v>
      </c>
      <c r="K3738" t="s">
        <v>35</v>
      </c>
      <c r="L3738" t="s">
        <v>613</v>
      </c>
      <c r="M3738" t="s">
        <v>37</v>
      </c>
      <c r="N3738" t="s">
        <v>37</v>
      </c>
      <c r="O3738" t="s">
        <v>37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38</v>
      </c>
      <c r="AD3738" t="s">
        <v>39</v>
      </c>
    </row>
    <row r="3739" spans="1:30" x14ac:dyDescent="0.3">
      <c r="A3739" t="s">
        <v>570</v>
      </c>
      <c r="B3739" t="s">
        <v>571</v>
      </c>
      <c r="C3739">
        <v>10682</v>
      </c>
      <c r="D3739">
        <v>3709</v>
      </c>
      <c r="E3739" t="s">
        <v>6594</v>
      </c>
      <c r="F3739" t="s">
        <v>33</v>
      </c>
      <c r="G3739">
        <v>66</v>
      </c>
      <c r="H3739" s="1">
        <v>45897</v>
      </c>
      <c r="I3739" s="1">
        <v>38795</v>
      </c>
      <c r="J3739" t="s">
        <v>105</v>
      </c>
      <c r="K3739" t="s">
        <v>35</v>
      </c>
      <c r="L3739" t="s">
        <v>1360</v>
      </c>
      <c r="M3739" t="s">
        <v>37</v>
      </c>
      <c r="N3739" t="s">
        <v>37</v>
      </c>
      <c r="O3739" t="s">
        <v>37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38</v>
      </c>
      <c r="AD3739" t="s">
        <v>39</v>
      </c>
    </row>
    <row r="3740" spans="1:30" hidden="1" x14ac:dyDescent="0.3">
      <c r="A3740" t="s">
        <v>570</v>
      </c>
      <c r="B3740" t="s">
        <v>571</v>
      </c>
      <c r="C3740">
        <v>10682</v>
      </c>
      <c r="D3740">
        <v>3710</v>
      </c>
      <c r="E3740" t="s">
        <v>6595</v>
      </c>
      <c r="F3740" t="s">
        <v>41</v>
      </c>
      <c r="G3740">
        <v>33</v>
      </c>
      <c r="H3740" s="1">
        <v>45897</v>
      </c>
      <c r="I3740" s="1"/>
      <c r="J3740" t="s">
        <v>3241</v>
      </c>
      <c r="K3740" t="s">
        <v>1732</v>
      </c>
      <c r="L3740" t="s">
        <v>1132</v>
      </c>
      <c r="M3740" t="s">
        <v>38</v>
      </c>
      <c r="N3740" t="s">
        <v>38</v>
      </c>
      <c r="O3740" t="s">
        <v>37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 t="s">
        <v>38</v>
      </c>
      <c r="AD3740" t="s">
        <v>39</v>
      </c>
    </row>
    <row r="3741" spans="1:30" x14ac:dyDescent="0.3">
      <c r="A3741" t="s">
        <v>570</v>
      </c>
      <c r="B3741" t="s">
        <v>571</v>
      </c>
      <c r="C3741">
        <v>10682</v>
      </c>
      <c r="D3741">
        <v>3711</v>
      </c>
      <c r="E3741" t="s">
        <v>6596</v>
      </c>
      <c r="F3741" t="s">
        <v>33</v>
      </c>
      <c r="G3741">
        <v>43</v>
      </c>
      <c r="H3741" s="1">
        <v>45897</v>
      </c>
      <c r="I3741" s="1">
        <v>42780</v>
      </c>
      <c r="J3741" t="s">
        <v>704</v>
      </c>
      <c r="K3741" t="s">
        <v>5693</v>
      </c>
      <c r="L3741" t="s">
        <v>1482</v>
      </c>
      <c r="M3741" t="s">
        <v>37</v>
      </c>
      <c r="N3741" t="s">
        <v>37</v>
      </c>
      <c r="O3741" t="s">
        <v>37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 t="s">
        <v>38</v>
      </c>
      <c r="AD3741" t="s">
        <v>39</v>
      </c>
    </row>
    <row r="3742" spans="1:30" x14ac:dyDescent="0.3">
      <c r="A3742" t="s">
        <v>570</v>
      </c>
      <c r="B3742" t="s">
        <v>571</v>
      </c>
      <c r="C3742">
        <v>10682</v>
      </c>
      <c r="D3742">
        <v>3712</v>
      </c>
      <c r="E3742" t="s">
        <v>6597</v>
      </c>
      <c r="F3742" t="s">
        <v>41</v>
      </c>
      <c r="G3742">
        <v>44</v>
      </c>
      <c r="H3742" s="1">
        <v>45897</v>
      </c>
      <c r="I3742" s="1">
        <v>40277</v>
      </c>
      <c r="J3742" t="s">
        <v>5192</v>
      </c>
      <c r="K3742" t="s">
        <v>35</v>
      </c>
      <c r="L3742" t="s">
        <v>1597</v>
      </c>
      <c r="M3742" t="s">
        <v>37</v>
      </c>
      <c r="N3742" t="s">
        <v>37</v>
      </c>
      <c r="O3742" t="s">
        <v>37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 t="s">
        <v>38</v>
      </c>
      <c r="AD3742" t="s">
        <v>39</v>
      </c>
    </row>
    <row r="3743" spans="1:30" x14ac:dyDescent="0.3">
      <c r="A3743" t="s">
        <v>570</v>
      </c>
      <c r="B3743" t="s">
        <v>571</v>
      </c>
      <c r="C3743">
        <v>10682</v>
      </c>
      <c r="D3743">
        <v>3713</v>
      </c>
      <c r="E3743" t="s">
        <v>6598</v>
      </c>
      <c r="F3743" t="s">
        <v>41</v>
      </c>
      <c r="G3743">
        <v>48</v>
      </c>
      <c r="H3743" s="1">
        <v>45897</v>
      </c>
      <c r="I3743" s="1">
        <v>41183</v>
      </c>
      <c r="J3743" t="s">
        <v>1826</v>
      </c>
      <c r="K3743" t="s">
        <v>35</v>
      </c>
      <c r="L3743" t="s">
        <v>616</v>
      </c>
      <c r="M3743" t="s">
        <v>37</v>
      </c>
      <c r="N3743" t="s">
        <v>37</v>
      </c>
      <c r="O3743" t="s">
        <v>37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38</v>
      </c>
      <c r="AD3743" t="s">
        <v>39</v>
      </c>
    </row>
    <row r="3744" spans="1:30" x14ac:dyDescent="0.3">
      <c r="A3744" t="s">
        <v>570</v>
      </c>
      <c r="B3744" t="s">
        <v>571</v>
      </c>
      <c r="C3744">
        <v>10682</v>
      </c>
      <c r="D3744">
        <v>3714</v>
      </c>
      <c r="E3744" t="s">
        <v>6599</v>
      </c>
      <c r="F3744" t="s">
        <v>41</v>
      </c>
      <c r="G3744">
        <v>80</v>
      </c>
      <c r="H3744" s="1">
        <v>45897</v>
      </c>
      <c r="I3744" s="1">
        <v>44124</v>
      </c>
      <c r="J3744" t="s">
        <v>3789</v>
      </c>
      <c r="K3744" t="s">
        <v>35</v>
      </c>
      <c r="L3744" t="s">
        <v>4729</v>
      </c>
      <c r="M3744" t="s">
        <v>37</v>
      </c>
      <c r="N3744" t="s">
        <v>37</v>
      </c>
      <c r="O3744" t="s">
        <v>37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38</v>
      </c>
      <c r="AD3744" t="s">
        <v>39</v>
      </c>
    </row>
    <row r="3745" spans="1:30" x14ac:dyDescent="0.3">
      <c r="A3745" t="s">
        <v>570</v>
      </c>
      <c r="B3745" t="s">
        <v>571</v>
      </c>
      <c r="C3745">
        <v>10682</v>
      </c>
      <c r="D3745">
        <v>3715</v>
      </c>
      <c r="E3745" t="s">
        <v>6600</v>
      </c>
      <c r="F3745" t="s">
        <v>33</v>
      </c>
      <c r="G3745">
        <v>50</v>
      </c>
      <c r="H3745" s="1">
        <v>45897</v>
      </c>
      <c r="I3745" s="1">
        <v>38678</v>
      </c>
      <c r="J3745" t="s">
        <v>1113</v>
      </c>
      <c r="K3745" t="s">
        <v>3112</v>
      </c>
      <c r="L3745" t="s">
        <v>1799</v>
      </c>
      <c r="M3745" t="s">
        <v>37</v>
      </c>
      <c r="N3745" t="s">
        <v>37</v>
      </c>
      <c r="O3745" t="s">
        <v>37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38</v>
      </c>
      <c r="AD3745" t="s">
        <v>39</v>
      </c>
    </row>
    <row r="3746" spans="1:30" x14ac:dyDescent="0.3">
      <c r="A3746" t="s">
        <v>570</v>
      </c>
      <c r="B3746" t="s">
        <v>571</v>
      </c>
      <c r="C3746">
        <v>10682</v>
      </c>
      <c r="D3746">
        <v>3716</v>
      </c>
      <c r="E3746" t="s">
        <v>6601</v>
      </c>
      <c r="F3746" t="s">
        <v>33</v>
      </c>
      <c r="G3746">
        <v>37</v>
      </c>
      <c r="H3746" s="1">
        <v>45897</v>
      </c>
      <c r="I3746" s="1">
        <v>42272</v>
      </c>
      <c r="J3746" t="s">
        <v>2998</v>
      </c>
      <c r="K3746" t="s">
        <v>35</v>
      </c>
      <c r="L3746" t="s">
        <v>459</v>
      </c>
      <c r="M3746" t="s">
        <v>37</v>
      </c>
      <c r="N3746" t="s">
        <v>37</v>
      </c>
      <c r="O3746" t="s">
        <v>37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38</v>
      </c>
      <c r="AD3746" t="s">
        <v>39</v>
      </c>
    </row>
    <row r="3747" spans="1:30" x14ac:dyDescent="0.3">
      <c r="A3747" t="s">
        <v>570</v>
      </c>
      <c r="B3747" t="s">
        <v>571</v>
      </c>
      <c r="C3747">
        <v>10682</v>
      </c>
      <c r="D3747">
        <v>3717</v>
      </c>
      <c r="E3747" t="s">
        <v>6602</v>
      </c>
      <c r="F3747" t="s">
        <v>41</v>
      </c>
      <c r="G3747">
        <v>51</v>
      </c>
      <c r="H3747" s="1">
        <v>45897</v>
      </c>
      <c r="I3747" s="1">
        <v>44840</v>
      </c>
      <c r="J3747" t="s">
        <v>3222</v>
      </c>
      <c r="K3747" t="s">
        <v>35</v>
      </c>
      <c r="L3747" t="s">
        <v>3230</v>
      </c>
      <c r="M3747" t="s">
        <v>37</v>
      </c>
      <c r="N3747" t="s">
        <v>37</v>
      </c>
      <c r="O3747" t="s">
        <v>37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38</v>
      </c>
      <c r="AD3747" t="s">
        <v>39</v>
      </c>
    </row>
    <row r="3748" spans="1:30" x14ac:dyDescent="0.3">
      <c r="A3748" t="s">
        <v>570</v>
      </c>
      <c r="B3748" t="s">
        <v>571</v>
      </c>
      <c r="C3748">
        <v>10682</v>
      </c>
      <c r="D3748">
        <v>3718</v>
      </c>
      <c r="E3748" t="s">
        <v>6603</v>
      </c>
      <c r="F3748" t="s">
        <v>33</v>
      </c>
      <c r="G3748">
        <v>57</v>
      </c>
      <c r="H3748" s="1">
        <v>45897</v>
      </c>
      <c r="I3748" s="1">
        <v>39464</v>
      </c>
      <c r="J3748" t="s">
        <v>1696</v>
      </c>
      <c r="K3748" t="s">
        <v>35</v>
      </c>
      <c r="L3748" t="s">
        <v>131</v>
      </c>
      <c r="M3748" t="s">
        <v>37</v>
      </c>
      <c r="N3748" t="s">
        <v>37</v>
      </c>
      <c r="O3748" t="s">
        <v>37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38</v>
      </c>
      <c r="AD3748" t="s">
        <v>39</v>
      </c>
    </row>
    <row r="3749" spans="1:30" x14ac:dyDescent="0.3">
      <c r="A3749" t="s">
        <v>570</v>
      </c>
      <c r="B3749" t="s">
        <v>571</v>
      </c>
      <c r="C3749">
        <v>10682</v>
      </c>
      <c r="D3749">
        <v>3719</v>
      </c>
      <c r="E3749" t="s">
        <v>6604</v>
      </c>
      <c r="F3749" t="s">
        <v>41</v>
      </c>
      <c r="G3749">
        <v>62</v>
      </c>
      <c r="H3749" s="1">
        <v>45897</v>
      </c>
      <c r="I3749" s="1">
        <v>37658</v>
      </c>
      <c r="J3749" t="s">
        <v>6605</v>
      </c>
      <c r="K3749" t="s">
        <v>35</v>
      </c>
      <c r="L3749" t="s">
        <v>6606</v>
      </c>
      <c r="M3749" t="s">
        <v>38</v>
      </c>
      <c r="N3749" t="s">
        <v>38</v>
      </c>
      <c r="O3749" t="s">
        <v>37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38</v>
      </c>
      <c r="AD3749" t="s">
        <v>39</v>
      </c>
    </row>
    <row r="3750" spans="1:30" x14ac:dyDescent="0.3">
      <c r="A3750" t="s">
        <v>570</v>
      </c>
      <c r="B3750" t="s">
        <v>571</v>
      </c>
      <c r="C3750">
        <v>10682</v>
      </c>
      <c r="D3750">
        <v>3720</v>
      </c>
      <c r="E3750" t="s">
        <v>6607</v>
      </c>
      <c r="F3750" t="s">
        <v>33</v>
      </c>
      <c r="G3750">
        <v>56</v>
      </c>
      <c r="H3750" s="1">
        <v>45897</v>
      </c>
      <c r="I3750" s="1">
        <v>39398</v>
      </c>
      <c r="J3750" t="s">
        <v>4236</v>
      </c>
      <c r="K3750" t="s">
        <v>35</v>
      </c>
      <c r="L3750" t="s">
        <v>776</v>
      </c>
      <c r="M3750" t="s">
        <v>37</v>
      </c>
      <c r="N3750" t="s">
        <v>37</v>
      </c>
      <c r="O3750" t="s">
        <v>37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38</v>
      </c>
      <c r="AD3750" t="s">
        <v>39</v>
      </c>
    </row>
    <row r="3751" spans="1:30" x14ac:dyDescent="0.3">
      <c r="A3751" t="s">
        <v>570</v>
      </c>
      <c r="B3751" t="s">
        <v>571</v>
      </c>
      <c r="C3751">
        <v>10682</v>
      </c>
      <c r="D3751">
        <v>3721</v>
      </c>
      <c r="E3751" t="s">
        <v>6608</v>
      </c>
      <c r="F3751" t="s">
        <v>33</v>
      </c>
      <c r="G3751">
        <v>42</v>
      </c>
      <c r="H3751" s="1">
        <v>45897</v>
      </c>
      <c r="I3751" s="1">
        <v>40112</v>
      </c>
      <c r="J3751" t="s">
        <v>2384</v>
      </c>
      <c r="K3751" t="s">
        <v>35</v>
      </c>
      <c r="L3751" t="s">
        <v>497</v>
      </c>
      <c r="M3751" t="s">
        <v>37</v>
      </c>
      <c r="N3751" t="s">
        <v>37</v>
      </c>
      <c r="O3751" t="s">
        <v>37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38</v>
      </c>
      <c r="AD3751" t="s">
        <v>39</v>
      </c>
    </row>
    <row r="3752" spans="1:30" x14ac:dyDescent="0.3">
      <c r="A3752" t="s">
        <v>570</v>
      </c>
      <c r="B3752" t="s">
        <v>571</v>
      </c>
      <c r="C3752">
        <v>10682</v>
      </c>
      <c r="D3752">
        <v>3722</v>
      </c>
      <c r="E3752" t="s">
        <v>6609</v>
      </c>
      <c r="F3752" t="s">
        <v>41</v>
      </c>
      <c r="G3752">
        <v>46</v>
      </c>
      <c r="H3752" s="1">
        <v>45897</v>
      </c>
      <c r="I3752" s="1">
        <v>42797</v>
      </c>
      <c r="J3752" t="s">
        <v>982</v>
      </c>
      <c r="K3752" t="s">
        <v>6610</v>
      </c>
      <c r="L3752" t="s">
        <v>5579</v>
      </c>
      <c r="M3752" t="s">
        <v>37</v>
      </c>
      <c r="N3752" t="s">
        <v>37</v>
      </c>
      <c r="O3752" t="s">
        <v>37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 t="s">
        <v>39</v>
      </c>
      <c r="AD3752" t="s">
        <v>39</v>
      </c>
    </row>
    <row r="3753" spans="1:30" x14ac:dyDescent="0.3">
      <c r="A3753" t="s">
        <v>570</v>
      </c>
      <c r="B3753" t="s">
        <v>571</v>
      </c>
      <c r="C3753">
        <v>10682</v>
      </c>
      <c r="D3753">
        <v>3723</v>
      </c>
      <c r="E3753" t="s">
        <v>6611</v>
      </c>
      <c r="F3753" t="s">
        <v>33</v>
      </c>
      <c r="G3753">
        <v>53</v>
      </c>
      <c r="H3753" s="1">
        <v>45897</v>
      </c>
      <c r="I3753" s="1">
        <v>38194</v>
      </c>
      <c r="J3753" t="s">
        <v>1096</v>
      </c>
      <c r="K3753" t="s">
        <v>35</v>
      </c>
      <c r="L3753" t="s">
        <v>4084</v>
      </c>
      <c r="M3753" t="s">
        <v>37</v>
      </c>
      <c r="N3753" t="s">
        <v>37</v>
      </c>
      <c r="O3753" t="s">
        <v>37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38</v>
      </c>
      <c r="AD3753" t="s">
        <v>39</v>
      </c>
    </row>
    <row r="3754" spans="1:30" x14ac:dyDescent="0.3">
      <c r="A3754" t="s">
        <v>570</v>
      </c>
      <c r="B3754" t="s">
        <v>571</v>
      </c>
      <c r="C3754">
        <v>10682</v>
      </c>
      <c r="D3754">
        <v>3724</v>
      </c>
      <c r="E3754" t="s">
        <v>6612</v>
      </c>
      <c r="F3754" t="s">
        <v>41</v>
      </c>
      <c r="G3754">
        <v>50</v>
      </c>
      <c r="H3754" s="1">
        <v>45897</v>
      </c>
      <c r="I3754" s="1">
        <v>41187</v>
      </c>
      <c r="J3754" t="s">
        <v>1396</v>
      </c>
      <c r="K3754" t="s">
        <v>35</v>
      </c>
      <c r="L3754" t="s">
        <v>3921</v>
      </c>
      <c r="M3754" t="s">
        <v>38</v>
      </c>
      <c r="N3754" t="s">
        <v>38</v>
      </c>
      <c r="O3754" t="s">
        <v>37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 t="s">
        <v>38</v>
      </c>
      <c r="AD3754" t="s">
        <v>39</v>
      </c>
    </row>
    <row r="3755" spans="1:30" x14ac:dyDescent="0.3">
      <c r="A3755" t="s">
        <v>570</v>
      </c>
      <c r="B3755" t="s">
        <v>571</v>
      </c>
      <c r="C3755">
        <v>10682</v>
      </c>
      <c r="D3755">
        <v>3725</v>
      </c>
      <c r="E3755" t="s">
        <v>6613</v>
      </c>
      <c r="F3755" t="s">
        <v>41</v>
      </c>
      <c r="G3755">
        <v>32</v>
      </c>
      <c r="H3755" s="1">
        <v>45897</v>
      </c>
      <c r="I3755" s="1">
        <v>45335</v>
      </c>
      <c r="J3755" t="s">
        <v>6614</v>
      </c>
      <c r="K3755" t="s">
        <v>35</v>
      </c>
      <c r="L3755" t="s">
        <v>3076</v>
      </c>
      <c r="M3755" t="s">
        <v>37</v>
      </c>
      <c r="N3755" t="s">
        <v>37</v>
      </c>
      <c r="O3755" t="s">
        <v>37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 t="s">
        <v>38</v>
      </c>
      <c r="AD3755" t="s">
        <v>39</v>
      </c>
    </row>
    <row r="3756" spans="1:30" x14ac:dyDescent="0.3">
      <c r="A3756" t="s">
        <v>570</v>
      </c>
      <c r="B3756" t="s">
        <v>571</v>
      </c>
      <c r="C3756">
        <v>10682</v>
      </c>
      <c r="D3756">
        <v>3726</v>
      </c>
      <c r="E3756" t="s">
        <v>6615</v>
      </c>
      <c r="F3756" t="s">
        <v>41</v>
      </c>
      <c r="G3756">
        <v>53</v>
      </c>
      <c r="H3756" s="1">
        <v>45897</v>
      </c>
      <c r="I3756" s="1">
        <v>41190</v>
      </c>
      <c r="J3756" t="s">
        <v>5338</v>
      </c>
      <c r="K3756" t="s">
        <v>35</v>
      </c>
      <c r="L3756" t="s">
        <v>3271</v>
      </c>
      <c r="M3756" t="s">
        <v>37</v>
      </c>
      <c r="N3756" t="s">
        <v>37</v>
      </c>
      <c r="O3756" t="s">
        <v>37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38</v>
      </c>
      <c r="AD3756" t="s">
        <v>39</v>
      </c>
    </row>
    <row r="3757" spans="1:30" x14ac:dyDescent="0.3">
      <c r="A3757" t="s">
        <v>570</v>
      </c>
      <c r="B3757" t="s">
        <v>571</v>
      </c>
      <c r="C3757">
        <v>10682</v>
      </c>
      <c r="D3757">
        <v>3727</v>
      </c>
      <c r="E3757" t="s">
        <v>6616</v>
      </c>
      <c r="F3757" t="s">
        <v>33</v>
      </c>
      <c r="G3757">
        <v>45</v>
      </c>
      <c r="H3757" s="1">
        <v>45897</v>
      </c>
      <c r="I3757" s="1">
        <v>44729</v>
      </c>
      <c r="J3757" t="s">
        <v>2437</v>
      </c>
      <c r="K3757" t="s">
        <v>724</v>
      </c>
      <c r="L3757" t="s">
        <v>4357</v>
      </c>
      <c r="M3757" t="s">
        <v>37</v>
      </c>
      <c r="N3757" t="s">
        <v>37</v>
      </c>
      <c r="O3757" t="s">
        <v>37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38</v>
      </c>
      <c r="AD3757" t="s">
        <v>39</v>
      </c>
    </row>
    <row r="3758" spans="1:30" x14ac:dyDescent="0.3">
      <c r="A3758" t="s">
        <v>570</v>
      </c>
      <c r="B3758" t="s">
        <v>571</v>
      </c>
      <c r="C3758">
        <v>10682</v>
      </c>
      <c r="D3758">
        <v>3728</v>
      </c>
      <c r="E3758" t="s">
        <v>6617</v>
      </c>
      <c r="F3758" t="s">
        <v>33</v>
      </c>
      <c r="G3758">
        <v>52</v>
      </c>
      <c r="H3758" s="1">
        <v>45897</v>
      </c>
      <c r="I3758" s="1">
        <v>41078</v>
      </c>
      <c r="J3758" t="s">
        <v>4122</v>
      </c>
      <c r="K3758" t="s">
        <v>35</v>
      </c>
      <c r="L3758" t="s">
        <v>411</v>
      </c>
      <c r="M3758" t="s">
        <v>37</v>
      </c>
      <c r="N3758" t="s">
        <v>37</v>
      </c>
      <c r="O3758" t="s">
        <v>37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 t="s">
        <v>38</v>
      </c>
      <c r="AD3758" t="s">
        <v>39</v>
      </c>
    </row>
    <row r="3759" spans="1:30" x14ac:dyDescent="0.3">
      <c r="A3759" t="s">
        <v>570</v>
      </c>
      <c r="B3759" t="s">
        <v>571</v>
      </c>
      <c r="C3759">
        <v>10682</v>
      </c>
      <c r="D3759">
        <v>3729</v>
      </c>
      <c r="E3759" t="s">
        <v>6618</v>
      </c>
      <c r="F3759" t="s">
        <v>41</v>
      </c>
      <c r="G3759">
        <v>38</v>
      </c>
      <c r="H3759" s="1">
        <v>45897</v>
      </c>
      <c r="I3759" s="1">
        <v>41425</v>
      </c>
      <c r="J3759" t="s">
        <v>6619</v>
      </c>
      <c r="K3759" t="s">
        <v>35</v>
      </c>
      <c r="L3759" t="s">
        <v>6620</v>
      </c>
      <c r="M3759" t="s">
        <v>37</v>
      </c>
      <c r="N3759" t="s">
        <v>37</v>
      </c>
      <c r="O3759" t="s">
        <v>37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38</v>
      </c>
      <c r="AD3759" t="s">
        <v>39</v>
      </c>
    </row>
    <row r="3760" spans="1:30" x14ac:dyDescent="0.3">
      <c r="A3760" t="s">
        <v>570</v>
      </c>
      <c r="B3760" t="s">
        <v>571</v>
      </c>
      <c r="C3760">
        <v>10682</v>
      </c>
      <c r="D3760">
        <v>3730</v>
      </c>
      <c r="E3760" t="s">
        <v>6621</v>
      </c>
      <c r="F3760" t="s">
        <v>41</v>
      </c>
      <c r="G3760">
        <v>43</v>
      </c>
      <c r="H3760" s="1">
        <v>45897</v>
      </c>
      <c r="I3760" s="1">
        <v>41793</v>
      </c>
      <c r="J3760" t="s">
        <v>6062</v>
      </c>
      <c r="K3760" t="s">
        <v>35</v>
      </c>
      <c r="L3760" t="s">
        <v>787</v>
      </c>
      <c r="M3760" t="s">
        <v>37</v>
      </c>
      <c r="N3760" t="s">
        <v>37</v>
      </c>
      <c r="O3760" t="s">
        <v>37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38</v>
      </c>
      <c r="AD3760" t="s">
        <v>39</v>
      </c>
    </row>
    <row r="3761" spans="1:30" x14ac:dyDescent="0.3">
      <c r="A3761" t="s">
        <v>570</v>
      </c>
      <c r="B3761" t="s">
        <v>571</v>
      </c>
      <c r="C3761">
        <v>10682</v>
      </c>
      <c r="D3761">
        <v>3731</v>
      </c>
      <c r="E3761" t="s">
        <v>6622</v>
      </c>
      <c r="F3761" t="s">
        <v>33</v>
      </c>
      <c r="G3761">
        <v>60</v>
      </c>
      <c r="H3761" s="1">
        <v>45897</v>
      </c>
      <c r="I3761" s="1">
        <v>40220</v>
      </c>
      <c r="J3761" t="s">
        <v>6623</v>
      </c>
      <c r="K3761" t="s">
        <v>1048</v>
      </c>
      <c r="L3761" t="s">
        <v>1497</v>
      </c>
      <c r="M3761" t="s">
        <v>37</v>
      </c>
      <c r="N3761" t="s">
        <v>37</v>
      </c>
      <c r="O3761" t="s">
        <v>37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38</v>
      </c>
      <c r="AD3761" t="s">
        <v>39</v>
      </c>
    </row>
    <row r="3762" spans="1:30" x14ac:dyDescent="0.3">
      <c r="A3762" t="s">
        <v>570</v>
      </c>
      <c r="B3762" t="s">
        <v>571</v>
      </c>
      <c r="C3762">
        <v>10682</v>
      </c>
      <c r="D3762">
        <v>3732</v>
      </c>
      <c r="E3762" t="s">
        <v>6624</v>
      </c>
      <c r="F3762" t="s">
        <v>33</v>
      </c>
      <c r="G3762">
        <v>48</v>
      </c>
      <c r="H3762" s="1">
        <v>45897</v>
      </c>
      <c r="I3762" s="1">
        <v>38380</v>
      </c>
      <c r="J3762" t="s">
        <v>4755</v>
      </c>
      <c r="K3762" t="s">
        <v>35</v>
      </c>
      <c r="L3762" t="s">
        <v>2961</v>
      </c>
      <c r="M3762" t="s">
        <v>37</v>
      </c>
      <c r="N3762" t="s">
        <v>37</v>
      </c>
      <c r="O3762" t="s">
        <v>37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 t="s">
        <v>38</v>
      </c>
      <c r="AD3762" t="s">
        <v>39</v>
      </c>
    </row>
    <row r="3763" spans="1:30" hidden="1" x14ac:dyDescent="0.3">
      <c r="A3763" t="s">
        <v>554</v>
      </c>
      <c r="B3763" t="s">
        <v>5555</v>
      </c>
      <c r="C3763">
        <v>11537</v>
      </c>
      <c r="D3763">
        <v>3733</v>
      </c>
      <c r="E3763" t="s">
        <v>6625</v>
      </c>
      <c r="F3763" t="s">
        <v>33</v>
      </c>
      <c r="G3763">
        <v>45</v>
      </c>
      <c r="H3763" s="1">
        <v>45924</v>
      </c>
      <c r="I3763" s="1">
        <v>42060</v>
      </c>
      <c r="J3763" t="s">
        <v>6626</v>
      </c>
      <c r="K3763" t="s">
        <v>46</v>
      </c>
      <c r="L3763" t="s">
        <v>46</v>
      </c>
      <c r="M3763" t="s">
        <v>38</v>
      </c>
      <c r="N3763" t="s">
        <v>38</v>
      </c>
      <c r="O3763" t="s">
        <v>37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575</v>
      </c>
      <c r="AD3763" t="s">
        <v>38</v>
      </c>
    </row>
    <row r="3764" spans="1:30" x14ac:dyDescent="0.3">
      <c r="A3764" t="s">
        <v>554</v>
      </c>
      <c r="B3764" t="s">
        <v>6532</v>
      </c>
      <c r="C3764">
        <v>11539</v>
      </c>
      <c r="D3764">
        <v>3734</v>
      </c>
      <c r="E3764" t="s">
        <v>6627</v>
      </c>
      <c r="F3764" t="s">
        <v>41</v>
      </c>
      <c r="G3764">
        <v>49</v>
      </c>
      <c r="H3764" s="1">
        <v>45924</v>
      </c>
      <c r="I3764" s="1">
        <v>39469</v>
      </c>
      <c r="J3764" t="s">
        <v>5273</v>
      </c>
      <c r="K3764" t="s">
        <v>289</v>
      </c>
      <c r="L3764" t="s">
        <v>3753</v>
      </c>
      <c r="M3764" t="s">
        <v>37</v>
      </c>
      <c r="N3764" t="s">
        <v>37</v>
      </c>
      <c r="O3764" t="s">
        <v>37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38</v>
      </c>
      <c r="AD3764" t="s">
        <v>39</v>
      </c>
    </row>
    <row r="3765" spans="1:30" x14ac:dyDescent="0.3">
      <c r="A3765" t="s">
        <v>554</v>
      </c>
      <c r="B3765" t="s">
        <v>6532</v>
      </c>
      <c r="C3765">
        <v>11539</v>
      </c>
      <c r="D3765">
        <v>3735</v>
      </c>
      <c r="E3765" t="s">
        <v>6628</v>
      </c>
      <c r="F3765" t="s">
        <v>41</v>
      </c>
      <c r="G3765">
        <v>63</v>
      </c>
      <c r="H3765" s="1">
        <v>45924</v>
      </c>
      <c r="I3765" s="1">
        <v>41136</v>
      </c>
      <c r="J3765" t="s">
        <v>6629</v>
      </c>
      <c r="K3765" t="s">
        <v>289</v>
      </c>
      <c r="L3765" t="s">
        <v>5602</v>
      </c>
      <c r="M3765" t="s">
        <v>37</v>
      </c>
      <c r="N3765" t="s">
        <v>37</v>
      </c>
      <c r="O3765" t="s">
        <v>37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38</v>
      </c>
      <c r="AD3765" t="s">
        <v>39</v>
      </c>
    </row>
    <row r="3766" spans="1:30" x14ac:dyDescent="0.3">
      <c r="A3766" t="s">
        <v>554</v>
      </c>
      <c r="B3766" t="s">
        <v>6532</v>
      </c>
      <c r="C3766">
        <v>11539</v>
      </c>
      <c r="D3766">
        <v>3736</v>
      </c>
      <c r="E3766" t="s">
        <v>6630</v>
      </c>
      <c r="F3766" t="s">
        <v>41</v>
      </c>
      <c r="G3766">
        <v>55</v>
      </c>
      <c r="H3766" s="1">
        <v>45917</v>
      </c>
      <c r="I3766" s="1">
        <v>44707</v>
      </c>
      <c r="J3766" t="s">
        <v>6631</v>
      </c>
      <c r="K3766" t="s">
        <v>289</v>
      </c>
      <c r="L3766" t="s">
        <v>2332</v>
      </c>
      <c r="M3766" t="s">
        <v>38</v>
      </c>
      <c r="N3766" t="s">
        <v>38</v>
      </c>
      <c r="O3766" t="s">
        <v>37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 t="s">
        <v>38</v>
      </c>
      <c r="AD3766" t="s">
        <v>39</v>
      </c>
    </row>
    <row r="3767" spans="1:30" x14ac:dyDescent="0.3">
      <c r="A3767" t="s">
        <v>554</v>
      </c>
      <c r="B3767" t="s">
        <v>6532</v>
      </c>
      <c r="C3767">
        <v>11539</v>
      </c>
      <c r="D3767">
        <v>3737</v>
      </c>
      <c r="E3767" t="s">
        <v>6632</v>
      </c>
      <c r="F3767" t="s">
        <v>41</v>
      </c>
      <c r="G3767">
        <v>58</v>
      </c>
      <c r="H3767" s="1">
        <v>45924</v>
      </c>
      <c r="I3767" s="1">
        <v>39083</v>
      </c>
      <c r="J3767" t="s">
        <v>5374</v>
      </c>
      <c r="K3767" t="s">
        <v>289</v>
      </c>
      <c r="L3767" t="s">
        <v>2111</v>
      </c>
      <c r="M3767" t="s">
        <v>37</v>
      </c>
      <c r="N3767" t="s">
        <v>37</v>
      </c>
      <c r="O3767" t="s">
        <v>37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38</v>
      </c>
      <c r="AD3767" t="s">
        <v>39</v>
      </c>
    </row>
    <row r="3768" spans="1:30" x14ac:dyDescent="0.3">
      <c r="A3768" t="s">
        <v>554</v>
      </c>
      <c r="B3768" t="s">
        <v>6532</v>
      </c>
      <c r="C3768">
        <v>11539</v>
      </c>
      <c r="D3768">
        <v>3738</v>
      </c>
      <c r="E3768" t="s">
        <v>6633</v>
      </c>
      <c r="F3768" t="s">
        <v>33</v>
      </c>
      <c r="G3768">
        <v>60</v>
      </c>
      <c r="H3768" s="1">
        <v>45917</v>
      </c>
      <c r="I3768" s="1">
        <v>39357</v>
      </c>
      <c r="J3768" t="s">
        <v>6634</v>
      </c>
      <c r="K3768" t="s">
        <v>289</v>
      </c>
      <c r="L3768" t="s">
        <v>1458</v>
      </c>
      <c r="M3768" t="s">
        <v>37</v>
      </c>
      <c r="N3768" t="s">
        <v>37</v>
      </c>
      <c r="O3768" t="s">
        <v>37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 t="s">
        <v>38</v>
      </c>
      <c r="AD3768" t="s">
        <v>39</v>
      </c>
    </row>
    <row r="3769" spans="1:30" x14ac:dyDescent="0.3">
      <c r="A3769" t="s">
        <v>30</v>
      </c>
      <c r="B3769" t="s">
        <v>2051</v>
      </c>
      <c r="C3769">
        <v>11201</v>
      </c>
      <c r="D3769">
        <v>1009</v>
      </c>
      <c r="E3769" t="s">
        <v>2052</v>
      </c>
      <c r="F3769" t="s">
        <v>41</v>
      </c>
      <c r="G3769">
        <v>73</v>
      </c>
      <c r="H3769" s="1">
        <v>45925</v>
      </c>
      <c r="I3769" s="1">
        <v>38757</v>
      </c>
      <c r="J3769" t="s">
        <v>2053</v>
      </c>
      <c r="K3769" t="s">
        <v>35</v>
      </c>
      <c r="L3769" t="s">
        <v>1827</v>
      </c>
      <c r="M3769" t="s">
        <v>37</v>
      </c>
      <c r="N3769" t="s">
        <v>37</v>
      </c>
      <c r="O3769" t="s">
        <v>37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38</v>
      </c>
      <c r="AD3769" t="s">
        <v>39</v>
      </c>
    </row>
    <row r="3770" spans="1:30" hidden="1" x14ac:dyDescent="0.3">
      <c r="A3770" t="s">
        <v>30</v>
      </c>
      <c r="B3770" t="s">
        <v>2051</v>
      </c>
      <c r="C3770">
        <v>11201</v>
      </c>
      <c r="D3770">
        <v>1066</v>
      </c>
      <c r="E3770" t="s">
        <v>2176</v>
      </c>
      <c r="F3770" t="s">
        <v>33</v>
      </c>
      <c r="G3770">
        <v>47</v>
      </c>
      <c r="H3770" s="1">
        <v>45925</v>
      </c>
      <c r="I3770" s="1">
        <v>37987</v>
      </c>
      <c r="J3770" t="s">
        <v>2177</v>
      </c>
      <c r="K3770" t="s">
        <v>46</v>
      </c>
      <c r="L3770" t="s">
        <v>2178</v>
      </c>
      <c r="M3770" t="s">
        <v>37</v>
      </c>
      <c r="N3770" t="s">
        <v>37</v>
      </c>
      <c r="O3770" t="s">
        <v>37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 t="s">
        <v>38</v>
      </c>
      <c r="AD3770" t="s">
        <v>39</v>
      </c>
    </row>
    <row r="3771" spans="1:30" x14ac:dyDescent="0.3">
      <c r="A3771" t="s">
        <v>30</v>
      </c>
      <c r="B3771" t="s">
        <v>2051</v>
      </c>
      <c r="C3771">
        <v>11201</v>
      </c>
      <c r="D3771">
        <v>2128</v>
      </c>
      <c r="E3771" t="s">
        <v>4134</v>
      </c>
      <c r="F3771" t="s">
        <v>41</v>
      </c>
      <c r="G3771">
        <v>61</v>
      </c>
      <c r="H3771" s="1">
        <v>45925</v>
      </c>
      <c r="I3771" s="1">
        <v>43599</v>
      </c>
      <c r="J3771" t="s">
        <v>3830</v>
      </c>
      <c r="K3771" t="s">
        <v>35</v>
      </c>
      <c r="L3771" t="s">
        <v>1928</v>
      </c>
      <c r="M3771" t="s">
        <v>37</v>
      </c>
      <c r="N3771" t="s">
        <v>37</v>
      </c>
      <c r="O3771" t="s">
        <v>37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 t="s">
        <v>38</v>
      </c>
      <c r="AD3771" t="s">
        <v>39</v>
      </c>
    </row>
    <row r="3772" spans="1:30" hidden="1" x14ac:dyDescent="0.3">
      <c r="A3772" t="s">
        <v>30</v>
      </c>
      <c r="B3772" t="s">
        <v>2051</v>
      </c>
      <c r="C3772">
        <v>11201</v>
      </c>
      <c r="D3772">
        <v>2130</v>
      </c>
      <c r="E3772" t="s">
        <v>4139</v>
      </c>
      <c r="F3772" t="s">
        <v>41</v>
      </c>
      <c r="G3772">
        <v>54</v>
      </c>
      <c r="H3772" s="1">
        <v>45925</v>
      </c>
      <c r="I3772" s="1">
        <v>39569</v>
      </c>
      <c r="J3772" t="s">
        <v>4140</v>
      </c>
      <c r="K3772" t="s">
        <v>46</v>
      </c>
      <c r="L3772" t="s">
        <v>4141</v>
      </c>
      <c r="M3772" t="s">
        <v>37</v>
      </c>
      <c r="N3772" t="s">
        <v>37</v>
      </c>
      <c r="O3772" t="s">
        <v>37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38</v>
      </c>
      <c r="AD3772" t="s">
        <v>39</v>
      </c>
    </row>
    <row r="3773" spans="1:30" x14ac:dyDescent="0.3">
      <c r="A3773" t="s">
        <v>30</v>
      </c>
      <c r="B3773" t="s">
        <v>2051</v>
      </c>
      <c r="C3773">
        <v>11201</v>
      </c>
      <c r="D3773">
        <v>3739</v>
      </c>
      <c r="E3773" t="s">
        <v>6635</v>
      </c>
      <c r="F3773" t="s">
        <v>41</v>
      </c>
      <c r="G3773">
        <v>50</v>
      </c>
      <c r="H3773" s="1">
        <v>45925</v>
      </c>
      <c r="I3773" s="1">
        <v>44294</v>
      </c>
      <c r="J3773" t="s">
        <v>6636</v>
      </c>
      <c r="K3773" t="s">
        <v>1714</v>
      </c>
      <c r="L3773" t="s">
        <v>1813</v>
      </c>
      <c r="M3773" t="s">
        <v>37</v>
      </c>
      <c r="N3773" t="s">
        <v>37</v>
      </c>
      <c r="O3773" t="s">
        <v>37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38</v>
      </c>
      <c r="AD3773" t="s">
        <v>39</v>
      </c>
    </row>
    <row r="3774" spans="1:30" hidden="1" x14ac:dyDescent="0.3">
      <c r="A3774" t="s">
        <v>30</v>
      </c>
      <c r="B3774" t="s">
        <v>2051</v>
      </c>
      <c r="C3774">
        <v>11201</v>
      </c>
      <c r="D3774">
        <v>3740</v>
      </c>
      <c r="E3774" t="s">
        <v>6637</v>
      </c>
      <c r="F3774" t="s">
        <v>33</v>
      </c>
      <c r="G3774">
        <v>51</v>
      </c>
      <c r="H3774" s="1">
        <v>45925</v>
      </c>
      <c r="I3774" s="1"/>
      <c r="J3774" t="s">
        <v>6638</v>
      </c>
      <c r="K3774" t="s">
        <v>46</v>
      </c>
      <c r="L3774" t="s">
        <v>5422</v>
      </c>
      <c r="M3774" t="s">
        <v>37</v>
      </c>
      <c r="N3774" t="s">
        <v>37</v>
      </c>
      <c r="O3774" t="s">
        <v>37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 t="s">
        <v>38</v>
      </c>
      <c r="AD3774" t="s">
        <v>39</v>
      </c>
    </row>
    <row r="3775" spans="1:30" x14ac:dyDescent="0.3">
      <c r="A3775" t="s">
        <v>554</v>
      </c>
      <c r="B3775" t="s">
        <v>6532</v>
      </c>
      <c r="C3775">
        <v>11539</v>
      </c>
      <c r="D3775">
        <v>3741</v>
      </c>
      <c r="E3775" t="s">
        <v>6639</v>
      </c>
      <c r="F3775" t="s">
        <v>33</v>
      </c>
      <c r="G3775">
        <v>46</v>
      </c>
      <c r="H3775" s="1">
        <v>45917</v>
      </c>
      <c r="I3775" s="1">
        <v>39083</v>
      </c>
      <c r="J3775" t="s">
        <v>34</v>
      </c>
      <c r="K3775" t="s">
        <v>289</v>
      </c>
      <c r="L3775" t="s">
        <v>1185</v>
      </c>
      <c r="M3775" t="s">
        <v>37</v>
      </c>
      <c r="N3775" t="s">
        <v>37</v>
      </c>
      <c r="O3775" t="s">
        <v>37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 t="s">
        <v>38</v>
      </c>
      <c r="AD3775" t="s">
        <v>39</v>
      </c>
    </row>
    <row r="3776" spans="1:30" x14ac:dyDescent="0.3">
      <c r="A3776" t="s">
        <v>554</v>
      </c>
      <c r="B3776" t="s">
        <v>6532</v>
      </c>
      <c r="C3776">
        <v>11539</v>
      </c>
      <c r="D3776">
        <v>3742</v>
      </c>
      <c r="E3776" t="s">
        <v>6640</v>
      </c>
      <c r="F3776" t="s">
        <v>41</v>
      </c>
      <c r="G3776">
        <v>48</v>
      </c>
      <c r="H3776" s="1">
        <v>45917</v>
      </c>
      <c r="I3776" s="1">
        <v>38974</v>
      </c>
      <c r="J3776" t="s">
        <v>5390</v>
      </c>
      <c r="K3776" t="s">
        <v>289</v>
      </c>
      <c r="L3776" t="s">
        <v>6266</v>
      </c>
      <c r="M3776" t="s">
        <v>37</v>
      </c>
      <c r="N3776" t="s">
        <v>37</v>
      </c>
      <c r="O3776" t="s">
        <v>37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38</v>
      </c>
      <c r="AD3776" t="s">
        <v>39</v>
      </c>
    </row>
    <row r="3777" spans="1:30" hidden="1" x14ac:dyDescent="0.3">
      <c r="A3777" t="s">
        <v>554</v>
      </c>
      <c r="B3777" t="s">
        <v>565</v>
      </c>
      <c r="C3777">
        <v>15049</v>
      </c>
      <c r="D3777">
        <v>3746</v>
      </c>
      <c r="E3777" t="s">
        <v>6641</v>
      </c>
      <c r="F3777" t="s">
        <v>41</v>
      </c>
      <c r="G3777">
        <v>46</v>
      </c>
      <c r="H3777" s="1">
        <v>45925</v>
      </c>
      <c r="I3777" s="1">
        <v>45902</v>
      </c>
      <c r="J3777" t="s">
        <v>5638</v>
      </c>
      <c r="K3777" t="s">
        <v>46</v>
      </c>
      <c r="L3777" t="s">
        <v>2106</v>
      </c>
      <c r="M3777" t="s">
        <v>38</v>
      </c>
      <c r="N3777" t="s">
        <v>38</v>
      </c>
      <c r="O3777" t="s">
        <v>46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 t="s">
        <v>46</v>
      </c>
      <c r="AD3777" t="s">
        <v>46</v>
      </c>
    </row>
    <row r="3778" spans="1:30" x14ac:dyDescent="0.3">
      <c r="A3778" t="s">
        <v>554</v>
      </c>
      <c r="B3778" t="s">
        <v>6532</v>
      </c>
      <c r="C3778">
        <v>11539</v>
      </c>
      <c r="D3778">
        <v>3747</v>
      </c>
      <c r="E3778" t="s">
        <v>6642</v>
      </c>
      <c r="F3778" t="s">
        <v>41</v>
      </c>
      <c r="G3778">
        <v>56</v>
      </c>
      <c r="H3778" s="1">
        <v>45917</v>
      </c>
      <c r="I3778" s="1">
        <v>38022</v>
      </c>
      <c r="J3778" t="s">
        <v>6643</v>
      </c>
      <c r="K3778" t="s">
        <v>289</v>
      </c>
      <c r="L3778" t="s">
        <v>1719</v>
      </c>
      <c r="M3778" t="s">
        <v>37</v>
      </c>
      <c r="N3778" t="s">
        <v>37</v>
      </c>
      <c r="O3778" t="s">
        <v>37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 t="s">
        <v>38</v>
      </c>
      <c r="AD3778" t="s">
        <v>38</v>
      </c>
    </row>
    <row r="3779" spans="1:30" x14ac:dyDescent="0.3">
      <c r="A3779" t="s">
        <v>554</v>
      </c>
      <c r="B3779" t="s">
        <v>6532</v>
      </c>
      <c r="C3779">
        <v>11539</v>
      </c>
      <c r="D3779">
        <v>3748</v>
      </c>
      <c r="E3779" t="s">
        <v>6644</v>
      </c>
      <c r="F3779" t="s">
        <v>41</v>
      </c>
      <c r="G3779">
        <v>52</v>
      </c>
      <c r="H3779" s="1">
        <v>45917</v>
      </c>
      <c r="I3779" s="1">
        <v>39083</v>
      </c>
      <c r="J3779" t="s">
        <v>6645</v>
      </c>
      <c r="K3779" t="s">
        <v>289</v>
      </c>
      <c r="L3779" t="s">
        <v>47</v>
      </c>
      <c r="M3779" t="s">
        <v>37</v>
      </c>
      <c r="N3779" t="s">
        <v>37</v>
      </c>
      <c r="O3779" t="s">
        <v>37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38</v>
      </c>
      <c r="AD3779" t="s">
        <v>39</v>
      </c>
    </row>
    <row r="3780" spans="1:30" x14ac:dyDescent="0.3">
      <c r="A3780" t="s">
        <v>554</v>
      </c>
      <c r="B3780" t="s">
        <v>6532</v>
      </c>
      <c r="C3780">
        <v>11539</v>
      </c>
      <c r="D3780">
        <v>3749</v>
      </c>
      <c r="E3780" t="s">
        <v>6646</v>
      </c>
      <c r="F3780" t="s">
        <v>41</v>
      </c>
      <c r="G3780">
        <v>37</v>
      </c>
      <c r="H3780" s="1">
        <v>45917</v>
      </c>
      <c r="I3780" s="1">
        <v>43438</v>
      </c>
      <c r="J3780" t="s">
        <v>3851</v>
      </c>
      <c r="K3780" t="s">
        <v>289</v>
      </c>
      <c r="L3780" t="s">
        <v>3052</v>
      </c>
      <c r="M3780" t="s">
        <v>37</v>
      </c>
      <c r="N3780" t="s">
        <v>37</v>
      </c>
      <c r="O3780" t="s">
        <v>37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38</v>
      </c>
      <c r="AD3780" t="s">
        <v>39</v>
      </c>
    </row>
    <row r="3781" spans="1:30" x14ac:dyDescent="0.3">
      <c r="A3781" t="s">
        <v>570</v>
      </c>
      <c r="B3781" t="s">
        <v>571</v>
      </c>
      <c r="C3781">
        <v>10682</v>
      </c>
      <c r="D3781">
        <v>3750</v>
      </c>
      <c r="E3781" t="s">
        <v>6647</v>
      </c>
      <c r="F3781" t="s">
        <v>33</v>
      </c>
      <c r="G3781">
        <v>65</v>
      </c>
      <c r="H3781" s="1">
        <v>45902</v>
      </c>
      <c r="I3781" s="1">
        <v>44230</v>
      </c>
      <c r="J3781" t="s">
        <v>6648</v>
      </c>
      <c r="K3781" t="s">
        <v>35</v>
      </c>
      <c r="L3781" t="s">
        <v>2927</v>
      </c>
      <c r="M3781" t="s">
        <v>37</v>
      </c>
      <c r="N3781" t="s">
        <v>37</v>
      </c>
      <c r="O3781" t="s">
        <v>37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38</v>
      </c>
      <c r="AD3781" t="s">
        <v>39</v>
      </c>
    </row>
    <row r="3782" spans="1:30" x14ac:dyDescent="0.3">
      <c r="A3782" t="s">
        <v>554</v>
      </c>
      <c r="B3782" t="s">
        <v>6532</v>
      </c>
      <c r="C3782">
        <v>11539</v>
      </c>
      <c r="D3782">
        <v>3751</v>
      </c>
      <c r="E3782" t="s">
        <v>6649</v>
      </c>
      <c r="F3782" t="s">
        <v>41</v>
      </c>
      <c r="G3782">
        <v>52</v>
      </c>
      <c r="H3782" s="1">
        <v>45917</v>
      </c>
      <c r="I3782" s="1">
        <v>39083</v>
      </c>
      <c r="J3782" t="s">
        <v>181</v>
      </c>
      <c r="K3782" t="s">
        <v>289</v>
      </c>
      <c r="L3782" t="s">
        <v>4534</v>
      </c>
      <c r="M3782" t="s">
        <v>37</v>
      </c>
      <c r="N3782" t="s">
        <v>37</v>
      </c>
      <c r="O3782" t="s">
        <v>37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38</v>
      </c>
      <c r="AD3782" t="s">
        <v>39</v>
      </c>
    </row>
    <row r="3783" spans="1:30" x14ac:dyDescent="0.3">
      <c r="A3783" t="s">
        <v>570</v>
      </c>
      <c r="B3783" t="s">
        <v>571</v>
      </c>
      <c r="C3783">
        <v>10682</v>
      </c>
      <c r="D3783">
        <v>3752</v>
      </c>
      <c r="E3783" t="s">
        <v>6650</v>
      </c>
      <c r="F3783" t="s">
        <v>41</v>
      </c>
      <c r="G3783">
        <v>37</v>
      </c>
      <c r="H3783" s="1">
        <v>45902</v>
      </c>
      <c r="I3783" s="1">
        <v>41647</v>
      </c>
      <c r="J3783" t="s">
        <v>634</v>
      </c>
      <c r="K3783" t="s">
        <v>134</v>
      </c>
      <c r="L3783" t="s">
        <v>3530</v>
      </c>
      <c r="M3783" t="s">
        <v>37</v>
      </c>
      <c r="N3783" t="s">
        <v>38</v>
      </c>
      <c r="O3783" t="s">
        <v>37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 t="s">
        <v>38</v>
      </c>
      <c r="AD3783" t="s">
        <v>39</v>
      </c>
    </row>
    <row r="3784" spans="1:30" x14ac:dyDescent="0.3">
      <c r="A3784" t="s">
        <v>570</v>
      </c>
      <c r="B3784" t="s">
        <v>571</v>
      </c>
      <c r="C3784">
        <v>10682</v>
      </c>
      <c r="D3784">
        <v>3753</v>
      </c>
      <c r="E3784" t="s">
        <v>6651</v>
      </c>
      <c r="F3784" t="s">
        <v>33</v>
      </c>
      <c r="G3784">
        <v>68</v>
      </c>
      <c r="H3784" s="1">
        <v>45902</v>
      </c>
      <c r="I3784" s="1">
        <v>38572</v>
      </c>
      <c r="J3784" t="s">
        <v>1289</v>
      </c>
      <c r="K3784" t="s">
        <v>35</v>
      </c>
      <c r="L3784" t="s">
        <v>6652</v>
      </c>
      <c r="M3784" t="s">
        <v>37</v>
      </c>
      <c r="N3784" t="s">
        <v>37</v>
      </c>
      <c r="O3784" t="s">
        <v>37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38</v>
      </c>
      <c r="AD3784" t="s">
        <v>39</v>
      </c>
    </row>
    <row r="3785" spans="1:30" x14ac:dyDescent="0.3">
      <c r="A3785" t="s">
        <v>570</v>
      </c>
      <c r="B3785" t="s">
        <v>571</v>
      </c>
      <c r="C3785">
        <v>10682</v>
      </c>
      <c r="D3785">
        <v>3754</v>
      </c>
      <c r="E3785" t="s">
        <v>6653</v>
      </c>
      <c r="F3785" t="s">
        <v>41</v>
      </c>
      <c r="G3785">
        <v>42</v>
      </c>
      <c r="H3785" s="1">
        <v>45902</v>
      </c>
      <c r="I3785" s="1">
        <v>39734</v>
      </c>
      <c r="J3785" t="s">
        <v>2907</v>
      </c>
      <c r="K3785" t="s">
        <v>35</v>
      </c>
      <c r="L3785" t="s">
        <v>6654</v>
      </c>
      <c r="M3785" t="s">
        <v>37</v>
      </c>
      <c r="N3785" t="s">
        <v>37</v>
      </c>
      <c r="O3785" t="s">
        <v>37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38</v>
      </c>
      <c r="AD3785" t="s">
        <v>39</v>
      </c>
    </row>
    <row r="3786" spans="1:30" x14ac:dyDescent="0.3">
      <c r="A3786" t="s">
        <v>570</v>
      </c>
      <c r="B3786" t="s">
        <v>571</v>
      </c>
      <c r="C3786">
        <v>10682</v>
      </c>
      <c r="D3786">
        <v>3755</v>
      </c>
      <c r="E3786" t="s">
        <v>6655</v>
      </c>
      <c r="F3786" t="s">
        <v>41</v>
      </c>
      <c r="G3786">
        <v>55</v>
      </c>
      <c r="H3786" s="1">
        <v>45902</v>
      </c>
      <c r="I3786" s="1">
        <v>45223</v>
      </c>
      <c r="J3786" t="s">
        <v>3104</v>
      </c>
      <c r="K3786" t="s">
        <v>1910</v>
      </c>
      <c r="L3786" t="s">
        <v>6656</v>
      </c>
      <c r="M3786" t="s">
        <v>38</v>
      </c>
      <c r="N3786" t="s">
        <v>38</v>
      </c>
      <c r="O3786" t="s">
        <v>37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38</v>
      </c>
      <c r="AD3786" t="s">
        <v>39</v>
      </c>
    </row>
    <row r="3787" spans="1:30" hidden="1" x14ac:dyDescent="0.3">
      <c r="A3787" t="s">
        <v>570</v>
      </c>
      <c r="B3787" t="s">
        <v>571</v>
      </c>
      <c r="C3787">
        <v>10682</v>
      </c>
      <c r="D3787">
        <v>3756</v>
      </c>
      <c r="E3787" t="s">
        <v>6657</v>
      </c>
      <c r="F3787" t="s">
        <v>41</v>
      </c>
      <c r="G3787">
        <v>62</v>
      </c>
      <c r="H3787" s="1">
        <v>45902</v>
      </c>
      <c r="I3787" s="1">
        <v>45748</v>
      </c>
      <c r="J3787" t="s">
        <v>610</v>
      </c>
      <c r="K3787" t="s">
        <v>46</v>
      </c>
      <c r="L3787" t="s">
        <v>1439</v>
      </c>
      <c r="M3787" t="s">
        <v>37</v>
      </c>
      <c r="N3787" t="s">
        <v>37</v>
      </c>
      <c r="O3787" t="s">
        <v>37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38</v>
      </c>
      <c r="AD3787" t="s">
        <v>39</v>
      </c>
    </row>
    <row r="3788" spans="1:30" x14ac:dyDescent="0.3">
      <c r="A3788" t="s">
        <v>570</v>
      </c>
      <c r="B3788" t="s">
        <v>571</v>
      </c>
      <c r="C3788">
        <v>10682</v>
      </c>
      <c r="D3788">
        <v>3757</v>
      </c>
      <c r="E3788" t="s">
        <v>6658</v>
      </c>
      <c r="F3788" t="s">
        <v>41</v>
      </c>
      <c r="G3788">
        <v>37</v>
      </c>
      <c r="H3788" s="1">
        <v>45902</v>
      </c>
      <c r="I3788" s="1">
        <v>43983</v>
      </c>
      <c r="J3788" t="s">
        <v>2043</v>
      </c>
      <c r="K3788" t="s">
        <v>35</v>
      </c>
      <c r="L3788" t="s">
        <v>3280</v>
      </c>
      <c r="M3788" t="s">
        <v>37</v>
      </c>
      <c r="N3788" t="s">
        <v>37</v>
      </c>
      <c r="O3788" t="s">
        <v>37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 t="s">
        <v>38</v>
      </c>
      <c r="AD3788" t="s">
        <v>39</v>
      </c>
    </row>
    <row r="3789" spans="1:30" hidden="1" x14ac:dyDescent="0.3">
      <c r="A3789" t="s">
        <v>554</v>
      </c>
      <c r="B3789" t="s">
        <v>5555</v>
      </c>
      <c r="C3789">
        <v>11537</v>
      </c>
      <c r="D3789">
        <v>3758</v>
      </c>
      <c r="E3789" t="s">
        <v>6659</v>
      </c>
      <c r="F3789" t="s">
        <v>33</v>
      </c>
      <c r="G3789">
        <v>52</v>
      </c>
      <c r="H3789" s="1">
        <v>45925</v>
      </c>
      <c r="I3789" s="1">
        <v>45729</v>
      </c>
      <c r="J3789" t="s">
        <v>46</v>
      </c>
      <c r="K3789" t="s">
        <v>46</v>
      </c>
      <c r="L3789" t="s">
        <v>3453</v>
      </c>
      <c r="M3789" t="s">
        <v>38</v>
      </c>
      <c r="N3789" t="s">
        <v>38</v>
      </c>
      <c r="O3789" t="s">
        <v>37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 t="s">
        <v>575</v>
      </c>
      <c r="AD3789" t="s">
        <v>38</v>
      </c>
    </row>
    <row r="3790" spans="1:30" hidden="1" x14ac:dyDescent="0.3">
      <c r="A3790" t="s">
        <v>554</v>
      </c>
      <c r="B3790" t="s">
        <v>5555</v>
      </c>
      <c r="C3790">
        <v>11537</v>
      </c>
      <c r="D3790">
        <v>3759</v>
      </c>
      <c r="E3790" t="s">
        <v>6660</v>
      </c>
      <c r="F3790" t="s">
        <v>41</v>
      </c>
      <c r="G3790">
        <v>27</v>
      </c>
      <c r="H3790" s="1">
        <v>45926</v>
      </c>
      <c r="I3790" s="1">
        <v>44334</v>
      </c>
      <c r="J3790" t="s">
        <v>46</v>
      </c>
      <c r="K3790" t="s">
        <v>46</v>
      </c>
      <c r="L3790" t="s">
        <v>1212</v>
      </c>
      <c r="M3790" t="s">
        <v>38</v>
      </c>
      <c r="N3790" t="s">
        <v>38</v>
      </c>
      <c r="O3790" t="s">
        <v>37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575</v>
      </c>
      <c r="AD3790" t="s">
        <v>38</v>
      </c>
    </row>
    <row r="3791" spans="1:30" x14ac:dyDescent="0.3">
      <c r="A3791" t="s">
        <v>570</v>
      </c>
      <c r="B3791" t="s">
        <v>571</v>
      </c>
      <c r="C3791">
        <v>10682</v>
      </c>
      <c r="D3791">
        <v>3760</v>
      </c>
      <c r="E3791" t="s">
        <v>6661</v>
      </c>
      <c r="F3791" t="s">
        <v>33</v>
      </c>
      <c r="G3791">
        <v>58</v>
      </c>
      <c r="H3791" s="1">
        <v>45909</v>
      </c>
      <c r="I3791" s="1">
        <v>41184</v>
      </c>
      <c r="J3791" t="s">
        <v>6662</v>
      </c>
      <c r="K3791" t="s">
        <v>35</v>
      </c>
      <c r="L3791" t="s">
        <v>4166</v>
      </c>
      <c r="M3791" t="s">
        <v>37</v>
      </c>
      <c r="N3791" t="s">
        <v>37</v>
      </c>
      <c r="O3791" t="s">
        <v>37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38</v>
      </c>
      <c r="AD3791" t="s">
        <v>39</v>
      </c>
    </row>
    <row r="3792" spans="1:30" x14ac:dyDescent="0.3">
      <c r="A3792" t="s">
        <v>570</v>
      </c>
      <c r="B3792" t="s">
        <v>571</v>
      </c>
      <c r="C3792">
        <v>10682</v>
      </c>
      <c r="D3792">
        <v>3761</v>
      </c>
      <c r="E3792" t="s">
        <v>6663</v>
      </c>
      <c r="F3792" t="s">
        <v>33</v>
      </c>
      <c r="G3792">
        <v>47</v>
      </c>
      <c r="H3792" s="1">
        <v>45909</v>
      </c>
      <c r="I3792" s="1">
        <v>38117</v>
      </c>
      <c r="J3792" t="s">
        <v>6662</v>
      </c>
      <c r="K3792" t="s">
        <v>35</v>
      </c>
      <c r="L3792" t="s">
        <v>2422</v>
      </c>
      <c r="M3792" t="s">
        <v>37</v>
      </c>
      <c r="N3792" t="s">
        <v>37</v>
      </c>
      <c r="O3792" t="s">
        <v>37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 t="s">
        <v>38</v>
      </c>
      <c r="AD3792" t="s">
        <v>39</v>
      </c>
    </row>
    <row r="3793" spans="1:30" x14ac:dyDescent="0.3">
      <c r="A3793" t="s">
        <v>570</v>
      </c>
      <c r="B3793" t="s">
        <v>571</v>
      </c>
      <c r="C3793">
        <v>10682</v>
      </c>
      <c r="D3793">
        <v>3762</v>
      </c>
      <c r="E3793" t="s">
        <v>6664</v>
      </c>
      <c r="F3793" t="s">
        <v>41</v>
      </c>
      <c r="G3793">
        <v>39</v>
      </c>
      <c r="H3793" s="1">
        <v>45909</v>
      </c>
      <c r="I3793" s="1">
        <v>40427</v>
      </c>
      <c r="J3793" t="s">
        <v>418</v>
      </c>
      <c r="K3793" t="s">
        <v>35</v>
      </c>
      <c r="L3793" t="s">
        <v>1705</v>
      </c>
      <c r="M3793" t="s">
        <v>37</v>
      </c>
      <c r="N3793" t="s">
        <v>38</v>
      </c>
      <c r="O3793" t="s">
        <v>38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 t="s">
        <v>38</v>
      </c>
      <c r="AD3793" t="s">
        <v>39</v>
      </c>
    </row>
    <row r="3794" spans="1:30" x14ac:dyDescent="0.3">
      <c r="A3794" t="s">
        <v>570</v>
      </c>
      <c r="B3794" t="s">
        <v>571</v>
      </c>
      <c r="C3794">
        <v>10682</v>
      </c>
      <c r="D3794">
        <v>3763</v>
      </c>
      <c r="E3794" t="s">
        <v>6665</v>
      </c>
      <c r="F3794" t="s">
        <v>41</v>
      </c>
      <c r="G3794">
        <v>66</v>
      </c>
      <c r="H3794" s="1">
        <v>45909</v>
      </c>
      <c r="I3794" s="1">
        <v>39153</v>
      </c>
      <c r="J3794" t="s">
        <v>1430</v>
      </c>
      <c r="K3794" t="s">
        <v>35</v>
      </c>
      <c r="L3794" t="s">
        <v>334</v>
      </c>
      <c r="M3794" t="s">
        <v>37</v>
      </c>
      <c r="N3794" t="s">
        <v>37</v>
      </c>
      <c r="O3794" t="s">
        <v>37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 t="s">
        <v>38</v>
      </c>
      <c r="AD3794" t="s">
        <v>39</v>
      </c>
    </row>
    <row r="3795" spans="1:30" x14ac:dyDescent="0.3">
      <c r="A3795" t="s">
        <v>570</v>
      </c>
      <c r="B3795" t="s">
        <v>571</v>
      </c>
      <c r="C3795">
        <v>10682</v>
      </c>
      <c r="D3795">
        <v>3764</v>
      </c>
      <c r="E3795" t="s">
        <v>6666</v>
      </c>
      <c r="F3795" t="s">
        <v>33</v>
      </c>
      <c r="G3795">
        <v>18</v>
      </c>
      <c r="H3795" s="1">
        <v>45909</v>
      </c>
      <c r="I3795" s="1">
        <v>40536</v>
      </c>
      <c r="J3795" t="s">
        <v>3245</v>
      </c>
      <c r="K3795" t="s">
        <v>35</v>
      </c>
      <c r="L3795" t="s">
        <v>1813</v>
      </c>
      <c r="M3795" t="s">
        <v>37</v>
      </c>
      <c r="N3795" t="s">
        <v>37</v>
      </c>
      <c r="O3795" t="s">
        <v>37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 t="s">
        <v>38</v>
      </c>
      <c r="AD3795" t="s">
        <v>39</v>
      </c>
    </row>
    <row r="3796" spans="1:30" x14ac:dyDescent="0.3">
      <c r="A3796" t="s">
        <v>570</v>
      </c>
      <c r="B3796" t="s">
        <v>571</v>
      </c>
      <c r="C3796">
        <v>10682</v>
      </c>
      <c r="D3796">
        <v>3765</v>
      </c>
      <c r="E3796" t="s">
        <v>6667</v>
      </c>
      <c r="F3796" t="s">
        <v>41</v>
      </c>
      <c r="G3796">
        <v>39</v>
      </c>
      <c r="H3796" s="1">
        <v>45909</v>
      </c>
      <c r="I3796" s="1">
        <v>42531</v>
      </c>
      <c r="J3796" t="s">
        <v>3026</v>
      </c>
      <c r="K3796" t="s">
        <v>35</v>
      </c>
      <c r="L3796" t="s">
        <v>915</v>
      </c>
      <c r="M3796" t="s">
        <v>37</v>
      </c>
      <c r="N3796" t="s">
        <v>37</v>
      </c>
      <c r="O3796" t="s">
        <v>37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38</v>
      </c>
      <c r="AD3796" t="s">
        <v>39</v>
      </c>
    </row>
    <row r="3797" spans="1:30" x14ac:dyDescent="0.3">
      <c r="A3797" t="s">
        <v>570</v>
      </c>
      <c r="B3797" t="s">
        <v>571</v>
      </c>
      <c r="C3797">
        <v>10682</v>
      </c>
      <c r="D3797">
        <v>3766</v>
      </c>
      <c r="E3797" t="s">
        <v>6668</v>
      </c>
      <c r="F3797" t="s">
        <v>33</v>
      </c>
      <c r="G3797">
        <v>57</v>
      </c>
      <c r="H3797" s="1">
        <v>45909</v>
      </c>
      <c r="I3797" s="1">
        <v>38544</v>
      </c>
      <c r="J3797" t="s">
        <v>6669</v>
      </c>
      <c r="K3797" t="s">
        <v>35</v>
      </c>
      <c r="L3797" t="s">
        <v>3052</v>
      </c>
      <c r="M3797" t="s">
        <v>37</v>
      </c>
      <c r="N3797" t="s">
        <v>37</v>
      </c>
      <c r="O3797" t="s">
        <v>37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38</v>
      </c>
      <c r="AD3797" t="s">
        <v>39</v>
      </c>
    </row>
    <row r="3798" spans="1:30" x14ac:dyDescent="0.3">
      <c r="A3798" t="s">
        <v>570</v>
      </c>
      <c r="B3798" t="s">
        <v>571</v>
      </c>
      <c r="C3798">
        <v>10682</v>
      </c>
      <c r="D3798">
        <v>3767</v>
      </c>
      <c r="E3798" t="s">
        <v>6670</v>
      </c>
      <c r="F3798" t="s">
        <v>41</v>
      </c>
      <c r="G3798">
        <v>40</v>
      </c>
      <c r="H3798" s="1">
        <v>45909</v>
      </c>
      <c r="I3798" s="1">
        <v>41810</v>
      </c>
      <c r="J3798" t="s">
        <v>6263</v>
      </c>
      <c r="K3798" t="s">
        <v>35</v>
      </c>
      <c r="L3798" t="s">
        <v>5454</v>
      </c>
      <c r="M3798" t="s">
        <v>37</v>
      </c>
      <c r="N3798" t="s">
        <v>37</v>
      </c>
      <c r="O3798" t="s">
        <v>37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38</v>
      </c>
      <c r="AD3798" t="s">
        <v>39</v>
      </c>
    </row>
    <row r="3799" spans="1:30" x14ac:dyDescent="0.3">
      <c r="A3799" t="s">
        <v>570</v>
      </c>
      <c r="B3799" t="s">
        <v>571</v>
      </c>
      <c r="C3799">
        <v>10682</v>
      </c>
      <c r="D3799">
        <v>3768</v>
      </c>
      <c r="E3799" t="s">
        <v>6671</v>
      </c>
      <c r="F3799" t="s">
        <v>41</v>
      </c>
      <c r="G3799">
        <v>51</v>
      </c>
      <c r="H3799" s="1">
        <v>45909</v>
      </c>
      <c r="I3799" s="1">
        <v>41219</v>
      </c>
      <c r="J3799" t="s">
        <v>1826</v>
      </c>
      <c r="K3799" t="s">
        <v>35</v>
      </c>
      <c r="L3799" t="s">
        <v>1386</v>
      </c>
      <c r="M3799" t="s">
        <v>37</v>
      </c>
      <c r="N3799" t="s">
        <v>37</v>
      </c>
      <c r="O3799" t="s">
        <v>37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t="s">
        <v>38</v>
      </c>
      <c r="AD3799" t="s">
        <v>39</v>
      </c>
    </row>
    <row r="3800" spans="1:30" x14ac:dyDescent="0.3">
      <c r="A3800" t="s">
        <v>570</v>
      </c>
      <c r="B3800" t="s">
        <v>571</v>
      </c>
      <c r="C3800">
        <v>10682</v>
      </c>
      <c r="D3800">
        <v>3769</v>
      </c>
      <c r="E3800" t="s">
        <v>6672</v>
      </c>
      <c r="F3800" t="s">
        <v>41</v>
      </c>
      <c r="G3800">
        <v>49</v>
      </c>
      <c r="H3800" s="1">
        <v>45909</v>
      </c>
      <c r="I3800" s="1">
        <v>43172</v>
      </c>
      <c r="J3800" t="s">
        <v>1779</v>
      </c>
      <c r="K3800" t="s">
        <v>35</v>
      </c>
      <c r="L3800" t="s">
        <v>3118</v>
      </c>
      <c r="M3800" t="s">
        <v>38</v>
      </c>
      <c r="N3800" t="s">
        <v>37</v>
      </c>
      <c r="O3800" t="s">
        <v>37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38</v>
      </c>
      <c r="AD3800" t="s">
        <v>39</v>
      </c>
    </row>
    <row r="3801" spans="1:30" x14ac:dyDescent="0.3">
      <c r="A3801" t="s">
        <v>570</v>
      </c>
      <c r="B3801" t="s">
        <v>571</v>
      </c>
      <c r="C3801">
        <v>10682</v>
      </c>
      <c r="D3801">
        <v>3770</v>
      </c>
      <c r="E3801" t="s">
        <v>6673</v>
      </c>
      <c r="F3801" t="s">
        <v>33</v>
      </c>
      <c r="G3801">
        <v>33</v>
      </c>
      <c r="H3801" s="1">
        <v>45909</v>
      </c>
      <c r="I3801" s="1">
        <v>41071</v>
      </c>
      <c r="J3801" t="s">
        <v>6674</v>
      </c>
      <c r="K3801" t="s">
        <v>35</v>
      </c>
      <c r="L3801" t="s">
        <v>994</v>
      </c>
      <c r="M3801" t="s">
        <v>37</v>
      </c>
      <c r="N3801" t="s">
        <v>37</v>
      </c>
      <c r="O3801" t="s">
        <v>37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38</v>
      </c>
      <c r="AD3801" t="s">
        <v>39</v>
      </c>
    </row>
    <row r="3802" spans="1:30" x14ac:dyDescent="0.3">
      <c r="A3802" t="s">
        <v>570</v>
      </c>
      <c r="B3802" t="s">
        <v>571</v>
      </c>
      <c r="C3802">
        <v>10682</v>
      </c>
      <c r="D3802">
        <v>3771</v>
      </c>
      <c r="E3802" t="s">
        <v>6675</v>
      </c>
      <c r="F3802" t="s">
        <v>41</v>
      </c>
      <c r="G3802">
        <v>53</v>
      </c>
      <c r="H3802" s="1">
        <v>45909</v>
      </c>
      <c r="I3802" s="1">
        <v>41184</v>
      </c>
      <c r="J3802" t="s">
        <v>714</v>
      </c>
      <c r="K3802" t="s">
        <v>35</v>
      </c>
      <c r="L3802" t="s">
        <v>5213</v>
      </c>
      <c r="M3802" t="s">
        <v>37</v>
      </c>
      <c r="N3802" t="s">
        <v>37</v>
      </c>
      <c r="O3802" t="s">
        <v>37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 t="s">
        <v>38</v>
      </c>
      <c r="AD3802" t="s">
        <v>39</v>
      </c>
    </row>
    <row r="3803" spans="1:30" x14ac:dyDescent="0.3">
      <c r="A3803" t="s">
        <v>570</v>
      </c>
      <c r="B3803" t="s">
        <v>571</v>
      </c>
      <c r="C3803">
        <v>10682</v>
      </c>
      <c r="D3803">
        <v>3772</v>
      </c>
      <c r="E3803" t="s">
        <v>6676</v>
      </c>
      <c r="F3803" t="s">
        <v>33</v>
      </c>
      <c r="G3803">
        <v>59</v>
      </c>
      <c r="H3803" s="1">
        <v>45909</v>
      </c>
      <c r="I3803" s="1">
        <v>40834</v>
      </c>
      <c r="J3803" t="s">
        <v>4250</v>
      </c>
      <c r="K3803" t="s">
        <v>35</v>
      </c>
      <c r="L3803" t="s">
        <v>4846</v>
      </c>
      <c r="M3803" t="s">
        <v>37</v>
      </c>
      <c r="N3803" t="s">
        <v>37</v>
      </c>
      <c r="O3803" t="s">
        <v>37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 t="s">
        <v>38</v>
      </c>
      <c r="AD3803" t="s">
        <v>39</v>
      </c>
    </row>
    <row r="3804" spans="1:30" x14ac:dyDescent="0.3">
      <c r="A3804" t="s">
        <v>570</v>
      </c>
      <c r="B3804" t="s">
        <v>571</v>
      </c>
      <c r="C3804">
        <v>10682</v>
      </c>
      <c r="D3804">
        <v>3773</v>
      </c>
      <c r="E3804" t="s">
        <v>6677</v>
      </c>
      <c r="F3804" t="s">
        <v>33</v>
      </c>
      <c r="G3804">
        <v>52</v>
      </c>
      <c r="H3804" s="1">
        <v>45909</v>
      </c>
      <c r="I3804" s="1">
        <v>39300</v>
      </c>
      <c r="J3804" t="s">
        <v>6678</v>
      </c>
      <c r="K3804" t="s">
        <v>35</v>
      </c>
      <c r="L3804" t="s">
        <v>462</v>
      </c>
      <c r="M3804" t="s">
        <v>37</v>
      </c>
      <c r="N3804" t="s">
        <v>37</v>
      </c>
      <c r="O3804" t="s">
        <v>37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38</v>
      </c>
      <c r="AD3804" t="s">
        <v>39</v>
      </c>
    </row>
    <row r="3805" spans="1:30" x14ac:dyDescent="0.3">
      <c r="A3805" t="s">
        <v>570</v>
      </c>
      <c r="B3805" t="s">
        <v>571</v>
      </c>
      <c r="C3805">
        <v>10682</v>
      </c>
      <c r="D3805">
        <v>3774</v>
      </c>
      <c r="E3805" t="s">
        <v>6679</v>
      </c>
      <c r="F3805" t="s">
        <v>41</v>
      </c>
      <c r="G3805">
        <v>56</v>
      </c>
      <c r="H3805" s="1">
        <v>45909</v>
      </c>
      <c r="I3805" s="1">
        <v>39863</v>
      </c>
      <c r="J3805" t="s">
        <v>2733</v>
      </c>
      <c r="K3805" t="s">
        <v>35</v>
      </c>
      <c r="L3805" t="s">
        <v>2172</v>
      </c>
      <c r="M3805" t="s">
        <v>37</v>
      </c>
      <c r="N3805" t="s">
        <v>37</v>
      </c>
      <c r="O3805" t="s">
        <v>37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38</v>
      </c>
      <c r="AD3805" t="s">
        <v>39</v>
      </c>
    </row>
    <row r="3806" spans="1:30" hidden="1" x14ac:dyDescent="0.3">
      <c r="A3806" t="s">
        <v>570</v>
      </c>
      <c r="B3806" t="s">
        <v>571</v>
      </c>
      <c r="C3806">
        <v>10682</v>
      </c>
      <c r="D3806">
        <v>3775</v>
      </c>
      <c r="E3806" t="s">
        <v>6680</v>
      </c>
      <c r="F3806" t="s">
        <v>41</v>
      </c>
      <c r="G3806">
        <v>51</v>
      </c>
      <c r="H3806" s="1">
        <v>45909</v>
      </c>
      <c r="I3806" s="1">
        <v>43081</v>
      </c>
      <c r="J3806" t="s">
        <v>2266</v>
      </c>
      <c r="K3806" t="s">
        <v>4836</v>
      </c>
      <c r="L3806" t="s">
        <v>46</v>
      </c>
      <c r="M3806" t="s">
        <v>37</v>
      </c>
      <c r="N3806" t="s">
        <v>37</v>
      </c>
      <c r="O3806" t="s">
        <v>37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 t="s">
        <v>39</v>
      </c>
      <c r="AD3806" t="s">
        <v>39</v>
      </c>
    </row>
    <row r="3807" spans="1:30" x14ac:dyDescent="0.3">
      <c r="A3807" t="s">
        <v>570</v>
      </c>
      <c r="B3807" t="s">
        <v>571</v>
      </c>
      <c r="C3807">
        <v>10682</v>
      </c>
      <c r="D3807">
        <v>3776</v>
      </c>
      <c r="E3807" t="s">
        <v>6681</v>
      </c>
      <c r="F3807" t="s">
        <v>41</v>
      </c>
      <c r="G3807">
        <v>33</v>
      </c>
      <c r="H3807" s="1">
        <v>45909</v>
      </c>
      <c r="I3807" s="1">
        <v>45482</v>
      </c>
      <c r="J3807" t="s">
        <v>2708</v>
      </c>
      <c r="K3807" t="s">
        <v>2986</v>
      </c>
      <c r="L3807" t="s">
        <v>2664</v>
      </c>
      <c r="M3807" t="s">
        <v>37</v>
      </c>
      <c r="N3807" t="s">
        <v>37</v>
      </c>
      <c r="O3807" t="s">
        <v>37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39</v>
      </c>
      <c r="AD3807" t="s">
        <v>39</v>
      </c>
    </row>
    <row r="3808" spans="1:30" x14ac:dyDescent="0.3">
      <c r="A3808" t="s">
        <v>570</v>
      </c>
      <c r="B3808" t="s">
        <v>571</v>
      </c>
      <c r="C3808">
        <v>10682</v>
      </c>
      <c r="D3808">
        <v>3777</v>
      </c>
      <c r="E3808" t="s">
        <v>6682</v>
      </c>
      <c r="F3808" t="s">
        <v>41</v>
      </c>
      <c r="G3808">
        <v>46</v>
      </c>
      <c r="H3808" s="1">
        <v>45909</v>
      </c>
      <c r="I3808" s="1">
        <v>39986</v>
      </c>
      <c r="J3808" t="s">
        <v>6251</v>
      </c>
      <c r="K3808" t="s">
        <v>35</v>
      </c>
      <c r="L3808" t="s">
        <v>597</v>
      </c>
      <c r="M3808" t="s">
        <v>37</v>
      </c>
      <c r="N3808" t="s">
        <v>37</v>
      </c>
      <c r="O3808" t="s">
        <v>37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 t="s">
        <v>38</v>
      </c>
      <c r="AD3808" t="s">
        <v>39</v>
      </c>
    </row>
    <row r="3809" spans="1:30" x14ac:dyDescent="0.3">
      <c r="A3809" t="s">
        <v>570</v>
      </c>
      <c r="B3809" t="s">
        <v>571</v>
      </c>
      <c r="C3809">
        <v>10682</v>
      </c>
      <c r="D3809">
        <v>3778</v>
      </c>
      <c r="E3809" t="s">
        <v>6683</v>
      </c>
      <c r="F3809" t="s">
        <v>41</v>
      </c>
      <c r="G3809">
        <v>57</v>
      </c>
      <c r="H3809" s="1">
        <v>45909</v>
      </c>
      <c r="I3809" s="1">
        <v>31439</v>
      </c>
      <c r="J3809" t="s">
        <v>1006</v>
      </c>
      <c r="K3809" t="s">
        <v>35</v>
      </c>
      <c r="L3809" t="s">
        <v>47</v>
      </c>
      <c r="M3809" t="s">
        <v>37</v>
      </c>
      <c r="N3809" t="s">
        <v>37</v>
      </c>
      <c r="O3809" t="s">
        <v>37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38</v>
      </c>
      <c r="AD3809" t="s">
        <v>39</v>
      </c>
    </row>
    <row r="3810" spans="1:30" x14ac:dyDescent="0.3">
      <c r="A3810" t="s">
        <v>570</v>
      </c>
      <c r="B3810" t="s">
        <v>571</v>
      </c>
      <c r="C3810">
        <v>10682</v>
      </c>
      <c r="D3810">
        <v>3779</v>
      </c>
      <c r="E3810" t="s">
        <v>6684</v>
      </c>
      <c r="F3810" t="s">
        <v>33</v>
      </c>
      <c r="G3810">
        <v>56</v>
      </c>
      <c r="H3810" s="1">
        <v>45909</v>
      </c>
      <c r="I3810" s="1">
        <v>41617</v>
      </c>
      <c r="J3810" t="s">
        <v>634</v>
      </c>
      <c r="K3810" t="s">
        <v>35</v>
      </c>
      <c r="L3810" t="s">
        <v>1161</v>
      </c>
      <c r="M3810" t="s">
        <v>37</v>
      </c>
      <c r="N3810" t="s">
        <v>37</v>
      </c>
      <c r="O3810" t="s">
        <v>37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38</v>
      </c>
      <c r="AD3810" t="s">
        <v>39</v>
      </c>
    </row>
    <row r="3811" spans="1:30" x14ac:dyDescent="0.3">
      <c r="A3811" t="s">
        <v>570</v>
      </c>
      <c r="B3811" t="s">
        <v>571</v>
      </c>
      <c r="C3811">
        <v>10682</v>
      </c>
      <c r="D3811">
        <v>3780</v>
      </c>
      <c r="E3811" t="s">
        <v>6685</v>
      </c>
      <c r="F3811" t="s">
        <v>33</v>
      </c>
      <c r="G3811">
        <v>43</v>
      </c>
      <c r="H3811" s="1">
        <v>45909</v>
      </c>
      <c r="I3811" s="1">
        <v>41305</v>
      </c>
      <c r="J3811" t="s">
        <v>2314</v>
      </c>
      <c r="K3811" t="s">
        <v>3625</v>
      </c>
      <c r="L3811" t="s">
        <v>3230</v>
      </c>
      <c r="M3811" t="s">
        <v>38</v>
      </c>
      <c r="N3811" t="s">
        <v>38</v>
      </c>
      <c r="O3811" t="s">
        <v>37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38</v>
      </c>
      <c r="AD3811" t="s">
        <v>39</v>
      </c>
    </row>
    <row r="3812" spans="1:30" x14ac:dyDescent="0.3">
      <c r="A3812" t="s">
        <v>570</v>
      </c>
      <c r="B3812" t="s">
        <v>571</v>
      </c>
      <c r="C3812">
        <v>10682</v>
      </c>
      <c r="D3812">
        <v>3781</v>
      </c>
      <c r="E3812" t="s">
        <v>6686</v>
      </c>
      <c r="F3812" t="s">
        <v>33</v>
      </c>
      <c r="G3812">
        <v>56</v>
      </c>
      <c r="H3812" s="1">
        <v>45909</v>
      </c>
      <c r="I3812" s="1">
        <v>41233</v>
      </c>
      <c r="J3812" t="s">
        <v>3604</v>
      </c>
      <c r="K3812" t="s">
        <v>35</v>
      </c>
      <c r="L3812" t="s">
        <v>3149</v>
      </c>
      <c r="M3812" t="s">
        <v>37</v>
      </c>
      <c r="N3812" t="s">
        <v>37</v>
      </c>
      <c r="O3812" t="s">
        <v>37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38</v>
      </c>
      <c r="AD3812" t="s">
        <v>39</v>
      </c>
    </row>
    <row r="3813" spans="1:30" x14ac:dyDescent="0.3">
      <c r="A3813" t="s">
        <v>570</v>
      </c>
      <c r="B3813" t="s">
        <v>571</v>
      </c>
      <c r="C3813">
        <v>10682</v>
      </c>
      <c r="D3813">
        <v>3782</v>
      </c>
      <c r="E3813" t="s">
        <v>6687</v>
      </c>
      <c r="F3813" t="s">
        <v>33</v>
      </c>
      <c r="G3813">
        <v>56</v>
      </c>
      <c r="H3813" s="1">
        <v>45909</v>
      </c>
      <c r="I3813" s="1">
        <v>41415</v>
      </c>
      <c r="J3813" t="s">
        <v>1923</v>
      </c>
      <c r="K3813" t="s">
        <v>35</v>
      </c>
      <c r="L3813" t="s">
        <v>699</v>
      </c>
      <c r="M3813" t="s">
        <v>37</v>
      </c>
      <c r="N3813" t="s">
        <v>37</v>
      </c>
      <c r="O3813" t="s">
        <v>37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 t="s">
        <v>38</v>
      </c>
      <c r="AD3813" t="s">
        <v>39</v>
      </c>
    </row>
    <row r="3814" spans="1:30" hidden="1" x14ac:dyDescent="0.3">
      <c r="A3814" t="s">
        <v>554</v>
      </c>
      <c r="B3814" t="s">
        <v>5555</v>
      </c>
      <c r="C3814">
        <v>11537</v>
      </c>
      <c r="D3814">
        <v>3783</v>
      </c>
      <c r="E3814" t="s">
        <v>6688</v>
      </c>
      <c r="F3814" t="s">
        <v>33</v>
      </c>
      <c r="G3814">
        <v>50</v>
      </c>
      <c r="H3814" s="1">
        <v>45926</v>
      </c>
      <c r="I3814" s="1">
        <v>44427</v>
      </c>
      <c r="J3814" t="s">
        <v>6689</v>
      </c>
      <c r="K3814" t="s">
        <v>46</v>
      </c>
      <c r="L3814" t="s">
        <v>6690</v>
      </c>
      <c r="M3814" t="s">
        <v>37</v>
      </c>
      <c r="N3814" t="s">
        <v>37</v>
      </c>
      <c r="O3814" t="s">
        <v>37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575</v>
      </c>
      <c r="AD3814" t="s">
        <v>38</v>
      </c>
    </row>
    <row r="3815" spans="1:30" x14ac:dyDescent="0.3">
      <c r="A3815" t="s">
        <v>570</v>
      </c>
      <c r="B3815" t="s">
        <v>571</v>
      </c>
      <c r="C3815">
        <v>10682</v>
      </c>
      <c r="D3815">
        <v>3784</v>
      </c>
      <c r="E3815" t="s">
        <v>6691</v>
      </c>
      <c r="F3815" t="s">
        <v>41</v>
      </c>
      <c r="G3815">
        <v>32</v>
      </c>
      <c r="H3815" s="1">
        <v>45909</v>
      </c>
      <c r="I3815" s="1">
        <v>43451</v>
      </c>
      <c r="J3815" t="s">
        <v>6692</v>
      </c>
      <c r="K3815" t="s">
        <v>35</v>
      </c>
      <c r="L3815" t="s">
        <v>1797</v>
      </c>
      <c r="M3815" t="s">
        <v>38</v>
      </c>
      <c r="N3815" t="s">
        <v>38</v>
      </c>
      <c r="O3815" t="s">
        <v>37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38</v>
      </c>
      <c r="AD3815" t="s">
        <v>39</v>
      </c>
    </row>
    <row r="3816" spans="1:30" x14ac:dyDescent="0.3">
      <c r="A3816" t="s">
        <v>570</v>
      </c>
      <c r="B3816" t="s">
        <v>571</v>
      </c>
      <c r="C3816">
        <v>10682</v>
      </c>
      <c r="D3816">
        <v>3785</v>
      </c>
      <c r="E3816" t="s">
        <v>6693</v>
      </c>
      <c r="F3816" t="s">
        <v>41</v>
      </c>
      <c r="G3816">
        <v>43</v>
      </c>
      <c r="H3816" s="1">
        <v>45909</v>
      </c>
      <c r="I3816" s="1">
        <v>40511</v>
      </c>
      <c r="J3816" t="s">
        <v>6694</v>
      </c>
      <c r="K3816" t="s">
        <v>35</v>
      </c>
      <c r="L3816" t="s">
        <v>6695</v>
      </c>
      <c r="M3816" t="s">
        <v>37</v>
      </c>
      <c r="N3816" t="s">
        <v>37</v>
      </c>
      <c r="O3816" t="s">
        <v>37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 t="s">
        <v>38</v>
      </c>
      <c r="AD3816" t="s">
        <v>39</v>
      </c>
    </row>
    <row r="3817" spans="1:30" x14ac:dyDescent="0.3">
      <c r="A3817" t="s">
        <v>570</v>
      </c>
      <c r="B3817" t="s">
        <v>571</v>
      </c>
      <c r="C3817">
        <v>10682</v>
      </c>
      <c r="D3817">
        <v>3786</v>
      </c>
      <c r="E3817" t="s">
        <v>6696</v>
      </c>
      <c r="F3817" t="s">
        <v>33</v>
      </c>
      <c r="G3817">
        <v>46</v>
      </c>
      <c r="H3817" s="1">
        <v>45926</v>
      </c>
      <c r="I3817" s="1">
        <v>39857</v>
      </c>
      <c r="J3817" t="s">
        <v>3590</v>
      </c>
      <c r="K3817" t="s">
        <v>35</v>
      </c>
      <c r="L3817" t="s">
        <v>6537</v>
      </c>
      <c r="M3817" t="s">
        <v>37</v>
      </c>
      <c r="N3817" t="s">
        <v>37</v>
      </c>
      <c r="O3817" t="s">
        <v>37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38</v>
      </c>
      <c r="AD3817" t="s">
        <v>39</v>
      </c>
    </row>
    <row r="3818" spans="1:30" x14ac:dyDescent="0.3">
      <c r="A3818" t="s">
        <v>570</v>
      </c>
      <c r="B3818" t="s">
        <v>571</v>
      </c>
      <c r="C3818">
        <v>10682</v>
      </c>
      <c r="D3818">
        <v>3787</v>
      </c>
      <c r="E3818" t="s">
        <v>6697</v>
      </c>
      <c r="F3818" t="s">
        <v>41</v>
      </c>
      <c r="G3818">
        <v>49</v>
      </c>
      <c r="H3818" s="1">
        <v>45925</v>
      </c>
      <c r="I3818" s="1">
        <v>39763</v>
      </c>
      <c r="J3818" t="s">
        <v>6698</v>
      </c>
      <c r="K3818" t="s">
        <v>35</v>
      </c>
      <c r="L3818" t="s">
        <v>3784</v>
      </c>
      <c r="M3818" t="s">
        <v>37</v>
      </c>
      <c r="N3818" t="s">
        <v>37</v>
      </c>
      <c r="O3818" t="s">
        <v>37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 t="s">
        <v>38</v>
      </c>
      <c r="AD3818" t="s">
        <v>39</v>
      </c>
    </row>
    <row r="3819" spans="1:30" x14ac:dyDescent="0.3">
      <c r="A3819" t="s">
        <v>570</v>
      </c>
      <c r="B3819" t="s">
        <v>571</v>
      </c>
      <c r="C3819">
        <v>10682</v>
      </c>
      <c r="D3819">
        <v>3788</v>
      </c>
      <c r="E3819" t="s">
        <v>6699</v>
      </c>
      <c r="F3819" t="s">
        <v>33</v>
      </c>
      <c r="G3819">
        <v>45</v>
      </c>
      <c r="H3819" s="1">
        <v>45925</v>
      </c>
      <c r="I3819" s="1">
        <v>40050</v>
      </c>
      <c r="J3819" t="s">
        <v>612</v>
      </c>
      <c r="K3819" t="s">
        <v>35</v>
      </c>
      <c r="L3819" t="s">
        <v>36</v>
      </c>
      <c r="M3819" t="s">
        <v>37</v>
      </c>
      <c r="N3819" t="s">
        <v>37</v>
      </c>
      <c r="O3819" t="s">
        <v>37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38</v>
      </c>
      <c r="AD3819" t="s">
        <v>39</v>
      </c>
    </row>
    <row r="3820" spans="1:30" x14ac:dyDescent="0.3">
      <c r="A3820" t="s">
        <v>570</v>
      </c>
      <c r="B3820" t="s">
        <v>571</v>
      </c>
      <c r="C3820">
        <v>10682</v>
      </c>
      <c r="D3820">
        <v>3789</v>
      </c>
      <c r="E3820" t="s">
        <v>6700</v>
      </c>
      <c r="F3820" t="s">
        <v>33</v>
      </c>
      <c r="G3820">
        <v>47</v>
      </c>
      <c r="H3820" s="1">
        <v>45925</v>
      </c>
      <c r="I3820" s="1">
        <v>41141</v>
      </c>
      <c r="J3820" t="s">
        <v>592</v>
      </c>
      <c r="K3820" t="s">
        <v>35</v>
      </c>
      <c r="L3820" t="s">
        <v>5407</v>
      </c>
      <c r="M3820" t="s">
        <v>37</v>
      </c>
      <c r="N3820" t="s">
        <v>37</v>
      </c>
      <c r="O3820" t="s">
        <v>37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38</v>
      </c>
      <c r="AD3820" t="s">
        <v>39</v>
      </c>
    </row>
    <row r="3821" spans="1:30" x14ac:dyDescent="0.3">
      <c r="A3821" t="s">
        <v>570</v>
      </c>
      <c r="B3821" t="s">
        <v>571</v>
      </c>
      <c r="C3821">
        <v>10682</v>
      </c>
      <c r="D3821">
        <v>3790</v>
      </c>
      <c r="E3821" t="s">
        <v>6701</v>
      </c>
      <c r="F3821" t="s">
        <v>33</v>
      </c>
      <c r="G3821">
        <v>44</v>
      </c>
      <c r="H3821" s="1">
        <v>45925</v>
      </c>
      <c r="I3821" s="1">
        <v>40190</v>
      </c>
      <c r="J3821" t="s">
        <v>2859</v>
      </c>
      <c r="K3821" t="s">
        <v>35</v>
      </c>
      <c r="L3821" t="s">
        <v>1310</v>
      </c>
      <c r="M3821" t="s">
        <v>37</v>
      </c>
      <c r="N3821" t="s">
        <v>37</v>
      </c>
      <c r="O3821" t="s">
        <v>37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38</v>
      </c>
      <c r="AD3821" t="s">
        <v>39</v>
      </c>
    </row>
    <row r="3822" spans="1:30" x14ac:dyDescent="0.3">
      <c r="A3822" t="s">
        <v>570</v>
      </c>
      <c r="B3822" t="s">
        <v>571</v>
      </c>
      <c r="C3822">
        <v>10682</v>
      </c>
      <c r="D3822">
        <v>3791</v>
      </c>
      <c r="E3822" t="s">
        <v>6702</v>
      </c>
      <c r="F3822" t="s">
        <v>41</v>
      </c>
      <c r="G3822">
        <v>38</v>
      </c>
      <c r="H3822" s="1">
        <v>45925</v>
      </c>
      <c r="I3822" s="1">
        <v>44788</v>
      </c>
      <c r="J3822" t="s">
        <v>6152</v>
      </c>
      <c r="K3822" t="s">
        <v>35</v>
      </c>
      <c r="L3822" t="s">
        <v>324</v>
      </c>
      <c r="M3822" t="s">
        <v>37</v>
      </c>
      <c r="N3822" t="s">
        <v>37</v>
      </c>
      <c r="O3822" t="s">
        <v>37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38</v>
      </c>
      <c r="AD3822" t="s">
        <v>39</v>
      </c>
    </row>
    <row r="3823" spans="1:30" x14ac:dyDescent="0.3">
      <c r="A3823" t="s">
        <v>570</v>
      </c>
      <c r="B3823" t="s">
        <v>571</v>
      </c>
      <c r="C3823">
        <v>10682</v>
      </c>
      <c r="D3823">
        <v>3792</v>
      </c>
      <c r="E3823" t="s">
        <v>6703</v>
      </c>
      <c r="F3823" t="s">
        <v>33</v>
      </c>
      <c r="G3823">
        <v>38</v>
      </c>
      <c r="H3823" s="1">
        <v>45925</v>
      </c>
      <c r="I3823" s="1">
        <v>44789</v>
      </c>
      <c r="J3823" t="s">
        <v>6704</v>
      </c>
      <c r="K3823" t="s">
        <v>35</v>
      </c>
      <c r="L3823" t="s">
        <v>6705</v>
      </c>
      <c r="M3823" t="s">
        <v>37</v>
      </c>
      <c r="N3823" t="s">
        <v>37</v>
      </c>
      <c r="O3823" t="s">
        <v>37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38</v>
      </c>
      <c r="AD3823" t="s">
        <v>39</v>
      </c>
    </row>
    <row r="3824" spans="1:30" x14ac:dyDescent="0.3">
      <c r="A3824" t="s">
        <v>570</v>
      </c>
      <c r="B3824" t="s">
        <v>571</v>
      </c>
      <c r="C3824">
        <v>10682</v>
      </c>
      <c r="D3824">
        <v>3793</v>
      </c>
      <c r="E3824" t="s">
        <v>6706</v>
      </c>
      <c r="F3824" t="s">
        <v>41</v>
      </c>
      <c r="G3824">
        <v>54</v>
      </c>
      <c r="H3824" s="1">
        <v>45916</v>
      </c>
      <c r="I3824" s="1">
        <v>44882</v>
      </c>
      <c r="J3824" t="s">
        <v>6707</v>
      </c>
      <c r="K3824" t="s">
        <v>35</v>
      </c>
      <c r="L3824" t="s">
        <v>5648</v>
      </c>
      <c r="M3824" t="s">
        <v>37</v>
      </c>
      <c r="N3824" t="s">
        <v>37</v>
      </c>
      <c r="O3824" t="s">
        <v>37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38</v>
      </c>
      <c r="AD3824" t="s">
        <v>39</v>
      </c>
    </row>
    <row r="3825" spans="1:30" x14ac:dyDescent="0.3">
      <c r="A3825" t="s">
        <v>570</v>
      </c>
      <c r="B3825" t="s">
        <v>571</v>
      </c>
      <c r="C3825">
        <v>10682</v>
      </c>
      <c r="D3825">
        <v>3794</v>
      </c>
      <c r="E3825" t="s">
        <v>6708</v>
      </c>
      <c r="F3825" t="s">
        <v>33</v>
      </c>
      <c r="G3825">
        <v>36</v>
      </c>
      <c r="H3825" s="1">
        <v>45929</v>
      </c>
      <c r="I3825" s="1">
        <v>45904</v>
      </c>
      <c r="J3825" t="s">
        <v>6709</v>
      </c>
      <c r="K3825" t="s">
        <v>2734</v>
      </c>
      <c r="L3825" t="s">
        <v>5575</v>
      </c>
      <c r="M3825" t="s">
        <v>37</v>
      </c>
      <c r="N3825" t="s">
        <v>37</v>
      </c>
      <c r="O3825" t="s">
        <v>37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 t="s">
        <v>39</v>
      </c>
      <c r="AD3825" t="s">
        <v>39</v>
      </c>
    </row>
    <row r="3826" spans="1:30" x14ac:dyDescent="0.3">
      <c r="A3826" t="s">
        <v>570</v>
      </c>
      <c r="B3826" t="s">
        <v>571</v>
      </c>
      <c r="C3826">
        <v>10682</v>
      </c>
      <c r="D3826">
        <v>3795</v>
      </c>
      <c r="E3826" t="s">
        <v>6710</v>
      </c>
      <c r="F3826" t="s">
        <v>41</v>
      </c>
      <c r="G3826">
        <v>28</v>
      </c>
      <c r="H3826" s="1">
        <v>45929</v>
      </c>
      <c r="I3826" s="1">
        <v>44391</v>
      </c>
      <c r="J3826" t="s">
        <v>6711</v>
      </c>
      <c r="K3826" t="s">
        <v>35</v>
      </c>
      <c r="L3826" t="s">
        <v>578</v>
      </c>
      <c r="M3826" t="s">
        <v>38</v>
      </c>
      <c r="N3826" t="s">
        <v>38</v>
      </c>
      <c r="O3826" t="s">
        <v>37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 t="s">
        <v>38</v>
      </c>
      <c r="AD3826" t="s">
        <v>39</v>
      </c>
    </row>
    <row r="3827" spans="1:30" x14ac:dyDescent="0.3">
      <c r="A3827" t="s">
        <v>570</v>
      </c>
      <c r="B3827" t="s">
        <v>571</v>
      </c>
      <c r="C3827">
        <v>10682</v>
      </c>
      <c r="D3827">
        <v>3796</v>
      </c>
      <c r="E3827" t="s">
        <v>6712</v>
      </c>
      <c r="F3827" t="s">
        <v>41</v>
      </c>
      <c r="G3827">
        <v>62</v>
      </c>
      <c r="H3827" s="1">
        <v>45929</v>
      </c>
      <c r="I3827" s="1">
        <v>44503</v>
      </c>
      <c r="J3827" t="s">
        <v>6713</v>
      </c>
      <c r="K3827" t="s">
        <v>35</v>
      </c>
      <c r="L3827" t="s">
        <v>3124</v>
      </c>
      <c r="M3827" t="s">
        <v>37</v>
      </c>
      <c r="N3827" t="s">
        <v>37</v>
      </c>
      <c r="O3827" t="s">
        <v>37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38</v>
      </c>
      <c r="AD3827" t="s">
        <v>39</v>
      </c>
    </row>
    <row r="3828" spans="1:30" x14ac:dyDescent="0.3">
      <c r="A3828" t="s">
        <v>570</v>
      </c>
      <c r="B3828" t="s">
        <v>571</v>
      </c>
      <c r="C3828">
        <v>10682</v>
      </c>
      <c r="D3828">
        <v>3797</v>
      </c>
      <c r="E3828" t="s">
        <v>6714</v>
      </c>
      <c r="F3828" t="s">
        <v>33</v>
      </c>
      <c r="G3828">
        <v>63</v>
      </c>
      <c r="H3828" s="1">
        <v>45929</v>
      </c>
      <c r="I3828" s="1">
        <v>41183</v>
      </c>
      <c r="J3828" t="s">
        <v>714</v>
      </c>
      <c r="K3828" t="s">
        <v>35</v>
      </c>
      <c r="L3828" t="s">
        <v>2098</v>
      </c>
      <c r="M3828" t="s">
        <v>37</v>
      </c>
      <c r="N3828" t="s">
        <v>37</v>
      </c>
      <c r="O3828" t="s">
        <v>37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38</v>
      </c>
      <c r="AD3828" t="s">
        <v>39</v>
      </c>
    </row>
    <row r="3829" spans="1:30" hidden="1" x14ac:dyDescent="0.3">
      <c r="A3829" t="s">
        <v>570</v>
      </c>
      <c r="B3829" t="s">
        <v>571</v>
      </c>
      <c r="C3829">
        <v>10682</v>
      </c>
      <c r="D3829">
        <v>3799</v>
      </c>
      <c r="E3829" t="s">
        <v>6715</v>
      </c>
      <c r="F3829" t="s">
        <v>33</v>
      </c>
      <c r="G3829">
        <v>21</v>
      </c>
      <c r="H3829" s="1">
        <v>45929</v>
      </c>
      <c r="I3829" s="1">
        <v>45784</v>
      </c>
      <c r="J3829" t="s">
        <v>3291</v>
      </c>
      <c r="K3829" t="s">
        <v>46</v>
      </c>
      <c r="L3829" t="s">
        <v>4041</v>
      </c>
      <c r="M3829" t="s">
        <v>37</v>
      </c>
      <c r="N3829" t="s">
        <v>37</v>
      </c>
      <c r="O3829" t="s">
        <v>37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38</v>
      </c>
      <c r="AD3829" t="s">
        <v>39</v>
      </c>
    </row>
    <row r="3830" spans="1:30" x14ac:dyDescent="0.3">
      <c r="A3830" t="s">
        <v>570</v>
      </c>
      <c r="B3830" t="s">
        <v>571</v>
      </c>
      <c r="C3830">
        <v>10682</v>
      </c>
      <c r="D3830">
        <v>3800</v>
      </c>
      <c r="E3830" t="s">
        <v>6716</v>
      </c>
      <c r="F3830" t="s">
        <v>33</v>
      </c>
      <c r="G3830">
        <v>60</v>
      </c>
      <c r="H3830" s="1">
        <v>45929</v>
      </c>
      <c r="I3830" s="1">
        <v>44503</v>
      </c>
      <c r="J3830" t="s">
        <v>6713</v>
      </c>
      <c r="K3830" t="s">
        <v>35</v>
      </c>
      <c r="L3830" t="s">
        <v>1797</v>
      </c>
      <c r="M3830" t="s">
        <v>37</v>
      </c>
      <c r="N3830" t="s">
        <v>37</v>
      </c>
      <c r="O3830" t="s">
        <v>37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38</v>
      </c>
      <c r="AD3830" t="s">
        <v>39</v>
      </c>
    </row>
    <row r="3831" spans="1:30" x14ac:dyDescent="0.3">
      <c r="A3831" t="s">
        <v>570</v>
      </c>
      <c r="B3831" t="s">
        <v>571</v>
      </c>
      <c r="C3831">
        <v>10682</v>
      </c>
      <c r="D3831">
        <v>3801</v>
      </c>
      <c r="E3831" t="s">
        <v>6717</v>
      </c>
      <c r="F3831" t="s">
        <v>33</v>
      </c>
      <c r="G3831">
        <v>46</v>
      </c>
      <c r="H3831" s="1">
        <v>45929</v>
      </c>
      <c r="I3831" s="1">
        <v>44649</v>
      </c>
      <c r="J3831" t="s">
        <v>2226</v>
      </c>
      <c r="K3831" t="s">
        <v>2760</v>
      </c>
      <c r="L3831" t="s">
        <v>2106</v>
      </c>
      <c r="M3831" t="s">
        <v>37</v>
      </c>
      <c r="N3831" t="s">
        <v>37</v>
      </c>
      <c r="O3831" t="s">
        <v>37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 t="s">
        <v>38</v>
      </c>
      <c r="AD3831" t="s">
        <v>39</v>
      </c>
    </row>
    <row r="3832" spans="1:30" x14ac:dyDescent="0.3">
      <c r="A3832" t="s">
        <v>570</v>
      </c>
      <c r="B3832" t="s">
        <v>571</v>
      </c>
      <c r="C3832">
        <v>10682</v>
      </c>
      <c r="D3832">
        <v>3802</v>
      </c>
      <c r="E3832" t="s">
        <v>6718</v>
      </c>
      <c r="F3832" t="s">
        <v>33</v>
      </c>
      <c r="G3832">
        <v>48</v>
      </c>
      <c r="H3832" s="1">
        <v>45929</v>
      </c>
      <c r="I3832" s="1">
        <v>43824</v>
      </c>
      <c r="J3832" t="s">
        <v>6493</v>
      </c>
      <c r="K3832" t="s">
        <v>35</v>
      </c>
      <c r="L3832" t="s">
        <v>389</v>
      </c>
      <c r="M3832" t="s">
        <v>37</v>
      </c>
      <c r="N3832" t="s">
        <v>37</v>
      </c>
      <c r="O3832" t="s">
        <v>37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38</v>
      </c>
      <c r="AD3832" t="s">
        <v>39</v>
      </c>
    </row>
    <row r="3833" spans="1:30" x14ac:dyDescent="0.3">
      <c r="A3833" t="s">
        <v>570</v>
      </c>
      <c r="B3833" t="s">
        <v>571</v>
      </c>
      <c r="C3833">
        <v>10682</v>
      </c>
      <c r="D3833">
        <v>3803</v>
      </c>
      <c r="E3833" t="s">
        <v>6719</v>
      </c>
      <c r="F3833" t="s">
        <v>33</v>
      </c>
      <c r="G3833">
        <v>62</v>
      </c>
      <c r="H3833" s="1">
        <v>45929</v>
      </c>
      <c r="I3833" s="1">
        <v>39405</v>
      </c>
      <c r="J3833" t="s">
        <v>6720</v>
      </c>
      <c r="K3833" t="s">
        <v>321</v>
      </c>
      <c r="L3833" t="s">
        <v>3144</v>
      </c>
      <c r="M3833" t="s">
        <v>37</v>
      </c>
      <c r="N3833" t="s">
        <v>37</v>
      </c>
      <c r="O3833" t="s">
        <v>37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38</v>
      </c>
      <c r="AD3833" t="s">
        <v>39</v>
      </c>
    </row>
    <row r="3834" spans="1:30" x14ac:dyDescent="0.3">
      <c r="A3834" t="s">
        <v>570</v>
      </c>
      <c r="B3834" t="s">
        <v>571</v>
      </c>
      <c r="C3834">
        <v>10682</v>
      </c>
      <c r="D3834">
        <v>3804</v>
      </c>
      <c r="E3834" t="s">
        <v>6721</v>
      </c>
      <c r="F3834" t="s">
        <v>33</v>
      </c>
      <c r="G3834">
        <v>42</v>
      </c>
      <c r="H3834" s="1">
        <v>45929</v>
      </c>
      <c r="I3834" s="1">
        <v>39217</v>
      </c>
      <c r="J3834" t="s">
        <v>2869</v>
      </c>
      <c r="K3834" t="s">
        <v>1910</v>
      </c>
      <c r="L3834" t="s">
        <v>2184</v>
      </c>
      <c r="M3834" t="s">
        <v>37</v>
      </c>
      <c r="N3834" t="s">
        <v>37</v>
      </c>
      <c r="O3834" t="s">
        <v>37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38</v>
      </c>
      <c r="AD3834" t="s">
        <v>39</v>
      </c>
    </row>
    <row r="3835" spans="1:30" x14ac:dyDescent="0.3">
      <c r="A3835" t="s">
        <v>570</v>
      </c>
      <c r="B3835" t="s">
        <v>571</v>
      </c>
      <c r="C3835">
        <v>10682</v>
      </c>
      <c r="D3835">
        <v>3805</v>
      </c>
      <c r="E3835" t="s">
        <v>6722</v>
      </c>
      <c r="F3835" t="s">
        <v>33</v>
      </c>
      <c r="G3835">
        <v>60</v>
      </c>
      <c r="H3835" s="1">
        <v>45929</v>
      </c>
      <c r="I3835" s="1">
        <v>39220</v>
      </c>
      <c r="J3835" t="s">
        <v>1173</v>
      </c>
      <c r="K3835" t="s">
        <v>35</v>
      </c>
      <c r="L3835" t="s">
        <v>5582</v>
      </c>
      <c r="M3835" t="s">
        <v>37</v>
      </c>
      <c r="N3835" t="s">
        <v>37</v>
      </c>
      <c r="O3835" t="s">
        <v>37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 t="s">
        <v>38</v>
      </c>
      <c r="AD3835" t="s">
        <v>39</v>
      </c>
    </row>
    <row r="3836" spans="1:30" x14ac:dyDescent="0.3">
      <c r="A3836" t="s">
        <v>570</v>
      </c>
      <c r="B3836" t="s">
        <v>571</v>
      </c>
      <c r="C3836">
        <v>10682</v>
      </c>
      <c r="D3836">
        <v>3806</v>
      </c>
      <c r="E3836" t="s">
        <v>6723</v>
      </c>
      <c r="F3836" t="s">
        <v>33</v>
      </c>
      <c r="G3836">
        <v>48</v>
      </c>
      <c r="H3836" s="1">
        <v>45929</v>
      </c>
      <c r="I3836" s="1">
        <v>45308</v>
      </c>
      <c r="J3836" t="s">
        <v>99</v>
      </c>
      <c r="K3836" t="s">
        <v>35</v>
      </c>
      <c r="L3836" t="s">
        <v>100</v>
      </c>
      <c r="M3836" t="s">
        <v>37</v>
      </c>
      <c r="N3836" t="s">
        <v>37</v>
      </c>
      <c r="O3836" t="s">
        <v>37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38</v>
      </c>
      <c r="AD3836" t="s">
        <v>39</v>
      </c>
    </row>
    <row r="3837" spans="1:30" hidden="1" x14ac:dyDescent="0.3">
      <c r="A3837" t="s">
        <v>570</v>
      </c>
      <c r="B3837" t="s">
        <v>571</v>
      </c>
      <c r="C3837">
        <v>10682</v>
      </c>
      <c r="D3837">
        <v>3807</v>
      </c>
      <c r="E3837" t="s">
        <v>6724</v>
      </c>
      <c r="F3837" t="s">
        <v>41</v>
      </c>
      <c r="G3837">
        <v>57</v>
      </c>
      <c r="H3837" s="1">
        <v>45929</v>
      </c>
      <c r="I3837" s="1">
        <v>43422</v>
      </c>
      <c r="J3837" t="s">
        <v>2837</v>
      </c>
      <c r="K3837" t="s">
        <v>35</v>
      </c>
      <c r="L3837" t="s">
        <v>46</v>
      </c>
      <c r="M3837" t="s">
        <v>37</v>
      </c>
      <c r="N3837" t="s">
        <v>37</v>
      </c>
      <c r="O3837" t="s">
        <v>37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38</v>
      </c>
      <c r="AD3837" t="s">
        <v>39</v>
      </c>
    </row>
    <row r="3838" spans="1:30" hidden="1" x14ac:dyDescent="0.3">
      <c r="A3838" t="s">
        <v>570</v>
      </c>
      <c r="B3838" t="s">
        <v>571</v>
      </c>
      <c r="C3838">
        <v>10682</v>
      </c>
      <c r="D3838">
        <v>3808</v>
      </c>
      <c r="E3838" t="s">
        <v>6725</v>
      </c>
      <c r="F3838" t="s">
        <v>33</v>
      </c>
      <c r="G3838">
        <v>34</v>
      </c>
      <c r="H3838" s="1">
        <v>45929</v>
      </c>
      <c r="I3838" s="1">
        <v>43437</v>
      </c>
      <c r="J3838" t="s">
        <v>6726</v>
      </c>
      <c r="K3838" t="s">
        <v>35</v>
      </c>
      <c r="L3838" t="s">
        <v>46</v>
      </c>
      <c r="M3838" t="s">
        <v>37</v>
      </c>
      <c r="N3838" t="s">
        <v>37</v>
      </c>
      <c r="O3838" t="s">
        <v>37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38</v>
      </c>
      <c r="AD3838" t="s">
        <v>39</v>
      </c>
    </row>
    <row r="3839" spans="1:30" x14ac:dyDescent="0.3">
      <c r="A3839" t="s">
        <v>570</v>
      </c>
      <c r="B3839" t="s">
        <v>571</v>
      </c>
      <c r="C3839">
        <v>10682</v>
      </c>
      <c r="D3839">
        <v>3809</v>
      </c>
      <c r="E3839" t="s">
        <v>6727</v>
      </c>
      <c r="F3839" t="s">
        <v>41</v>
      </c>
      <c r="G3839">
        <v>76</v>
      </c>
      <c r="H3839" s="1">
        <v>45929</v>
      </c>
      <c r="I3839" s="1">
        <v>38979</v>
      </c>
      <c r="J3839" t="s">
        <v>1289</v>
      </c>
      <c r="K3839" t="s">
        <v>35</v>
      </c>
      <c r="L3839" t="s">
        <v>506</v>
      </c>
      <c r="M3839" t="s">
        <v>37</v>
      </c>
      <c r="N3839" t="s">
        <v>37</v>
      </c>
      <c r="O3839" t="s">
        <v>37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38</v>
      </c>
      <c r="AD3839" t="s">
        <v>39</v>
      </c>
    </row>
    <row r="3840" spans="1:30" x14ac:dyDescent="0.3">
      <c r="A3840" t="s">
        <v>570</v>
      </c>
      <c r="B3840" t="s">
        <v>571</v>
      </c>
      <c r="C3840">
        <v>10682</v>
      </c>
      <c r="D3840">
        <v>3810</v>
      </c>
      <c r="E3840" t="s">
        <v>6728</v>
      </c>
      <c r="F3840" t="s">
        <v>33</v>
      </c>
      <c r="G3840">
        <v>30</v>
      </c>
      <c r="H3840" s="1">
        <v>45929</v>
      </c>
      <c r="I3840" s="1">
        <v>43586</v>
      </c>
      <c r="J3840" t="s">
        <v>1627</v>
      </c>
      <c r="K3840" t="s">
        <v>35</v>
      </c>
      <c r="L3840" t="s">
        <v>965</v>
      </c>
      <c r="M3840" t="s">
        <v>37</v>
      </c>
      <c r="N3840" t="s">
        <v>38</v>
      </c>
      <c r="O3840" t="s">
        <v>37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38</v>
      </c>
      <c r="AD3840" t="s">
        <v>39</v>
      </c>
    </row>
    <row r="3841" spans="1:30" x14ac:dyDescent="0.3">
      <c r="A3841" t="s">
        <v>570</v>
      </c>
      <c r="B3841" t="s">
        <v>571</v>
      </c>
      <c r="C3841">
        <v>10682</v>
      </c>
      <c r="D3841">
        <v>3811</v>
      </c>
      <c r="E3841" t="s">
        <v>6729</v>
      </c>
      <c r="F3841" t="s">
        <v>41</v>
      </c>
      <c r="G3841">
        <v>30</v>
      </c>
      <c r="H3841" s="1">
        <v>45929</v>
      </c>
      <c r="I3841" s="1">
        <v>42157</v>
      </c>
      <c r="J3841" t="s">
        <v>1627</v>
      </c>
      <c r="K3841" t="s">
        <v>35</v>
      </c>
      <c r="L3841" t="s">
        <v>4767</v>
      </c>
      <c r="M3841" t="s">
        <v>37</v>
      </c>
      <c r="N3841" t="s">
        <v>38</v>
      </c>
      <c r="O3841" t="s">
        <v>37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 t="s">
        <v>38</v>
      </c>
      <c r="AD3841" t="s">
        <v>39</v>
      </c>
    </row>
    <row r="3842" spans="1:30" hidden="1" x14ac:dyDescent="0.3">
      <c r="A3842" t="s">
        <v>570</v>
      </c>
      <c r="B3842" t="s">
        <v>571</v>
      </c>
      <c r="C3842">
        <v>10682</v>
      </c>
      <c r="D3842">
        <v>3812</v>
      </c>
      <c r="E3842" t="s">
        <v>6730</v>
      </c>
      <c r="F3842" t="s">
        <v>41</v>
      </c>
      <c r="G3842">
        <v>34</v>
      </c>
      <c r="H3842" s="1">
        <v>45929</v>
      </c>
      <c r="I3842" s="1">
        <v>43447</v>
      </c>
      <c r="J3842" t="s">
        <v>1370</v>
      </c>
      <c r="K3842" t="s">
        <v>46</v>
      </c>
      <c r="L3842" t="s">
        <v>4395</v>
      </c>
      <c r="M3842" t="s">
        <v>38</v>
      </c>
      <c r="N3842" t="s">
        <v>37</v>
      </c>
      <c r="O3842" t="s">
        <v>37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38</v>
      </c>
      <c r="AD3842" t="s">
        <v>39</v>
      </c>
    </row>
    <row r="3843" spans="1:30" hidden="1" x14ac:dyDescent="0.3">
      <c r="A3843" t="s">
        <v>570</v>
      </c>
      <c r="B3843" t="s">
        <v>571</v>
      </c>
      <c r="C3843">
        <v>10682</v>
      </c>
      <c r="D3843">
        <v>3813</v>
      </c>
      <c r="E3843" t="s">
        <v>6731</v>
      </c>
      <c r="F3843" t="s">
        <v>33</v>
      </c>
      <c r="G3843">
        <v>49</v>
      </c>
      <c r="H3843" s="1">
        <v>45929</v>
      </c>
      <c r="I3843" s="1">
        <v>39717</v>
      </c>
      <c r="J3843" t="s">
        <v>6732</v>
      </c>
      <c r="K3843" t="s">
        <v>46</v>
      </c>
      <c r="L3843" t="s">
        <v>5579</v>
      </c>
      <c r="M3843" t="s">
        <v>37</v>
      </c>
      <c r="N3843" t="s">
        <v>37</v>
      </c>
      <c r="O3843" t="s">
        <v>37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38</v>
      </c>
      <c r="AD3843" t="s">
        <v>39</v>
      </c>
    </row>
    <row r="3844" spans="1:30" x14ac:dyDescent="0.3">
      <c r="A3844" t="s">
        <v>570</v>
      </c>
      <c r="B3844" t="s">
        <v>571</v>
      </c>
      <c r="C3844">
        <v>10682</v>
      </c>
      <c r="D3844">
        <v>3814</v>
      </c>
      <c r="E3844" t="s">
        <v>6733</v>
      </c>
      <c r="F3844" t="s">
        <v>33</v>
      </c>
      <c r="G3844">
        <v>69</v>
      </c>
      <c r="H3844" s="1">
        <v>45929</v>
      </c>
      <c r="I3844" s="1">
        <v>41183</v>
      </c>
      <c r="J3844" t="s">
        <v>2589</v>
      </c>
      <c r="K3844" t="s">
        <v>3427</v>
      </c>
      <c r="L3844" t="s">
        <v>3052</v>
      </c>
      <c r="M3844" t="s">
        <v>37</v>
      </c>
      <c r="N3844" t="s">
        <v>37</v>
      </c>
      <c r="O3844" t="s">
        <v>37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39</v>
      </c>
      <c r="AD3844" t="s">
        <v>39</v>
      </c>
    </row>
    <row r="3845" spans="1:30" x14ac:dyDescent="0.3">
      <c r="A3845" t="s">
        <v>570</v>
      </c>
      <c r="B3845" t="s">
        <v>571</v>
      </c>
      <c r="C3845">
        <v>10682</v>
      </c>
      <c r="D3845">
        <v>3815</v>
      </c>
      <c r="E3845" t="s">
        <v>6734</v>
      </c>
      <c r="F3845" t="s">
        <v>41</v>
      </c>
      <c r="G3845">
        <v>24</v>
      </c>
      <c r="H3845" s="1">
        <v>45929</v>
      </c>
      <c r="I3845" s="1">
        <v>44929</v>
      </c>
      <c r="J3845" t="s">
        <v>1716</v>
      </c>
      <c r="K3845" t="s">
        <v>749</v>
      </c>
      <c r="L3845" t="s">
        <v>1497</v>
      </c>
      <c r="M3845" t="s">
        <v>37</v>
      </c>
      <c r="N3845" t="s">
        <v>37</v>
      </c>
      <c r="O3845" t="s">
        <v>37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 t="s">
        <v>38</v>
      </c>
      <c r="AD3845" t="s">
        <v>39</v>
      </c>
    </row>
    <row r="3846" spans="1:30" x14ac:dyDescent="0.3">
      <c r="A3846" t="s">
        <v>554</v>
      </c>
      <c r="B3846" t="s">
        <v>6532</v>
      </c>
      <c r="C3846">
        <v>11539</v>
      </c>
      <c r="D3846">
        <v>3816</v>
      </c>
      <c r="E3846" t="s">
        <v>6735</v>
      </c>
      <c r="F3846" t="s">
        <v>41</v>
      </c>
      <c r="G3846">
        <v>51</v>
      </c>
      <c r="H3846" s="1">
        <v>45917</v>
      </c>
      <c r="I3846" s="1">
        <v>39428</v>
      </c>
      <c r="J3846" t="s">
        <v>5525</v>
      </c>
      <c r="K3846" t="s">
        <v>5803</v>
      </c>
      <c r="L3846" t="s">
        <v>4801</v>
      </c>
      <c r="M3846" t="s">
        <v>37</v>
      </c>
      <c r="N3846" t="s">
        <v>37</v>
      </c>
      <c r="O3846" t="s">
        <v>37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38</v>
      </c>
      <c r="AD3846" t="s">
        <v>38</v>
      </c>
    </row>
    <row r="3847" spans="1:30" x14ac:dyDescent="0.3">
      <c r="A3847" t="s">
        <v>554</v>
      </c>
      <c r="B3847" t="s">
        <v>6532</v>
      </c>
      <c r="C3847">
        <v>11539</v>
      </c>
      <c r="D3847">
        <v>3817</v>
      </c>
      <c r="E3847" t="s">
        <v>6736</v>
      </c>
      <c r="F3847" t="s">
        <v>41</v>
      </c>
      <c r="G3847">
        <v>56</v>
      </c>
      <c r="H3847" s="1">
        <v>45917</v>
      </c>
      <c r="I3847" s="1">
        <v>38526</v>
      </c>
      <c r="J3847" t="s">
        <v>6737</v>
      </c>
      <c r="K3847" t="s">
        <v>289</v>
      </c>
      <c r="L3847" t="s">
        <v>2524</v>
      </c>
      <c r="M3847" t="s">
        <v>37</v>
      </c>
      <c r="N3847" t="s">
        <v>37</v>
      </c>
      <c r="O3847" t="s">
        <v>37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38</v>
      </c>
      <c r="AD3847" t="s">
        <v>39</v>
      </c>
    </row>
    <row r="3848" spans="1:30" x14ac:dyDescent="0.3">
      <c r="A3848" t="s">
        <v>554</v>
      </c>
      <c r="B3848" t="s">
        <v>6532</v>
      </c>
      <c r="C3848">
        <v>11539</v>
      </c>
      <c r="D3848">
        <v>3818</v>
      </c>
      <c r="E3848" t="s">
        <v>6738</v>
      </c>
      <c r="F3848" t="s">
        <v>41</v>
      </c>
      <c r="G3848">
        <v>52</v>
      </c>
      <c r="H3848" s="1">
        <v>45917</v>
      </c>
      <c r="I3848" s="1">
        <v>39272</v>
      </c>
      <c r="J3848" t="s">
        <v>5254</v>
      </c>
      <c r="K3848" t="s">
        <v>289</v>
      </c>
      <c r="L3848" t="s">
        <v>539</v>
      </c>
      <c r="M3848" t="s">
        <v>37</v>
      </c>
      <c r="N3848" t="s">
        <v>37</v>
      </c>
      <c r="O3848" t="s">
        <v>37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38</v>
      </c>
      <c r="AD3848" t="s">
        <v>39</v>
      </c>
    </row>
    <row r="3849" spans="1:30" x14ac:dyDescent="0.3">
      <c r="A3849" t="s">
        <v>554</v>
      </c>
      <c r="B3849" t="s">
        <v>6532</v>
      </c>
      <c r="C3849">
        <v>11539</v>
      </c>
      <c r="D3849">
        <v>3819</v>
      </c>
      <c r="E3849" t="s">
        <v>6739</v>
      </c>
      <c r="F3849" t="s">
        <v>41</v>
      </c>
      <c r="G3849">
        <v>45</v>
      </c>
      <c r="H3849" s="1">
        <v>45917</v>
      </c>
      <c r="I3849" s="1">
        <v>39083</v>
      </c>
      <c r="J3849" t="s">
        <v>1148</v>
      </c>
      <c r="K3849" t="s">
        <v>289</v>
      </c>
      <c r="L3849" t="s">
        <v>6740</v>
      </c>
      <c r="M3849" t="s">
        <v>37</v>
      </c>
      <c r="N3849" t="s">
        <v>37</v>
      </c>
      <c r="O3849" t="s">
        <v>37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38</v>
      </c>
      <c r="AD3849" t="s">
        <v>38</v>
      </c>
    </row>
    <row r="3850" spans="1:30" x14ac:dyDescent="0.3">
      <c r="A3850" t="s">
        <v>554</v>
      </c>
      <c r="B3850" t="s">
        <v>6532</v>
      </c>
      <c r="C3850">
        <v>11539</v>
      </c>
      <c r="D3850">
        <v>3820</v>
      </c>
      <c r="E3850" t="s">
        <v>6741</v>
      </c>
      <c r="F3850" t="s">
        <v>41</v>
      </c>
      <c r="G3850">
        <v>32</v>
      </c>
      <c r="H3850" s="1">
        <v>45917</v>
      </c>
      <c r="I3850" s="1">
        <v>42905</v>
      </c>
      <c r="J3850" t="s">
        <v>4557</v>
      </c>
      <c r="K3850" t="s">
        <v>289</v>
      </c>
      <c r="L3850" t="s">
        <v>2296</v>
      </c>
      <c r="M3850" t="s">
        <v>37</v>
      </c>
      <c r="N3850" t="s">
        <v>37</v>
      </c>
      <c r="O3850" t="s">
        <v>37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38</v>
      </c>
      <c r="AD3850" t="s">
        <v>39</v>
      </c>
    </row>
    <row r="3851" spans="1:30" x14ac:dyDescent="0.3">
      <c r="A3851" t="s">
        <v>554</v>
      </c>
      <c r="B3851" t="s">
        <v>6532</v>
      </c>
      <c r="C3851">
        <v>11539</v>
      </c>
      <c r="D3851">
        <v>3821</v>
      </c>
      <c r="E3851" t="s">
        <v>6742</v>
      </c>
      <c r="F3851" t="s">
        <v>41</v>
      </c>
      <c r="G3851">
        <v>55</v>
      </c>
      <c r="H3851" s="1">
        <v>45917</v>
      </c>
      <c r="I3851" s="1">
        <v>45225</v>
      </c>
      <c r="J3851" t="s">
        <v>2536</v>
      </c>
      <c r="K3851" t="s">
        <v>289</v>
      </c>
      <c r="L3851" t="s">
        <v>5478</v>
      </c>
      <c r="M3851" t="s">
        <v>37</v>
      </c>
      <c r="N3851" t="s">
        <v>37</v>
      </c>
      <c r="O3851" t="s">
        <v>37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38</v>
      </c>
      <c r="AD3851" t="s">
        <v>39</v>
      </c>
    </row>
    <row r="3852" spans="1:30" hidden="1" x14ac:dyDescent="0.3">
      <c r="A3852" t="s">
        <v>554</v>
      </c>
      <c r="B3852" t="s">
        <v>5555</v>
      </c>
      <c r="C3852">
        <v>11537</v>
      </c>
      <c r="D3852">
        <v>3822</v>
      </c>
      <c r="E3852" t="s">
        <v>6743</v>
      </c>
      <c r="F3852" t="s">
        <v>41</v>
      </c>
      <c r="G3852">
        <v>30</v>
      </c>
      <c r="H3852" s="1">
        <v>45956</v>
      </c>
      <c r="I3852" s="1">
        <v>45926</v>
      </c>
      <c r="J3852" t="s">
        <v>6744</v>
      </c>
      <c r="K3852" t="s">
        <v>46</v>
      </c>
      <c r="L3852" t="s">
        <v>46</v>
      </c>
      <c r="M3852" t="s">
        <v>38</v>
      </c>
      <c r="N3852" t="s">
        <v>38</v>
      </c>
      <c r="O3852" t="s">
        <v>37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38</v>
      </c>
      <c r="AD3852" t="s">
        <v>39</v>
      </c>
    </row>
    <row r="3853" spans="1:30" hidden="1" x14ac:dyDescent="0.3">
      <c r="A3853" t="s">
        <v>554</v>
      </c>
      <c r="B3853" t="s">
        <v>5555</v>
      </c>
      <c r="C3853">
        <v>11537</v>
      </c>
      <c r="D3853">
        <v>3823</v>
      </c>
      <c r="E3853" t="s">
        <v>6745</v>
      </c>
      <c r="F3853" t="s">
        <v>41</v>
      </c>
      <c r="G3853">
        <v>38</v>
      </c>
      <c r="H3853" s="1">
        <v>45929</v>
      </c>
      <c r="I3853" s="1">
        <v>45929</v>
      </c>
      <c r="J3853" t="s">
        <v>46</v>
      </c>
      <c r="K3853" t="s">
        <v>46</v>
      </c>
      <c r="L3853" t="s">
        <v>2587</v>
      </c>
      <c r="M3853" t="s">
        <v>38</v>
      </c>
      <c r="N3853" t="s">
        <v>38</v>
      </c>
      <c r="O3853" t="s">
        <v>37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 t="s">
        <v>38</v>
      </c>
      <c r="AD3853" t="s">
        <v>39</v>
      </c>
    </row>
    <row r="3854" spans="1:30" x14ac:dyDescent="0.3">
      <c r="A3854" t="s">
        <v>570</v>
      </c>
      <c r="B3854" t="s">
        <v>571</v>
      </c>
      <c r="C3854">
        <v>10682</v>
      </c>
      <c r="D3854">
        <v>3824</v>
      </c>
      <c r="E3854" t="s">
        <v>6746</v>
      </c>
      <c r="F3854" t="s">
        <v>41</v>
      </c>
      <c r="G3854">
        <v>61</v>
      </c>
      <c r="H3854" s="1">
        <v>45901</v>
      </c>
      <c r="I3854" s="1">
        <v>38326</v>
      </c>
      <c r="J3854" t="s">
        <v>1173</v>
      </c>
      <c r="K3854" t="s">
        <v>35</v>
      </c>
      <c r="L3854" t="s">
        <v>2133</v>
      </c>
      <c r="M3854" t="s">
        <v>37</v>
      </c>
      <c r="N3854" t="s">
        <v>37</v>
      </c>
      <c r="O3854" t="s">
        <v>37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 t="s">
        <v>38</v>
      </c>
      <c r="AD3854" t="s">
        <v>39</v>
      </c>
    </row>
    <row r="3855" spans="1:30" x14ac:dyDescent="0.3">
      <c r="A3855" t="s">
        <v>570</v>
      </c>
      <c r="B3855" t="s">
        <v>571</v>
      </c>
      <c r="C3855">
        <v>10682</v>
      </c>
      <c r="D3855">
        <v>3825</v>
      </c>
      <c r="E3855" t="s">
        <v>6747</v>
      </c>
      <c r="F3855" t="s">
        <v>33</v>
      </c>
      <c r="G3855">
        <v>31</v>
      </c>
      <c r="H3855" s="1">
        <v>45919</v>
      </c>
      <c r="I3855" s="1">
        <v>41317</v>
      </c>
      <c r="J3855" t="s">
        <v>2544</v>
      </c>
      <c r="K3855" t="s">
        <v>35</v>
      </c>
      <c r="L3855" t="s">
        <v>2621</v>
      </c>
      <c r="M3855" t="s">
        <v>37</v>
      </c>
      <c r="N3855" t="s">
        <v>37</v>
      </c>
      <c r="O3855" t="s">
        <v>37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 t="s">
        <v>38</v>
      </c>
      <c r="AD3855" t="s">
        <v>39</v>
      </c>
    </row>
    <row r="3856" spans="1:30" x14ac:dyDescent="0.3">
      <c r="A3856" t="s">
        <v>570</v>
      </c>
      <c r="B3856" t="s">
        <v>571</v>
      </c>
      <c r="C3856">
        <v>10682</v>
      </c>
      <c r="D3856">
        <v>3826</v>
      </c>
      <c r="E3856" t="s">
        <v>6748</v>
      </c>
      <c r="F3856" t="s">
        <v>33</v>
      </c>
      <c r="G3856">
        <v>47</v>
      </c>
      <c r="H3856" s="1">
        <v>45919</v>
      </c>
      <c r="I3856" s="1">
        <v>39484</v>
      </c>
      <c r="J3856" t="s">
        <v>963</v>
      </c>
      <c r="K3856" t="s">
        <v>35</v>
      </c>
      <c r="L3856" t="s">
        <v>4538</v>
      </c>
      <c r="M3856" t="s">
        <v>37</v>
      </c>
      <c r="N3856" t="s">
        <v>37</v>
      </c>
      <c r="O3856" t="s">
        <v>37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 t="s">
        <v>38</v>
      </c>
      <c r="AD3856" t="s">
        <v>39</v>
      </c>
    </row>
    <row r="3857" spans="1:30" x14ac:dyDescent="0.3">
      <c r="A3857" t="s">
        <v>570</v>
      </c>
      <c r="B3857" t="s">
        <v>571</v>
      </c>
      <c r="C3857">
        <v>10682</v>
      </c>
      <c r="D3857">
        <v>3827</v>
      </c>
      <c r="E3857" t="s">
        <v>6749</v>
      </c>
      <c r="F3857" t="s">
        <v>33</v>
      </c>
      <c r="G3857">
        <v>55</v>
      </c>
      <c r="H3857" s="1">
        <v>45919</v>
      </c>
      <c r="I3857" s="1">
        <v>40625</v>
      </c>
      <c r="J3857" t="s">
        <v>6750</v>
      </c>
      <c r="K3857" t="s">
        <v>35</v>
      </c>
      <c r="L3857" t="s">
        <v>6751</v>
      </c>
      <c r="M3857" t="s">
        <v>37</v>
      </c>
      <c r="N3857" t="s">
        <v>37</v>
      </c>
      <c r="O3857" t="s">
        <v>37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 t="s">
        <v>38</v>
      </c>
      <c r="AD3857" t="s">
        <v>39</v>
      </c>
    </row>
    <row r="3858" spans="1:30" x14ac:dyDescent="0.3">
      <c r="A3858" t="s">
        <v>570</v>
      </c>
      <c r="B3858" t="s">
        <v>571</v>
      </c>
      <c r="C3858">
        <v>10682</v>
      </c>
      <c r="D3858">
        <v>3828</v>
      </c>
      <c r="E3858" t="s">
        <v>6752</v>
      </c>
      <c r="F3858" t="s">
        <v>41</v>
      </c>
      <c r="G3858">
        <v>47</v>
      </c>
      <c r="H3858" s="1">
        <v>45919</v>
      </c>
      <c r="I3858" s="1">
        <v>43910</v>
      </c>
      <c r="J3858" t="s">
        <v>917</v>
      </c>
      <c r="K3858" t="s">
        <v>35</v>
      </c>
      <c r="L3858" t="s">
        <v>5091</v>
      </c>
      <c r="M3858" t="s">
        <v>37</v>
      </c>
      <c r="N3858" t="s">
        <v>37</v>
      </c>
      <c r="O3858" t="s">
        <v>37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38</v>
      </c>
      <c r="AD3858" t="s">
        <v>39</v>
      </c>
    </row>
    <row r="3859" spans="1:30" x14ac:dyDescent="0.3">
      <c r="A3859" t="s">
        <v>570</v>
      </c>
      <c r="B3859" t="s">
        <v>571</v>
      </c>
      <c r="C3859">
        <v>10682</v>
      </c>
      <c r="D3859">
        <v>3829</v>
      </c>
      <c r="E3859" t="s">
        <v>6753</v>
      </c>
      <c r="F3859" t="s">
        <v>33</v>
      </c>
      <c r="G3859">
        <v>23</v>
      </c>
      <c r="H3859" s="1">
        <v>45924</v>
      </c>
      <c r="I3859" s="1">
        <v>43930</v>
      </c>
      <c r="J3859" t="s">
        <v>6754</v>
      </c>
      <c r="K3859" t="s">
        <v>1882</v>
      </c>
      <c r="L3859" t="s">
        <v>1665</v>
      </c>
      <c r="M3859" t="s">
        <v>37</v>
      </c>
      <c r="N3859" t="s">
        <v>37</v>
      </c>
      <c r="O3859" t="s">
        <v>37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39</v>
      </c>
      <c r="AD3859" t="s">
        <v>39</v>
      </c>
    </row>
    <row r="3860" spans="1:30" x14ac:dyDescent="0.3">
      <c r="A3860" t="s">
        <v>554</v>
      </c>
      <c r="B3860" t="s">
        <v>6532</v>
      </c>
      <c r="C3860">
        <v>11539</v>
      </c>
      <c r="D3860">
        <v>3831</v>
      </c>
      <c r="E3860" t="s">
        <v>6755</v>
      </c>
      <c r="F3860" t="s">
        <v>33</v>
      </c>
      <c r="G3860">
        <v>54</v>
      </c>
      <c r="H3860" s="1">
        <v>45917</v>
      </c>
      <c r="I3860" s="1">
        <v>44630</v>
      </c>
      <c r="J3860" t="s">
        <v>3793</v>
      </c>
      <c r="K3860" t="s">
        <v>289</v>
      </c>
      <c r="L3860" t="s">
        <v>2600</v>
      </c>
      <c r="M3860" t="s">
        <v>37</v>
      </c>
      <c r="N3860" t="s">
        <v>37</v>
      </c>
      <c r="O3860" t="s">
        <v>37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38</v>
      </c>
      <c r="AD3860" t="s">
        <v>39</v>
      </c>
    </row>
    <row r="3861" spans="1:30" x14ac:dyDescent="0.3">
      <c r="A3861" t="s">
        <v>570</v>
      </c>
      <c r="B3861" t="s">
        <v>571</v>
      </c>
      <c r="C3861">
        <v>10682</v>
      </c>
      <c r="D3861">
        <v>3833</v>
      </c>
      <c r="E3861" t="s">
        <v>6756</v>
      </c>
      <c r="F3861" t="s">
        <v>41</v>
      </c>
      <c r="G3861">
        <v>51</v>
      </c>
      <c r="H3861" s="1">
        <v>45932</v>
      </c>
      <c r="I3861" s="1">
        <v>39427</v>
      </c>
      <c r="J3861" t="s">
        <v>6757</v>
      </c>
      <c r="K3861" t="s">
        <v>35</v>
      </c>
      <c r="L3861" t="s">
        <v>3374</v>
      </c>
      <c r="M3861" t="s">
        <v>37</v>
      </c>
      <c r="N3861" t="s">
        <v>37</v>
      </c>
      <c r="O3861" t="s">
        <v>37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38</v>
      </c>
      <c r="AD3861" t="s">
        <v>39</v>
      </c>
    </row>
    <row r="3862" spans="1:30" hidden="1" x14ac:dyDescent="0.3">
      <c r="A3862" t="s">
        <v>570</v>
      </c>
      <c r="B3862" t="s">
        <v>571</v>
      </c>
      <c r="C3862">
        <v>10682</v>
      </c>
      <c r="D3862">
        <v>3834</v>
      </c>
      <c r="E3862" t="s">
        <v>6758</v>
      </c>
      <c r="F3862" t="s">
        <v>33</v>
      </c>
      <c r="G3862">
        <v>50</v>
      </c>
      <c r="H3862" s="1">
        <v>45916</v>
      </c>
      <c r="I3862" s="1">
        <v>40441</v>
      </c>
      <c r="J3862" t="s">
        <v>2338</v>
      </c>
      <c r="K3862" t="s">
        <v>35</v>
      </c>
      <c r="L3862" t="s">
        <v>46</v>
      </c>
      <c r="M3862" t="s">
        <v>37</v>
      </c>
      <c r="N3862" t="s">
        <v>37</v>
      </c>
      <c r="O3862" t="s">
        <v>37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38</v>
      </c>
      <c r="AD3862" t="s">
        <v>39</v>
      </c>
    </row>
    <row r="3863" spans="1:30" x14ac:dyDescent="0.3">
      <c r="A3863" t="s">
        <v>554</v>
      </c>
      <c r="B3863" t="s">
        <v>6532</v>
      </c>
      <c r="C3863">
        <v>11539</v>
      </c>
      <c r="D3863">
        <v>3835</v>
      </c>
      <c r="E3863" t="s">
        <v>6759</v>
      </c>
      <c r="F3863" t="s">
        <v>41</v>
      </c>
      <c r="G3863">
        <v>47</v>
      </c>
      <c r="H3863" s="1">
        <v>45917</v>
      </c>
      <c r="I3863" s="1">
        <v>41591</v>
      </c>
      <c r="J3863" t="s">
        <v>2318</v>
      </c>
      <c r="K3863" t="s">
        <v>289</v>
      </c>
      <c r="L3863" t="s">
        <v>682</v>
      </c>
      <c r="M3863" t="s">
        <v>38</v>
      </c>
      <c r="N3863" t="s">
        <v>37</v>
      </c>
      <c r="O3863" t="s">
        <v>37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 t="s">
        <v>38</v>
      </c>
      <c r="AD3863" t="s">
        <v>39</v>
      </c>
    </row>
    <row r="3864" spans="1:30" x14ac:dyDescent="0.3">
      <c r="A3864" t="s">
        <v>570</v>
      </c>
      <c r="B3864" t="s">
        <v>571</v>
      </c>
      <c r="C3864">
        <v>10682</v>
      </c>
      <c r="D3864">
        <v>3836</v>
      </c>
      <c r="E3864" t="s">
        <v>6760</v>
      </c>
      <c r="F3864" t="s">
        <v>33</v>
      </c>
      <c r="G3864">
        <v>59</v>
      </c>
      <c r="H3864" s="1">
        <v>45924</v>
      </c>
      <c r="I3864" s="1">
        <v>41197</v>
      </c>
      <c r="J3864" t="s">
        <v>2027</v>
      </c>
      <c r="K3864" t="s">
        <v>35</v>
      </c>
      <c r="L3864" t="s">
        <v>827</v>
      </c>
      <c r="M3864" t="s">
        <v>37</v>
      </c>
      <c r="N3864" t="s">
        <v>37</v>
      </c>
      <c r="O3864" t="s">
        <v>37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 t="s">
        <v>38</v>
      </c>
      <c r="AD3864" t="s">
        <v>39</v>
      </c>
    </row>
    <row r="3865" spans="1:30" hidden="1" x14ac:dyDescent="0.3">
      <c r="A3865" t="s">
        <v>570</v>
      </c>
      <c r="B3865" t="s">
        <v>571</v>
      </c>
      <c r="C3865">
        <v>10682</v>
      </c>
      <c r="D3865">
        <v>3837</v>
      </c>
      <c r="E3865" t="s">
        <v>6761</v>
      </c>
      <c r="F3865" t="s">
        <v>41</v>
      </c>
      <c r="G3865">
        <v>39</v>
      </c>
      <c r="H3865" s="1">
        <v>45923</v>
      </c>
      <c r="I3865" s="1">
        <v>45287</v>
      </c>
      <c r="J3865" t="s">
        <v>3104</v>
      </c>
      <c r="K3865" t="s">
        <v>46</v>
      </c>
      <c r="L3865" t="s">
        <v>1048</v>
      </c>
      <c r="M3865" t="s">
        <v>37</v>
      </c>
      <c r="N3865" t="s">
        <v>38</v>
      </c>
      <c r="O3865" t="s">
        <v>37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 t="s">
        <v>575</v>
      </c>
      <c r="AD3865" t="s">
        <v>38</v>
      </c>
    </row>
    <row r="3866" spans="1:30" hidden="1" x14ac:dyDescent="0.3">
      <c r="A3866" t="s">
        <v>554</v>
      </c>
      <c r="B3866" t="s">
        <v>6532</v>
      </c>
      <c r="C3866">
        <v>11539</v>
      </c>
      <c r="D3866">
        <v>3838</v>
      </c>
      <c r="E3866" t="s">
        <v>6762</v>
      </c>
      <c r="F3866" t="s">
        <v>33</v>
      </c>
      <c r="G3866">
        <v>52</v>
      </c>
      <c r="H3866" s="1">
        <v>45917</v>
      </c>
      <c r="I3866" s="1">
        <v>39092</v>
      </c>
      <c r="J3866" t="s">
        <v>1731</v>
      </c>
      <c r="K3866" t="s">
        <v>289</v>
      </c>
      <c r="L3866" t="s">
        <v>6763</v>
      </c>
      <c r="M3866" t="s">
        <v>46</v>
      </c>
      <c r="N3866" t="s">
        <v>46</v>
      </c>
      <c r="O3866" t="s">
        <v>46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 t="s">
        <v>38</v>
      </c>
      <c r="AD3866" t="s">
        <v>39</v>
      </c>
    </row>
    <row r="3867" spans="1:30" hidden="1" x14ac:dyDescent="0.3">
      <c r="A3867" t="s">
        <v>570</v>
      </c>
      <c r="B3867" t="s">
        <v>571</v>
      </c>
      <c r="C3867">
        <v>10682</v>
      </c>
      <c r="D3867">
        <v>3839</v>
      </c>
      <c r="E3867" t="s">
        <v>6764</v>
      </c>
      <c r="F3867" t="s">
        <v>41</v>
      </c>
      <c r="G3867">
        <v>45</v>
      </c>
      <c r="H3867" s="1">
        <v>45923</v>
      </c>
      <c r="I3867" s="1">
        <v>45467</v>
      </c>
      <c r="J3867" t="s">
        <v>6765</v>
      </c>
      <c r="K3867" t="s">
        <v>46</v>
      </c>
      <c r="L3867" t="s">
        <v>3854</v>
      </c>
      <c r="M3867" t="s">
        <v>38</v>
      </c>
      <c r="N3867" t="s">
        <v>38</v>
      </c>
      <c r="O3867" t="s">
        <v>37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38</v>
      </c>
      <c r="AD3867" t="s">
        <v>39</v>
      </c>
    </row>
    <row r="3868" spans="1:30" x14ac:dyDescent="0.3">
      <c r="A3868" t="s">
        <v>554</v>
      </c>
      <c r="B3868" t="s">
        <v>6532</v>
      </c>
      <c r="C3868">
        <v>11539</v>
      </c>
      <c r="D3868">
        <v>3840</v>
      </c>
      <c r="E3868" t="s">
        <v>6766</v>
      </c>
      <c r="F3868" t="s">
        <v>41</v>
      </c>
      <c r="G3868">
        <v>52</v>
      </c>
      <c r="H3868" s="1">
        <v>45932</v>
      </c>
      <c r="I3868" s="1">
        <v>38464</v>
      </c>
      <c r="J3868" t="s">
        <v>6737</v>
      </c>
      <c r="K3868" t="s">
        <v>134</v>
      </c>
      <c r="L3868" t="s">
        <v>4624</v>
      </c>
      <c r="M3868" t="s">
        <v>37</v>
      </c>
      <c r="N3868" t="s">
        <v>37</v>
      </c>
      <c r="O3868" t="s">
        <v>37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 t="s">
        <v>38</v>
      </c>
      <c r="AD3868" t="s">
        <v>39</v>
      </c>
    </row>
    <row r="3869" spans="1:30" x14ac:dyDescent="0.3">
      <c r="A3869" t="s">
        <v>554</v>
      </c>
      <c r="B3869" t="s">
        <v>6532</v>
      </c>
      <c r="C3869">
        <v>11539</v>
      </c>
      <c r="D3869">
        <v>3841</v>
      </c>
      <c r="E3869" t="s">
        <v>6767</v>
      </c>
      <c r="F3869" t="s">
        <v>41</v>
      </c>
      <c r="G3869">
        <v>56</v>
      </c>
      <c r="H3869" s="1">
        <v>45932</v>
      </c>
      <c r="I3869" s="1">
        <v>39905</v>
      </c>
      <c r="J3869" t="s">
        <v>6768</v>
      </c>
      <c r="K3869" t="s">
        <v>134</v>
      </c>
      <c r="L3869" t="s">
        <v>6769</v>
      </c>
      <c r="M3869" t="s">
        <v>38</v>
      </c>
      <c r="N3869" t="s">
        <v>37</v>
      </c>
      <c r="O3869" t="s">
        <v>37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38</v>
      </c>
      <c r="AD3869" t="s">
        <v>39</v>
      </c>
    </row>
    <row r="3870" spans="1:30" x14ac:dyDescent="0.3">
      <c r="A3870" t="s">
        <v>554</v>
      </c>
      <c r="B3870" t="s">
        <v>6532</v>
      </c>
      <c r="C3870">
        <v>11539</v>
      </c>
      <c r="D3870">
        <v>3842</v>
      </c>
      <c r="E3870" t="s">
        <v>6770</v>
      </c>
      <c r="F3870" t="s">
        <v>33</v>
      </c>
      <c r="G3870">
        <v>58</v>
      </c>
      <c r="H3870" s="1">
        <v>45932</v>
      </c>
      <c r="I3870" s="1">
        <v>37750</v>
      </c>
      <c r="J3870" t="s">
        <v>6771</v>
      </c>
      <c r="K3870" t="s">
        <v>134</v>
      </c>
      <c r="L3870" t="s">
        <v>395</v>
      </c>
      <c r="M3870" t="s">
        <v>37</v>
      </c>
      <c r="N3870" t="s">
        <v>37</v>
      </c>
      <c r="O3870" t="s">
        <v>37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38</v>
      </c>
      <c r="AD3870" t="s">
        <v>39</v>
      </c>
    </row>
    <row r="3871" spans="1:30" x14ac:dyDescent="0.3">
      <c r="A3871" t="s">
        <v>554</v>
      </c>
      <c r="B3871" t="s">
        <v>6532</v>
      </c>
      <c r="C3871">
        <v>11539</v>
      </c>
      <c r="D3871">
        <v>3843</v>
      </c>
      <c r="E3871" t="s">
        <v>6772</v>
      </c>
      <c r="F3871" t="s">
        <v>41</v>
      </c>
      <c r="G3871">
        <v>66</v>
      </c>
      <c r="H3871" s="1">
        <v>45932</v>
      </c>
      <c r="I3871" s="1">
        <v>37988</v>
      </c>
      <c r="J3871" t="s">
        <v>2352</v>
      </c>
      <c r="K3871" t="s">
        <v>625</v>
      </c>
      <c r="L3871" t="s">
        <v>147</v>
      </c>
      <c r="M3871" t="s">
        <v>37</v>
      </c>
      <c r="N3871" t="s">
        <v>37</v>
      </c>
      <c r="O3871" t="s">
        <v>37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 t="s">
        <v>38</v>
      </c>
      <c r="AD3871" t="s">
        <v>39</v>
      </c>
    </row>
    <row r="3872" spans="1:30" x14ac:dyDescent="0.3">
      <c r="A3872" t="s">
        <v>554</v>
      </c>
      <c r="B3872" t="s">
        <v>6532</v>
      </c>
      <c r="C3872">
        <v>11539</v>
      </c>
      <c r="D3872">
        <v>3844</v>
      </c>
      <c r="E3872" t="s">
        <v>6773</v>
      </c>
      <c r="F3872" t="s">
        <v>33</v>
      </c>
      <c r="G3872">
        <v>58</v>
      </c>
      <c r="H3872" s="1">
        <v>45932</v>
      </c>
      <c r="I3872" s="1">
        <v>38777</v>
      </c>
      <c r="J3872" t="s">
        <v>2391</v>
      </c>
      <c r="K3872" t="s">
        <v>35</v>
      </c>
      <c r="L3872" t="s">
        <v>706</v>
      </c>
      <c r="M3872" t="s">
        <v>37</v>
      </c>
      <c r="N3872" t="s">
        <v>37</v>
      </c>
      <c r="O3872" t="s">
        <v>37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38</v>
      </c>
      <c r="AD3872" t="s">
        <v>39</v>
      </c>
    </row>
    <row r="3873" spans="1:30" x14ac:dyDescent="0.3">
      <c r="A3873" t="s">
        <v>554</v>
      </c>
      <c r="B3873" t="s">
        <v>6532</v>
      </c>
      <c r="C3873">
        <v>11539</v>
      </c>
      <c r="D3873">
        <v>3845</v>
      </c>
      <c r="E3873" t="s">
        <v>6774</v>
      </c>
      <c r="F3873" t="s">
        <v>41</v>
      </c>
      <c r="G3873">
        <v>55</v>
      </c>
      <c r="H3873" s="1">
        <v>45917</v>
      </c>
      <c r="I3873" s="1">
        <v>39286</v>
      </c>
      <c r="J3873" t="s">
        <v>6775</v>
      </c>
      <c r="K3873" t="s">
        <v>289</v>
      </c>
      <c r="L3873" t="s">
        <v>1161</v>
      </c>
      <c r="M3873" t="s">
        <v>37</v>
      </c>
      <c r="N3873" t="s">
        <v>37</v>
      </c>
      <c r="O3873" t="s">
        <v>37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 t="s">
        <v>38</v>
      </c>
      <c r="AD3873" t="s">
        <v>39</v>
      </c>
    </row>
    <row r="3874" spans="1:30" x14ac:dyDescent="0.3">
      <c r="A3874" t="s">
        <v>554</v>
      </c>
      <c r="B3874" t="s">
        <v>6532</v>
      </c>
      <c r="C3874">
        <v>11539</v>
      </c>
      <c r="D3874">
        <v>3847</v>
      </c>
      <c r="E3874" t="s">
        <v>6776</v>
      </c>
      <c r="F3874" t="s">
        <v>33</v>
      </c>
      <c r="G3874">
        <v>53</v>
      </c>
      <c r="H3874" s="1">
        <v>45917</v>
      </c>
      <c r="I3874" s="1">
        <v>40140</v>
      </c>
      <c r="J3874" t="s">
        <v>6777</v>
      </c>
      <c r="K3874" t="s">
        <v>134</v>
      </c>
      <c r="L3874" t="s">
        <v>123</v>
      </c>
      <c r="M3874" t="s">
        <v>37</v>
      </c>
      <c r="N3874" t="s">
        <v>37</v>
      </c>
      <c r="O3874" t="s">
        <v>37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38</v>
      </c>
      <c r="AD3874" t="s">
        <v>39</v>
      </c>
    </row>
    <row r="3875" spans="1:30" x14ac:dyDescent="0.3">
      <c r="A3875" t="s">
        <v>554</v>
      </c>
      <c r="B3875" t="s">
        <v>6532</v>
      </c>
      <c r="C3875">
        <v>11539</v>
      </c>
      <c r="D3875">
        <v>3848</v>
      </c>
      <c r="E3875" t="s">
        <v>6778</v>
      </c>
      <c r="F3875" t="s">
        <v>41</v>
      </c>
      <c r="G3875">
        <v>41</v>
      </c>
      <c r="H3875" s="1">
        <v>45917</v>
      </c>
      <c r="I3875" s="1">
        <v>39840</v>
      </c>
      <c r="J3875" t="s">
        <v>3064</v>
      </c>
      <c r="K3875" t="s">
        <v>289</v>
      </c>
      <c r="L3875" t="s">
        <v>1861</v>
      </c>
      <c r="M3875" t="s">
        <v>37</v>
      </c>
      <c r="N3875" t="s">
        <v>37</v>
      </c>
      <c r="O3875" t="s">
        <v>37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 t="s">
        <v>38</v>
      </c>
      <c r="AD3875" t="s">
        <v>39</v>
      </c>
    </row>
    <row r="3876" spans="1:30" x14ac:dyDescent="0.3">
      <c r="A3876" t="s">
        <v>554</v>
      </c>
      <c r="B3876" t="s">
        <v>6532</v>
      </c>
      <c r="C3876">
        <v>11539</v>
      </c>
      <c r="D3876">
        <v>3849</v>
      </c>
      <c r="E3876" t="s">
        <v>6779</v>
      </c>
      <c r="F3876" t="s">
        <v>33</v>
      </c>
      <c r="G3876">
        <v>60</v>
      </c>
      <c r="H3876" s="1">
        <v>45917</v>
      </c>
      <c r="I3876" s="1">
        <v>38464</v>
      </c>
      <c r="J3876" t="s">
        <v>4122</v>
      </c>
      <c r="K3876" t="s">
        <v>289</v>
      </c>
      <c r="L3876" t="s">
        <v>2706</v>
      </c>
      <c r="M3876" t="s">
        <v>37</v>
      </c>
      <c r="N3876" t="s">
        <v>37</v>
      </c>
      <c r="O3876" t="s">
        <v>37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38</v>
      </c>
      <c r="AD3876" t="s">
        <v>39</v>
      </c>
    </row>
    <row r="3877" spans="1:30" x14ac:dyDescent="0.3">
      <c r="A3877" t="s">
        <v>197</v>
      </c>
      <c r="B3877" t="s">
        <v>198</v>
      </c>
      <c r="C3877">
        <v>10947</v>
      </c>
      <c r="D3877">
        <v>3850</v>
      </c>
      <c r="E3877" t="s">
        <v>6780</v>
      </c>
      <c r="F3877" t="s">
        <v>33</v>
      </c>
      <c r="G3877">
        <v>55</v>
      </c>
      <c r="H3877" s="1">
        <v>45726</v>
      </c>
      <c r="I3877" s="1">
        <v>39083</v>
      </c>
      <c r="J3877" t="s">
        <v>4746</v>
      </c>
      <c r="K3877" t="s">
        <v>201</v>
      </c>
      <c r="L3877" t="s">
        <v>1076</v>
      </c>
      <c r="M3877" t="s">
        <v>37</v>
      </c>
      <c r="N3877" t="s">
        <v>37</v>
      </c>
      <c r="O3877" t="s">
        <v>37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 t="s">
        <v>38</v>
      </c>
      <c r="AD3877" t="s">
        <v>39</v>
      </c>
    </row>
    <row r="3878" spans="1:30" hidden="1" x14ac:dyDescent="0.3">
      <c r="A3878" t="s">
        <v>554</v>
      </c>
      <c r="B3878" t="s">
        <v>5555</v>
      </c>
      <c r="C3878">
        <v>11537</v>
      </c>
      <c r="D3878">
        <v>3851</v>
      </c>
      <c r="E3878" t="s">
        <v>6781</v>
      </c>
      <c r="F3878" t="s">
        <v>41</v>
      </c>
      <c r="G3878">
        <v>22</v>
      </c>
      <c r="H3878" s="1">
        <v>45932</v>
      </c>
      <c r="I3878" s="1">
        <v>45125</v>
      </c>
      <c r="J3878" t="s">
        <v>6782</v>
      </c>
      <c r="K3878" t="s">
        <v>46</v>
      </c>
      <c r="L3878" t="s">
        <v>4150</v>
      </c>
      <c r="M3878" t="s">
        <v>38</v>
      </c>
      <c r="N3878" t="s">
        <v>38</v>
      </c>
      <c r="O3878" t="s">
        <v>37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 t="s">
        <v>575</v>
      </c>
      <c r="AD3878" t="s">
        <v>38</v>
      </c>
    </row>
    <row r="3879" spans="1:30" x14ac:dyDescent="0.3">
      <c r="A3879" t="s">
        <v>197</v>
      </c>
      <c r="B3879" t="s">
        <v>198</v>
      </c>
      <c r="C3879">
        <v>10947</v>
      </c>
      <c r="D3879">
        <v>3852</v>
      </c>
      <c r="E3879" t="s">
        <v>6783</v>
      </c>
      <c r="F3879" t="s">
        <v>33</v>
      </c>
      <c r="G3879">
        <v>41</v>
      </c>
      <c r="H3879" s="1">
        <v>45873</v>
      </c>
      <c r="I3879" s="1">
        <v>45635</v>
      </c>
      <c r="J3879" t="s">
        <v>6784</v>
      </c>
      <c r="K3879" t="s">
        <v>4836</v>
      </c>
      <c r="L3879" t="s">
        <v>89</v>
      </c>
      <c r="M3879" t="s">
        <v>37</v>
      </c>
      <c r="N3879" t="s">
        <v>37</v>
      </c>
      <c r="O3879" t="s">
        <v>37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 t="s">
        <v>38</v>
      </c>
      <c r="AD3879" t="s">
        <v>39</v>
      </c>
    </row>
    <row r="3880" spans="1:30" x14ac:dyDescent="0.3">
      <c r="A3880" t="s">
        <v>554</v>
      </c>
      <c r="B3880" t="s">
        <v>6532</v>
      </c>
      <c r="C3880">
        <v>11539</v>
      </c>
      <c r="D3880">
        <v>3853</v>
      </c>
      <c r="E3880" t="s">
        <v>6785</v>
      </c>
      <c r="F3880" t="s">
        <v>41</v>
      </c>
      <c r="G3880">
        <v>50</v>
      </c>
      <c r="H3880" s="1">
        <v>45932</v>
      </c>
      <c r="I3880" s="1">
        <v>39797</v>
      </c>
      <c r="J3880" t="s">
        <v>6786</v>
      </c>
      <c r="K3880" t="s">
        <v>134</v>
      </c>
      <c r="L3880" t="s">
        <v>2580</v>
      </c>
      <c r="M3880" t="s">
        <v>38</v>
      </c>
      <c r="N3880" t="s">
        <v>38</v>
      </c>
      <c r="O3880" t="s">
        <v>37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 t="s">
        <v>38</v>
      </c>
      <c r="AD3880" t="s">
        <v>39</v>
      </c>
    </row>
    <row r="3881" spans="1:30" x14ac:dyDescent="0.3">
      <c r="A3881" t="s">
        <v>554</v>
      </c>
      <c r="B3881" t="s">
        <v>6532</v>
      </c>
      <c r="C3881">
        <v>11539</v>
      </c>
      <c r="D3881">
        <v>3855</v>
      </c>
      <c r="E3881" t="s">
        <v>6787</v>
      </c>
      <c r="F3881" t="s">
        <v>41</v>
      </c>
      <c r="G3881">
        <v>61</v>
      </c>
      <c r="H3881" s="1">
        <v>45933</v>
      </c>
      <c r="I3881" s="1">
        <v>39820</v>
      </c>
      <c r="J3881" t="s">
        <v>6788</v>
      </c>
      <c r="K3881" t="s">
        <v>289</v>
      </c>
      <c r="L3881" t="s">
        <v>3479</v>
      </c>
      <c r="M3881" t="s">
        <v>38</v>
      </c>
      <c r="N3881" t="s">
        <v>38</v>
      </c>
      <c r="O3881" t="s">
        <v>38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38</v>
      </c>
      <c r="AD3881" t="s">
        <v>39</v>
      </c>
    </row>
    <row r="3882" spans="1:30" x14ac:dyDescent="0.3">
      <c r="A3882" t="s">
        <v>197</v>
      </c>
      <c r="B3882" t="s">
        <v>198</v>
      </c>
      <c r="C3882">
        <v>10947</v>
      </c>
      <c r="D3882">
        <v>3856</v>
      </c>
      <c r="E3882" t="s">
        <v>6789</v>
      </c>
      <c r="F3882" t="s">
        <v>41</v>
      </c>
      <c r="G3882">
        <v>25</v>
      </c>
      <c r="H3882" s="1">
        <v>45845</v>
      </c>
      <c r="I3882" s="1">
        <v>44195</v>
      </c>
      <c r="J3882" t="s">
        <v>6790</v>
      </c>
      <c r="K3882" t="s">
        <v>980</v>
      </c>
      <c r="L3882" t="s">
        <v>3802</v>
      </c>
      <c r="M3882" t="s">
        <v>37</v>
      </c>
      <c r="N3882" t="s">
        <v>38</v>
      </c>
      <c r="O3882" t="s">
        <v>37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38</v>
      </c>
      <c r="AD3882" t="s">
        <v>39</v>
      </c>
    </row>
    <row r="3883" spans="1:30" x14ac:dyDescent="0.3">
      <c r="A3883" t="s">
        <v>554</v>
      </c>
      <c r="B3883" t="s">
        <v>6532</v>
      </c>
      <c r="C3883">
        <v>11539</v>
      </c>
      <c r="D3883">
        <v>3857</v>
      </c>
      <c r="E3883" t="s">
        <v>6791</v>
      </c>
      <c r="F3883" t="s">
        <v>41</v>
      </c>
      <c r="G3883">
        <v>50</v>
      </c>
      <c r="H3883" s="1">
        <v>45932</v>
      </c>
      <c r="I3883" s="1">
        <v>38625</v>
      </c>
      <c r="J3883" t="s">
        <v>6792</v>
      </c>
      <c r="K3883" t="s">
        <v>289</v>
      </c>
      <c r="L3883" t="s">
        <v>2918</v>
      </c>
      <c r="M3883" t="s">
        <v>37</v>
      </c>
      <c r="N3883" t="s">
        <v>37</v>
      </c>
      <c r="O3883" t="s">
        <v>37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 t="s">
        <v>38</v>
      </c>
      <c r="AD3883" t="s">
        <v>39</v>
      </c>
    </row>
    <row r="3884" spans="1:30" x14ac:dyDescent="0.3">
      <c r="A3884" t="s">
        <v>554</v>
      </c>
      <c r="B3884" t="s">
        <v>6532</v>
      </c>
      <c r="C3884">
        <v>11539</v>
      </c>
      <c r="D3884">
        <v>3860</v>
      </c>
      <c r="E3884" t="s">
        <v>6793</v>
      </c>
      <c r="F3884" t="s">
        <v>41</v>
      </c>
      <c r="G3884">
        <v>56</v>
      </c>
      <c r="H3884" s="1">
        <v>45932</v>
      </c>
      <c r="I3884" s="1">
        <v>38926</v>
      </c>
      <c r="J3884" t="s">
        <v>4531</v>
      </c>
      <c r="K3884" t="s">
        <v>289</v>
      </c>
      <c r="L3884" t="s">
        <v>2874</v>
      </c>
      <c r="M3884" t="s">
        <v>37</v>
      </c>
      <c r="N3884" t="s">
        <v>37</v>
      </c>
      <c r="O3884" t="s">
        <v>37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38</v>
      </c>
      <c r="AD3884" t="s">
        <v>39</v>
      </c>
    </row>
    <row r="3885" spans="1:30" x14ac:dyDescent="0.3">
      <c r="A3885" t="s">
        <v>197</v>
      </c>
      <c r="B3885" t="s">
        <v>198</v>
      </c>
      <c r="C3885">
        <v>10947</v>
      </c>
      <c r="D3885">
        <v>3861</v>
      </c>
      <c r="E3885" t="s">
        <v>6794</v>
      </c>
      <c r="F3885" t="s">
        <v>33</v>
      </c>
      <c r="G3885">
        <v>64</v>
      </c>
      <c r="H3885" s="1">
        <v>45908</v>
      </c>
      <c r="I3885" s="1">
        <v>38147</v>
      </c>
      <c r="J3885" t="s">
        <v>3712</v>
      </c>
      <c r="K3885" t="s">
        <v>201</v>
      </c>
      <c r="L3885" t="s">
        <v>290</v>
      </c>
      <c r="M3885" t="s">
        <v>37</v>
      </c>
      <c r="N3885" t="s">
        <v>37</v>
      </c>
      <c r="O3885" t="s">
        <v>37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 t="s">
        <v>38</v>
      </c>
      <c r="AD3885" t="s">
        <v>39</v>
      </c>
    </row>
    <row r="3886" spans="1:30" x14ac:dyDescent="0.3">
      <c r="A3886" t="s">
        <v>554</v>
      </c>
      <c r="B3886" t="s">
        <v>6532</v>
      </c>
      <c r="C3886">
        <v>11539</v>
      </c>
      <c r="D3886">
        <v>3863</v>
      </c>
      <c r="E3886" t="s">
        <v>6795</v>
      </c>
      <c r="F3886" t="s">
        <v>41</v>
      </c>
      <c r="G3886">
        <v>50</v>
      </c>
      <c r="H3886" s="1">
        <v>45932</v>
      </c>
      <c r="I3886" s="1">
        <v>39361</v>
      </c>
      <c r="J3886" t="s">
        <v>6720</v>
      </c>
      <c r="K3886" t="s">
        <v>289</v>
      </c>
      <c r="L3886" t="s">
        <v>6796</v>
      </c>
      <c r="M3886" t="s">
        <v>37</v>
      </c>
      <c r="N3886" t="s">
        <v>37</v>
      </c>
      <c r="O3886" t="s">
        <v>37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38</v>
      </c>
      <c r="AD3886" t="s">
        <v>39</v>
      </c>
    </row>
    <row r="3887" spans="1:30" x14ac:dyDescent="0.3">
      <c r="A3887" t="s">
        <v>197</v>
      </c>
      <c r="B3887" t="s">
        <v>198</v>
      </c>
      <c r="C3887">
        <v>10947</v>
      </c>
      <c r="D3887">
        <v>3864</v>
      </c>
      <c r="E3887" t="s">
        <v>6797</v>
      </c>
      <c r="F3887" t="s">
        <v>33</v>
      </c>
      <c r="G3887">
        <v>34</v>
      </c>
      <c r="H3887" s="1">
        <v>45852</v>
      </c>
      <c r="I3887" s="1">
        <v>45768</v>
      </c>
      <c r="J3887" t="s">
        <v>3990</v>
      </c>
      <c r="K3887" t="s">
        <v>201</v>
      </c>
      <c r="L3887" t="s">
        <v>1057</v>
      </c>
      <c r="M3887" t="s">
        <v>37</v>
      </c>
      <c r="N3887" t="s">
        <v>37</v>
      </c>
      <c r="O3887" t="s">
        <v>37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38</v>
      </c>
      <c r="AD3887" t="s">
        <v>39</v>
      </c>
    </row>
    <row r="3888" spans="1:30" x14ac:dyDescent="0.3">
      <c r="A3888" t="s">
        <v>554</v>
      </c>
      <c r="B3888" t="s">
        <v>6532</v>
      </c>
      <c r="C3888">
        <v>11539</v>
      </c>
      <c r="D3888">
        <v>3866</v>
      </c>
      <c r="E3888" t="s">
        <v>6798</v>
      </c>
      <c r="F3888" t="s">
        <v>33</v>
      </c>
      <c r="G3888">
        <v>49</v>
      </c>
      <c r="H3888" s="1">
        <v>45932</v>
      </c>
      <c r="I3888" s="1">
        <v>41902</v>
      </c>
      <c r="J3888" t="s">
        <v>1266</v>
      </c>
      <c r="K3888" t="s">
        <v>134</v>
      </c>
      <c r="L3888" t="s">
        <v>668</v>
      </c>
      <c r="M3888" t="s">
        <v>37</v>
      </c>
      <c r="N3888" t="s">
        <v>37</v>
      </c>
      <c r="O3888" t="s">
        <v>37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39</v>
      </c>
      <c r="AD3888" t="s">
        <v>39</v>
      </c>
    </row>
    <row r="3889" spans="1:30" x14ac:dyDescent="0.3">
      <c r="A3889" t="s">
        <v>554</v>
      </c>
      <c r="B3889" t="s">
        <v>6532</v>
      </c>
      <c r="C3889">
        <v>11539</v>
      </c>
      <c r="D3889">
        <v>3867</v>
      </c>
      <c r="E3889" t="s">
        <v>6799</v>
      </c>
      <c r="F3889" t="s">
        <v>33</v>
      </c>
      <c r="G3889">
        <v>65</v>
      </c>
      <c r="H3889" s="1">
        <v>45932</v>
      </c>
      <c r="I3889" s="1">
        <v>37622</v>
      </c>
      <c r="J3889" t="s">
        <v>2654</v>
      </c>
      <c r="K3889" t="s">
        <v>289</v>
      </c>
      <c r="L3889" t="s">
        <v>6800</v>
      </c>
      <c r="M3889" t="s">
        <v>37</v>
      </c>
      <c r="N3889" t="s">
        <v>37</v>
      </c>
      <c r="O3889" t="s">
        <v>37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 t="s">
        <v>38</v>
      </c>
      <c r="AD3889" t="s">
        <v>39</v>
      </c>
    </row>
    <row r="3890" spans="1:30" x14ac:dyDescent="0.3">
      <c r="A3890" t="s">
        <v>554</v>
      </c>
      <c r="B3890" t="s">
        <v>6532</v>
      </c>
      <c r="C3890">
        <v>11539</v>
      </c>
      <c r="D3890">
        <v>3868</v>
      </c>
      <c r="E3890" t="s">
        <v>6801</v>
      </c>
      <c r="F3890" t="s">
        <v>41</v>
      </c>
      <c r="G3890">
        <v>56</v>
      </c>
      <c r="H3890" s="1">
        <v>45932</v>
      </c>
      <c r="I3890" s="1">
        <v>39624</v>
      </c>
      <c r="J3890" t="s">
        <v>5306</v>
      </c>
      <c r="K3890" t="s">
        <v>289</v>
      </c>
      <c r="L3890" t="s">
        <v>880</v>
      </c>
      <c r="M3890" t="s">
        <v>37</v>
      </c>
      <c r="N3890" t="s">
        <v>37</v>
      </c>
      <c r="O3890" t="s">
        <v>37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 t="s">
        <v>38</v>
      </c>
      <c r="AD3890" t="s">
        <v>39</v>
      </c>
    </row>
    <row r="3891" spans="1:30" x14ac:dyDescent="0.3">
      <c r="A3891" t="s">
        <v>554</v>
      </c>
      <c r="B3891" t="s">
        <v>6532</v>
      </c>
      <c r="C3891">
        <v>11539</v>
      </c>
      <c r="D3891">
        <v>3870</v>
      </c>
      <c r="E3891" t="s">
        <v>6802</v>
      </c>
      <c r="F3891" t="s">
        <v>33</v>
      </c>
      <c r="G3891">
        <v>22</v>
      </c>
      <c r="H3891" s="1">
        <v>45932</v>
      </c>
      <c r="I3891" s="1">
        <v>44963</v>
      </c>
      <c r="J3891" t="s">
        <v>6378</v>
      </c>
      <c r="K3891" t="s">
        <v>289</v>
      </c>
      <c r="L3891" t="s">
        <v>1013</v>
      </c>
      <c r="M3891" t="s">
        <v>37</v>
      </c>
      <c r="N3891" t="s">
        <v>37</v>
      </c>
      <c r="O3891" t="s">
        <v>37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 t="s">
        <v>38</v>
      </c>
      <c r="AD3891" t="s">
        <v>39</v>
      </c>
    </row>
    <row r="3892" spans="1:30" x14ac:dyDescent="0.3">
      <c r="A3892" t="s">
        <v>554</v>
      </c>
      <c r="B3892" t="s">
        <v>6532</v>
      </c>
      <c r="C3892">
        <v>11539</v>
      </c>
      <c r="D3892">
        <v>3871</v>
      </c>
      <c r="E3892" t="s">
        <v>6803</v>
      </c>
      <c r="F3892" t="s">
        <v>41</v>
      </c>
      <c r="G3892">
        <v>41</v>
      </c>
      <c r="H3892" s="1">
        <v>45917</v>
      </c>
      <c r="I3892" s="1">
        <v>45706</v>
      </c>
      <c r="J3892" t="s">
        <v>5974</v>
      </c>
      <c r="K3892" t="s">
        <v>134</v>
      </c>
      <c r="L3892" t="s">
        <v>329</v>
      </c>
      <c r="M3892" t="s">
        <v>37</v>
      </c>
      <c r="N3892" t="s">
        <v>37</v>
      </c>
      <c r="O3892" t="s">
        <v>37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38</v>
      </c>
      <c r="AD3892" t="s">
        <v>39</v>
      </c>
    </row>
    <row r="3893" spans="1:30" x14ac:dyDescent="0.3">
      <c r="A3893" t="s">
        <v>554</v>
      </c>
      <c r="B3893" t="s">
        <v>6532</v>
      </c>
      <c r="C3893">
        <v>11539</v>
      </c>
      <c r="D3893">
        <v>3872</v>
      </c>
      <c r="E3893" t="s">
        <v>6804</v>
      </c>
      <c r="F3893" t="s">
        <v>41</v>
      </c>
      <c r="G3893">
        <v>57</v>
      </c>
      <c r="H3893" s="1">
        <v>45917</v>
      </c>
      <c r="I3893" s="1">
        <v>42705</v>
      </c>
      <c r="J3893" t="s">
        <v>1589</v>
      </c>
      <c r="K3893" t="s">
        <v>35</v>
      </c>
      <c r="L3893" t="s">
        <v>329</v>
      </c>
      <c r="M3893" t="s">
        <v>37</v>
      </c>
      <c r="N3893" t="s">
        <v>37</v>
      </c>
      <c r="O3893" t="s">
        <v>37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38</v>
      </c>
      <c r="AD3893" t="s">
        <v>39</v>
      </c>
    </row>
    <row r="3894" spans="1:30" x14ac:dyDescent="0.3">
      <c r="A3894" t="s">
        <v>570</v>
      </c>
      <c r="B3894" t="s">
        <v>571</v>
      </c>
      <c r="C3894">
        <v>10682</v>
      </c>
      <c r="D3894">
        <v>3873</v>
      </c>
      <c r="E3894" t="s">
        <v>6805</v>
      </c>
      <c r="F3894" t="s">
        <v>41</v>
      </c>
      <c r="G3894">
        <v>66</v>
      </c>
      <c r="H3894" s="1">
        <v>45923</v>
      </c>
      <c r="I3894" s="1">
        <v>41212</v>
      </c>
      <c r="J3894" t="s">
        <v>6806</v>
      </c>
      <c r="K3894" t="s">
        <v>35</v>
      </c>
      <c r="L3894" t="s">
        <v>3790</v>
      </c>
      <c r="M3894" t="s">
        <v>37</v>
      </c>
      <c r="N3894" t="s">
        <v>37</v>
      </c>
      <c r="O3894" t="s">
        <v>37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 t="s">
        <v>38</v>
      </c>
      <c r="AD3894" t="s">
        <v>39</v>
      </c>
    </row>
    <row r="3895" spans="1:30" x14ac:dyDescent="0.3">
      <c r="A3895" t="s">
        <v>570</v>
      </c>
      <c r="B3895" t="s">
        <v>571</v>
      </c>
      <c r="C3895">
        <v>10682</v>
      </c>
      <c r="D3895">
        <v>3874</v>
      </c>
      <c r="E3895" t="s">
        <v>6807</v>
      </c>
      <c r="F3895" t="s">
        <v>33</v>
      </c>
      <c r="G3895">
        <v>51</v>
      </c>
      <c r="H3895" s="1">
        <v>45923</v>
      </c>
      <c r="I3895" s="1">
        <v>41183</v>
      </c>
      <c r="J3895" t="s">
        <v>976</v>
      </c>
      <c r="K3895" t="s">
        <v>35</v>
      </c>
      <c r="L3895" t="s">
        <v>95</v>
      </c>
      <c r="M3895" t="s">
        <v>37</v>
      </c>
      <c r="N3895" t="s">
        <v>37</v>
      </c>
      <c r="O3895" t="s">
        <v>37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38</v>
      </c>
      <c r="AD3895" t="s">
        <v>39</v>
      </c>
    </row>
    <row r="3896" spans="1:30" x14ac:dyDescent="0.3">
      <c r="A3896" t="s">
        <v>570</v>
      </c>
      <c r="B3896" t="s">
        <v>571</v>
      </c>
      <c r="C3896">
        <v>10682</v>
      </c>
      <c r="D3896">
        <v>3875</v>
      </c>
      <c r="E3896" t="s">
        <v>6808</v>
      </c>
      <c r="F3896" t="s">
        <v>41</v>
      </c>
      <c r="G3896">
        <v>29</v>
      </c>
      <c r="H3896" s="1">
        <v>45930</v>
      </c>
      <c r="I3896" s="1">
        <v>45132</v>
      </c>
      <c r="J3896" t="s">
        <v>6809</v>
      </c>
      <c r="K3896" t="s">
        <v>35</v>
      </c>
      <c r="L3896" t="s">
        <v>1279</v>
      </c>
      <c r="M3896" t="s">
        <v>37</v>
      </c>
      <c r="N3896" t="s">
        <v>37</v>
      </c>
      <c r="O3896" t="s">
        <v>37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38</v>
      </c>
      <c r="AD3896" t="s">
        <v>39</v>
      </c>
    </row>
    <row r="3897" spans="1:30" x14ac:dyDescent="0.3">
      <c r="A3897" t="s">
        <v>570</v>
      </c>
      <c r="B3897" t="s">
        <v>571</v>
      </c>
      <c r="C3897">
        <v>10682</v>
      </c>
      <c r="D3897">
        <v>3876</v>
      </c>
      <c r="E3897" t="s">
        <v>6810</v>
      </c>
      <c r="F3897" t="s">
        <v>41</v>
      </c>
      <c r="G3897">
        <v>44</v>
      </c>
      <c r="H3897" s="1">
        <v>45930</v>
      </c>
      <c r="I3897" s="1">
        <v>42870</v>
      </c>
      <c r="J3897" t="s">
        <v>5512</v>
      </c>
      <c r="K3897" t="s">
        <v>35</v>
      </c>
      <c r="L3897" t="s">
        <v>299</v>
      </c>
      <c r="M3897" t="s">
        <v>37</v>
      </c>
      <c r="N3897" t="s">
        <v>38</v>
      </c>
      <c r="O3897" t="s">
        <v>37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 t="s">
        <v>38</v>
      </c>
      <c r="AD3897" t="s">
        <v>39</v>
      </c>
    </row>
    <row r="3898" spans="1:30" x14ac:dyDescent="0.3">
      <c r="A3898" t="s">
        <v>570</v>
      </c>
      <c r="B3898" t="s">
        <v>571</v>
      </c>
      <c r="C3898">
        <v>10682</v>
      </c>
      <c r="D3898">
        <v>3877</v>
      </c>
      <c r="E3898" t="s">
        <v>6811</v>
      </c>
      <c r="F3898" t="s">
        <v>33</v>
      </c>
      <c r="G3898">
        <v>62</v>
      </c>
      <c r="H3898" s="1">
        <v>45923</v>
      </c>
      <c r="I3898" s="1">
        <v>39454</v>
      </c>
      <c r="J3898" t="s">
        <v>1354</v>
      </c>
      <c r="K3898" t="s">
        <v>35</v>
      </c>
      <c r="L3898" t="s">
        <v>949</v>
      </c>
      <c r="M3898" t="s">
        <v>37</v>
      </c>
      <c r="N3898" t="s">
        <v>37</v>
      </c>
      <c r="O3898" t="s">
        <v>37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 t="s">
        <v>38</v>
      </c>
      <c r="AD3898" t="s">
        <v>39</v>
      </c>
    </row>
    <row r="3899" spans="1:30" x14ac:dyDescent="0.3">
      <c r="A3899" t="s">
        <v>570</v>
      </c>
      <c r="B3899" t="s">
        <v>571</v>
      </c>
      <c r="C3899">
        <v>10682</v>
      </c>
      <c r="D3899">
        <v>3878</v>
      </c>
      <c r="E3899" t="s">
        <v>6812</v>
      </c>
      <c r="F3899" t="s">
        <v>41</v>
      </c>
      <c r="G3899">
        <v>58</v>
      </c>
      <c r="H3899" s="1">
        <v>45923</v>
      </c>
      <c r="I3899" s="1">
        <v>37941</v>
      </c>
      <c r="J3899" t="s">
        <v>153</v>
      </c>
      <c r="K3899" t="s">
        <v>35</v>
      </c>
      <c r="L3899" t="s">
        <v>3579</v>
      </c>
      <c r="M3899" t="s">
        <v>37</v>
      </c>
      <c r="N3899" t="s">
        <v>37</v>
      </c>
      <c r="O3899" t="s">
        <v>37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 t="s">
        <v>38</v>
      </c>
      <c r="AD3899" t="s">
        <v>39</v>
      </c>
    </row>
    <row r="3900" spans="1:30" x14ac:dyDescent="0.3">
      <c r="A3900" t="s">
        <v>570</v>
      </c>
      <c r="B3900" t="s">
        <v>571</v>
      </c>
      <c r="C3900">
        <v>10682</v>
      </c>
      <c r="D3900">
        <v>3879</v>
      </c>
      <c r="E3900" t="s">
        <v>6813</v>
      </c>
      <c r="F3900" t="s">
        <v>41</v>
      </c>
      <c r="G3900">
        <v>40</v>
      </c>
      <c r="H3900" s="1">
        <v>45923</v>
      </c>
      <c r="I3900" s="1">
        <v>45637</v>
      </c>
      <c r="J3900" t="s">
        <v>5291</v>
      </c>
      <c r="K3900" t="s">
        <v>35</v>
      </c>
      <c r="L3900" t="s">
        <v>1480</v>
      </c>
      <c r="M3900" t="s">
        <v>37</v>
      </c>
      <c r="N3900" t="s">
        <v>37</v>
      </c>
      <c r="O3900" t="s">
        <v>37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38</v>
      </c>
      <c r="AD3900" t="s">
        <v>39</v>
      </c>
    </row>
    <row r="3901" spans="1:30" x14ac:dyDescent="0.3">
      <c r="A3901" t="s">
        <v>570</v>
      </c>
      <c r="B3901" t="s">
        <v>571</v>
      </c>
      <c r="C3901">
        <v>10682</v>
      </c>
      <c r="D3901">
        <v>3880</v>
      </c>
      <c r="E3901" t="s">
        <v>6814</v>
      </c>
      <c r="F3901" t="s">
        <v>41</v>
      </c>
      <c r="G3901">
        <v>27</v>
      </c>
      <c r="H3901" s="1">
        <v>45923</v>
      </c>
      <c r="I3901" s="1">
        <v>44057</v>
      </c>
      <c r="J3901" t="s">
        <v>6815</v>
      </c>
      <c r="K3901" t="s">
        <v>35</v>
      </c>
      <c r="L3901" t="s">
        <v>1655</v>
      </c>
      <c r="M3901" t="s">
        <v>38</v>
      </c>
      <c r="N3901" t="s">
        <v>38</v>
      </c>
      <c r="O3901" t="s">
        <v>37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 t="s">
        <v>38</v>
      </c>
      <c r="AD3901" t="s">
        <v>39</v>
      </c>
    </row>
    <row r="3902" spans="1:30" x14ac:dyDescent="0.3">
      <c r="A3902" t="s">
        <v>570</v>
      </c>
      <c r="B3902" t="s">
        <v>571</v>
      </c>
      <c r="C3902">
        <v>10682</v>
      </c>
      <c r="D3902">
        <v>3881</v>
      </c>
      <c r="E3902" t="s">
        <v>6816</v>
      </c>
      <c r="F3902" t="s">
        <v>41</v>
      </c>
      <c r="G3902">
        <v>22</v>
      </c>
      <c r="H3902" s="1">
        <v>45923</v>
      </c>
      <c r="I3902" s="1">
        <v>44104</v>
      </c>
      <c r="J3902" t="s">
        <v>6817</v>
      </c>
      <c r="K3902" t="s">
        <v>35</v>
      </c>
      <c r="L3902" t="s">
        <v>47</v>
      </c>
      <c r="M3902" t="s">
        <v>37</v>
      </c>
      <c r="N3902" t="s">
        <v>38</v>
      </c>
      <c r="O3902" t="s">
        <v>37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38</v>
      </c>
      <c r="AD3902" t="s">
        <v>39</v>
      </c>
    </row>
    <row r="3903" spans="1:30" hidden="1" x14ac:dyDescent="0.3">
      <c r="A3903" t="s">
        <v>570</v>
      </c>
      <c r="B3903" t="s">
        <v>571</v>
      </c>
      <c r="C3903">
        <v>10682</v>
      </c>
      <c r="D3903">
        <v>3882</v>
      </c>
      <c r="E3903" t="s">
        <v>6818</v>
      </c>
      <c r="F3903" t="s">
        <v>41</v>
      </c>
      <c r="H3903" s="1">
        <v>45923</v>
      </c>
      <c r="I3903" s="1"/>
      <c r="J3903" t="s">
        <v>46</v>
      </c>
      <c r="K3903" t="s">
        <v>46</v>
      </c>
      <c r="L3903" t="s">
        <v>46</v>
      </c>
      <c r="M3903" t="s">
        <v>37</v>
      </c>
      <c r="N3903" t="s">
        <v>37</v>
      </c>
      <c r="O3903" t="s">
        <v>37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38</v>
      </c>
      <c r="AD3903" t="s">
        <v>39</v>
      </c>
    </row>
    <row r="3904" spans="1:30" hidden="1" x14ac:dyDescent="0.3">
      <c r="A3904" t="s">
        <v>570</v>
      </c>
      <c r="B3904" t="s">
        <v>571</v>
      </c>
      <c r="C3904">
        <v>10682</v>
      </c>
      <c r="D3904">
        <v>3883</v>
      </c>
      <c r="E3904" t="s">
        <v>6819</v>
      </c>
      <c r="F3904" t="s">
        <v>33</v>
      </c>
      <c r="H3904" s="1">
        <v>45924</v>
      </c>
      <c r="I3904" s="1"/>
      <c r="J3904" t="s">
        <v>46</v>
      </c>
      <c r="K3904" t="s">
        <v>46</v>
      </c>
      <c r="L3904" t="s">
        <v>46</v>
      </c>
      <c r="M3904" t="s">
        <v>37</v>
      </c>
      <c r="N3904" t="s">
        <v>37</v>
      </c>
      <c r="O3904" t="s">
        <v>37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 t="s">
        <v>38</v>
      </c>
      <c r="AD3904" t="s">
        <v>39</v>
      </c>
    </row>
    <row r="3905" spans="1:30" x14ac:dyDescent="0.3">
      <c r="A3905" t="s">
        <v>570</v>
      </c>
      <c r="B3905" t="s">
        <v>571</v>
      </c>
      <c r="C3905">
        <v>10682</v>
      </c>
      <c r="D3905">
        <v>3884</v>
      </c>
      <c r="E3905" t="s">
        <v>6820</v>
      </c>
      <c r="F3905" t="s">
        <v>33</v>
      </c>
      <c r="G3905">
        <v>37</v>
      </c>
      <c r="H3905" s="1">
        <v>45925</v>
      </c>
      <c r="I3905" s="1">
        <v>42009</v>
      </c>
      <c r="J3905" t="s">
        <v>1884</v>
      </c>
      <c r="K3905" t="s">
        <v>35</v>
      </c>
      <c r="L3905" t="s">
        <v>4846</v>
      </c>
      <c r="M3905" t="s">
        <v>37</v>
      </c>
      <c r="N3905" t="s">
        <v>37</v>
      </c>
      <c r="O3905" t="s">
        <v>37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38</v>
      </c>
      <c r="AD3905" t="s">
        <v>39</v>
      </c>
    </row>
    <row r="3906" spans="1:30" x14ac:dyDescent="0.3">
      <c r="A3906" t="s">
        <v>570</v>
      </c>
      <c r="B3906" t="s">
        <v>571</v>
      </c>
      <c r="C3906">
        <v>10682</v>
      </c>
      <c r="D3906">
        <v>3885</v>
      </c>
      <c r="E3906" t="s">
        <v>6821</v>
      </c>
      <c r="F3906" t="s">
        <v>41</v>
      </c>
      <c r="G3906">
        <v>72</v>
      </c>
      <c r="H3906" s="1">
        <v>45932</v>
      </c>
      <c r="I3906" s="1">
        <v>41232</v>
      </c>
      <c r="J3906" t="s">
        <v>829</v>
      </c>
      <c r="K3906" t="s">
        <v>655</v>
      </c>
      <c r="L3906" t="s">
        <v>1169</v>
      </c>
      <c r="M3906" t="s">
        <v>37</v>
      </c>
      <c r="N3906" t="s">
        <v>37</v>
      </c>
      <c r="O3906" t="s">
        <v>37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 t="s">
        <v>38</v>
      </c>
      <c r="AD3906" t="s">
        <v>39</v>
      </c>
    </row>
    <row r="3907" spans="1:30" x14ac:dyDescent="0.3">
      <c r="A3907" t="s">
        <v>570</v>
      </c>
      <c r="B3907" t="s">
        <v>571</v>
      </c>
      <c r="C3907">
        <v>10682</v>
      </c>
      <c r="D3907">
        <v>3886</v>
      </c>
      <c r="E3907" t="s">
        <v>6822</v>
      </c>
      <c r="F3907" t="s">
        <v>41</v>
      </c>
      <c r="G3907">
        <v>56</v>
      </c>
      <c r="H3907" s="1">
        <v>45932</v>
      </c>
      <c r="I3907" s="1">
        <v>43228</v>
      </c>
      <c r="J3907" t="s">
        <v>2880</v>
      </c>
      <c r="K3907" t="s">
        <v>35</v>
      </c>
      <c r="L3907" t="s">
        <v>1978</v>
      </c>
      <c r="M3907" t="s">
        <v>38</v>
      </c>
      <c r="N3907" t="s">
        <v>37</v>
      </c>
      <c r="O3907" t="s">
        <v>37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38</v>
      </c>
      <c r="AD3907" t="s">
        <v>39</v>
      </c>
    </row>
    <row r="3908" spans="1:30" x14ac:dyDescent="0.3">
      <c r="A3908" t="s">
        <v>570</v>
      </c>
      <c r="B3908" t="s">
        <v>571</v>
      </c>
      <c r="C3908">
        <v>10682</v>
      </c>
      <c r="D3908">
        <v>3887</v>
      </c>
      <c r="E3908" t="s">
        <v>6823</v>
      </c>
      <c r="F3908" t="s">
        <v>41</v>
      </c>
      <c r="G3908">
        <v>56</v>
      </c>
      <c r="H3908" s="1">
        <v>45932</v>
      </c>
      <c r="I3908" s="1">
        <v>41222</v>
      </c>
      <c r="J3908" t="s">
        <v>1878</v>
      </c>
      <c r="K3908" t="s">
        <v>35</v>
      </c>
      <c r="L3908" t="s">
        <v>494</v>
      </c>
      <c r="M3908" t="s">
        <v>37</v>
      </c>
      <c r="N3908" t="s">
        <v>37</v>
      </c>
      <c r="O3908" t="s">
        <v>37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 t="s">
        <v>38</v>
      </c>
      <c r="AD3908" t="s">
        <v>39</v>
      </c>
    </row>
    <row r="3909" spans="1:30" x14ac:dyDescent="0.3">
      <c r="A3909" t="s">
        <v>570</v>
      </c>
      <c r="B3909" t="s">
        <v>571</v>
      </c>
      <c r="C3909">
        <v>10682</v>
      </c>
      <c r="D3909">
        <v>3888</v>
      </c>
      <c r="E3909" t="s">
        <v>6824</v>
      </c>
      <c r="F3909" t="s">
        <v>33</v>
      </c>
      <c r="G3909">
        <v>56</v>
      </c>
      <c r="H3909" s="1">
        <v>45932</v>
      </c>
      <c r="I3909" s="1">
        <v>41942</v>
      </c>
      <c r="J3909" t="s">
        <v>283</v>
      </c>
      <c r="K3909" t="s">
        <v>35</v>
      </c>
      <c r="L3909" t="s">
        <v>406</v>
      </c>
      <c r="M3909" t="s">
        <v>37</v>
      </c>
      <c r="N3909" t="s">
        <v>37</v>
      </c>
      <c r="O3909" t="s">
        <v>37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 t="s">
        <v>38</v>
      </c>
      <c r="AD3909" t="s">
        <v>39</v>
      </c>
    </row>
    <row r="3910" spans="1:30" x14ac:dyDescent="0.3">
      <c r="A3910" t="s">
        <v>570</v>
      </c>
      <c r="B3910" t="s">
        <v>571</v>
      </c>
      <c r="C3910">
        <v>10682</v>
      </c>
      <c r="D3910">
        <v>3889</v>
      </c>
      <c r="E3910" t="s">
        <v>6825</v>
      </c>
      <c r="F3910" t="s">
        <v>41</v>
      </c>
      <c r="G3910">
        <v>24</v>
      </c>
      <c r="H3910" s="1">
        <v>45932</v>
      </c>
      <c r="I3910" s="1">
        <v>44911</v>
      </c>
      <c r="J3910" t="s">
        <v>5138</v>
      </c>
      <c r="K3910" t="s">
        <v>5677</v>
      </c>
      <c r="L3910" t="s">
        <v>2477</v>
      </c>
      <c r="M3910" t="s">
        <v>37</v>
      </c>
      <c r="N3910" t="s">
        <v>37</v>
      </c>
      <c r="O3910" t="s">
        <v>37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 t="s">
        <v>38</v>
      </c>
      <c r="AD3910" t="s">
        <v>39</v>
      </c>
    </row>
    <row r="3911" spans="1:30" x14ac:dyDescent="0.3">
      <c r="A3911" t="s">
        <v>570</v>
      </c>
      <c r="B3911" t="s">
        <v>571</v>
      </c>
      <c r="C3911">
        <v>10682</v>
      </c>
      <c r="D3911">
        <v>3890</v>
      </c>
      <c r="E3911" t="s">
        <v>6826</v>
      </c>
      <c r="F3911" t="s">
        <v>33</v>
      </c>
      <c r="G3911">
        <v>40</v>
      </c>
      <c r="H3911" s="1">
        <v>45932</v>
      </c>
      <c r="I3911" s="1">
        <v>38367</v>
      </c>
      <c r="J3911" t="s">
        <v>2522</v>
      </c>
      <c r="K3911" t="s">
        <v>35</v>
      </c>
      <c r="L3911" t="s">
        <v>2305</v>
      </c>
      <c r="M3911" t="s">
        <v>37</v>
      </c>
      <c r="N3911" t="s">
        <v>37</v>
      </c>
      <c r="O3911" t="s">
        <v>37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 t="s">
        <v>38</v>
      </c>
      <c r="AD3911" t="s">
        <v>39</v>
      </c>
    </row>
    <row r="3912" spans="1:30" x14ac:dyDescent="0.3">
      <c r="A3912" t="s">
        <v>570</v>
      </c>
      <c r="B3912" t="s">
        <v>571</v>
      </c>
      <c r="C3912">
        <v>10682</v>
      </c>
      <c r="D3912">
        <v>3891</v>
      </c>
      <c r="E3912" t="s">
        <v>6827</v>
      </c>
      <c r="F3912" t="s">
        <v>41</v>
      </c>
      <c r="G3912">
        <v>45</v>
      </c>
      <c r="H3912" s="1">
        <v>45932</v>
      </c>
      <c r="I3912" s="1">
        <v>44034</v>
      </c>
      <c r="J3912" t="s">
        <v>6828</v>
      </c>
      <c r="K3912" t="s">
        <v>35</v>
      </c>
      <c r="L3912" t="s">
        <v>6829</v>
      </c>
      <c r="M3912" t="s">
        <v>37</v>
      </c>
      <c r="N3912" t="s">
        <v>37</v>
      </c>
      <c r="O3912" t="s">
        <v>37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 t="s">
        <v>38</v>
      </c>
      <c r="AD3912" t="s">
        <v>39</v>
      </c>
    </row>
    <row r="3913" spans="1:30" x14ac:dyDescent="0.3">
      <c r="A3913" t="s">
        <v>570</v>
      </c>
      <c r="B3913" t="s">
        <v>571</v>
      </c>
      <c r="C3913">
        <v>10682</v>
      </c>
      <c r="D3913">
        <v>3892</v>
      </c>
      <c r="E3913" t="s">
        <v>6830</v>
      </c>
      <c r="F3913" t="s">
        <v>41</v>
      </c>
      <c r="G3913">
        <v>38</v>
      </c>
      <c r="H3913" s="1">
        <v>45932</v>
      </c>
      <c r="I3913" s="1">
        <v>43340</v>
      </c>
      <c r="J3913" t="s">
        <v>6831</v>
      </c>
      <c r="K3913" t="s">
        <v>35</v>
      </c>
      <c r="L3913" t="s">
        <v>1815</v>
      </c>
      <c r="M3913" t="s">
        <v>38</v>
      </c>
      <c r="N3913" t="s">
        <v>38</v>
      </c>
      <c r="O3913" t="s">
        <v>37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38</v>
      </c>
      <c r="AD3913" t="s">
        <v>39</v>
      </c>
    </row>
    <row r="3914" spans="1:30" x14ac:dyDescent="0.3">
      <c r="A3914" t="s">
        <v>570</v>
      </c>
      <c r="B3914" t="s">
        <v>571</v>
      </c>
      <c r="C3914">
        <v>10682</v>
      </c>
      <c r="D3914">
        <v>3893</v>
      </c>
      <c r="E3914" t="s">
        <v>6832</v>
      </c>
      <c r="F3914" t="s">
        <v>41</v>
      </c>
      <c r="G3914">
        <v>40</v>
      </c>
      <c r="H3914" s="1">
        <v>45932</v>
      </c>
      <c r="I3914" s="1">
        <v>45261</v>
      </c>
      <c r="J3914" t="s">
        <v>3104</v>
      </c>
      <c r="K3914" t="s">
        <v>35</v>
      </c>
      <c r="L3914" t="s">
        <v>1317</v>
      </c>
      <c r="M3914" t="s">
        <v>38</v>
      </c>
      <c r="N3914" t="s">
        <v>37</v>
      </c>
      <c r="O3914" t="s">
        <v>37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 t="s">
        <v>38</v>
      </c>
      <c r="AD3914" t="s">
        <v>39</v>
      </c>
    </row>
    <row r="3915" spans="1:30" hidden="1" x14ac:dyDescent="0.3">
      <c r="A3915" t="s">
        <v>570</v>
      </c>
      <c r="B3915" t="s">
        <v>571</v>
      </c>
      <c r="C3915">
        <v>10682</v>
      </c>
      <c r="D3915">
        <v>3894</v>
      </c>
      <c r="E3915" t="s">
        <v>6833</v>
      </c>
      <c r="F3915" t="s">
        <v>41</v>
      </c>
      <c r="G3915">
        <v>57</v>
      </c>
      <c r="H3915" s="1">
        <v>45932</v>
      </c>
      <c r="I3915" s="1">
        <v>45768</v>
      </c>
      <c r="J3915" t="s">
        <v>1500</v>
      </c>
      <c r="K3915" t="s">
        <v>46</v>
      </c>
      <c r="L3915" t="s">
        <v>668</v>
      </c>
      <c r="M3915" t="s">
        <v>38</v>
      </c>
      <c r="N3915" t="s">
        <v>37</v>
      </c>
      <c r="O3915" t="s">
        <v>37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38</v>
      </c>
      <c r="AD3915" t="s">
        <v>39</v>
      </c>
    </row>
    <row r="3916" spans="1:30" x14ac:dyDescent="0.3">
      <c r="A3916" t="s">
        <v>570</v>
      </c>
      <c r="B3916" t="s">
        <v>571</v>
      </c>
      <c r="C3916">
        <v>10682</v>
      </c>
      <c r="D3916">
        <v>3895</v>
      </c>
      <c r="E3916" t="s">
        <v>6834</v>
      </c>
      <c r="F3916" t="s">
        <v>41</v>
      </c>
      <c r="G3916">
        <v>30</v>
      </c>
      <c r="H3916" s="1">
        <v>45932</v>
      </c>
      <c r="I3916" s="1">
        <v>45705</v>
      </c>
      <c r="J3916" t="s">
        <v>4703</v>
      </c>
      <c r="K3916" t="s">
        <v>3898</v>
      </c>
      <c r="L3916" t="s">
        <v>6835</v>
      </c>
      <c r="M3916" t="s">
        <v>38</v>
      </c>
      <c r="N3916" t="s">
        <v>37</v>
      </c>
      <c r="O3916" t="s">
        <v>37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 t="s">
        <v>39</v>
      </c>
      <c r="AD3916" t="s">
        <v>39</v>
      </c>
    </row>
    <row r="3917" spans="1:30" x14ac:dyDescent="0.3">
      <c r="A3917" t="s">
        <v>570</v>
      </c>
      <c r="B3917" t="s">
        <v>571</v>
      </c>
      <c r="C3917">
        <v>10682</v>
      </c>
      <c r="D3917">
        <v>3896</v>
      </c>
      <c r="E3917" t="s">
        <v>6836</v>
      </c>
      <c r="F3917" t="s">
        <v>33</v>
      </c>
      <c r="G3917">
        <v>44</v>
      </c>
      <c r="H3917" s="1">
        <v>45932</v>
      </c>
      <c r="I3917" s="1">
        <v>43301</v>
      </c>
      <c r="J3917" t="s">
        <v>5864</v>
      </c>
      <c r="K3917" t="s">
        <v>35</v>
      </c>
      <c r="L3917" t="s">
        <v>202</v>
      </c>
      <c r="M3917" t="s">
        <v>37</v>
      </c>
      <c r="N3917" t="s">
        <v>37</v>
      </c>
      <c r="O3917" t="s">
        <v>37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 t="s">
        <v>38</v>
      </c>
      <c r="AD3917" t="s">
        <v>39</v>
      </c>
    </row>
    <row r="3918" spans="1:30" x14ac:dyDescent="0.3">
      <c r="A3918" t="s">
        <v>570</v>
      </c>
      <c r="B3918" t="s">
        <v>571</v>
      </c>
      <c r="C3918">
        <v>10682</v>
      </c>
      <c r="D3918">
        <v>3897</v>
      </c>
      <c r="E3918" t="s">
        <v>6837</v>
      </c>
      <c r="F3918" t="s">
        <v>33</v>
      </c>
      <c r="G3918">
        <v>42</v>
      </c>
      <c r="H3918" s="1">
        <v>45932</v>
      </c>
      <c r="I3918" s="1">
        <v>42340</v>
      </c>
      <c r="J3918" t="s">
        <v>6838</v>
      </c>
      <c r="K3918" t="s">
        <v>35</v>
      </c>
      <c r="L3918" t="s">
        <v>6839</v>
      </c>
      <c r="M3918" t="s">
        <v>37</v>
      </c>
      <c r="N3918" t="s">
        <v>37</v>
      </c>
      <c r="O3918" t="s">
        <v>37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 t="s">
        <v>38</v>
      </c>
      <c r="AD3918" t="s">
        <v>39</v>
      </c>
    </row>
    <row r="3919" spans="1:30" x14ac:dyDescent="0.3">
      <c r="A3919" t="s">
        <v>570</v>
      </c>
      <c r="B3919" t="s">
        <v>571</v>
      </c>
      <c r="C3919">
        <v>10682</v>
      </c>
      <c r="D3919">
        <v>3898</v>
      </c>
      <c r="E3919" t="s">
        <v>6840</v>
      </c>
      <c r="F3919" t="s">
        <v>33</v>
      </c>
      <c r="G3919">
        <v>52</v>
      </c>
      <c r="H3919" s="1">
        <v>45932</v>
      </c>
      <c r="I3919" s="1">
        <v>42550</v>
      </c>
      <c r="J3919" t="s">
        <v>3026</v>
      </c>
      <c r="K3919" t="s">
        <v>6841</v>
      </c>
      <c r="L3919" t="s">
        <v>1924</v>
      </c>
      <c r="M3919" t="s">
        <v>37</v>
      </c>
      <c r="N3919" t="s">
        <v>37</v>
      </c>
      <c r="O3919" t="s">
        <v>37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 t="s">
        <v>38</v>
      </c>
      <c r="AD3919" t="s">
        <v>39</v>
      </c>
    </row>
    <row r="3920" spans="1:30" x14ac:dyDescent="0.3">
      <c r="A3920" t="s">
        <v>570</v>
      </c>
      <c r="B3920" t="s">
        <v>571</v>
      </c>
      <c r="C3920">
        <v>10682</v>
      </c>
      <c r="D3920">
        <v>3899</v>
      </c>
      <c r="E3920" t="s">
        <v>6842</v>
      </c>
      <c r="F3920" t="s">
        <v>41</v>
      </c>
      <c r="G3920">
        <v>42</v>
      </c>
      <c r="H3920" s="1">
        <v>45932</v>
      </c>
      <c r="I3920" s="1">
        <v>42017</v>
      </c>
      <c r="J3920" t="s">
        <v>1168</v>
      </c>
      <c r="K3920" t="s">
        <v>35</v>
      </c>
      <c r="L3920" t="s">
        <v>1902</v>
      </c>
      <c r="M3920" t="s">
        <v>38</v>
      </c>
      <c r="N3920" t="s">
        <v>37</v>
      </c>
      <c r="O3920" t="s">
        <v>37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38</v>
      </c>
      <c r="AD3920" t="s">
        <v>39</v>
      </c>
    </row>
    <row r="3921" spans="1:30" x14ac:dyDescent="0.3">
      <c r="A3921" t="s">
        <v>570</v>
      </c>
      <c r="B3921" t="s">
        <v>571</v>
      </c>
      <c r="C3921">
        <v>10682</v>
      </c>
      <c r="D3921">
        <v>3900</v>
      </c>
      <c r="E3921" t="s">
        <v>6843</v>
      </c>
      <c r="F3921" t="s">
        <v>41</v>
      </c>
      <c r="G3921">
        <v>40</v>
      </c>
      <c r="H3921" s="1">
        <v>45932</v>
      </c>
      <c r="I3921" s="1">
        <v>42486</v>
      </c>
      <c r="J3921" t="s">
        <v>3075</v>
      </c>
      <c r="K3921" t="s">
        <v>35</v>
      </c>
      <c r="L3921" t="s">
        <v>3690</v>
      </c>
      <c r="M3921" t="s">
        <v>37</v>
      </c>
      <c r="N3921" t="s">
        <v>37</v>
      </c>
      <c r="O3921" t="s">
        <v>37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38</v>
      </c>
      <c r="AD3921" t="s">
        <v>39</v>
      </c>
    </row>
    <row r="3922" spans="1:30" x14ac:dyDescent="0.3">
      <c r="A3922" t="s">
        <v>570</v>
      </c>
      <c r="B3922" t="s">
        <v>571</v>
      </c>
      <c r="C3922">
        <v>10682</v>
      </c>
      <c r="D3922">
        <v>3901</v>
      </c>
      <c r="E3922" t="s">
        <v>6844</v>
      </c>
      <c r="F3922" t="s">
        <v>41</v>
      </c>
      <c r="G3922">
        <v>52</v>
      </c>
      <c r="H3922" s="1">
        <v>45932</v>
      </c>
      <c r="I3922" s="1">
        <v>41184</v>
      </c>
      <c r="J3922" t="s">
        <v>714</v>
      </c>
      <c r="K3922" t="s">
        <v>35</v>
      </c>
      <c r="L3922" t="s">
        <v>569</v>
      </c>
      <c r="M3922" t="s">
        <v>38</v>
      </c>
      <c r="N3922" t="s">
        <v>37</v>
      </c>
      <c r="O3922" t="s">
        <v>37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38</v>
      </c>
      <c r="AD3922" t="s">
        <v>39</v>
      </c>
    </row>
    <row r="3923" spans="1:30" x14ac:dyDescent="0.3">
      <c r="A3923" t="s">
        <v>570</v>
      </c>
      <c r="B3923" t="s">
        <v>571</v>
      </c>
      <c r="C3923">
        <v>10682</v>
      </c>
      <c r="D3923">
        <v>3902</v>
      </c>
      <c r="E3923" t="s">
        <v>6845</v>
      </c>
      <c r="F3923" t="s">
        <v>41</v>
      </c>
      <c r="G3923">
        <v>43</v>
      </c>
      <c r="H3923" s="1">
        <v>45932</v>
      </c>
      <c r="I3923" s="1">
        <v>42221</v>
      </c>
      <c r="J3923" t="s">
        <v>911</v>
      </c>
      <c r="K3923" t="s">
        <v>35</v>
      </c>
      <c r="L3923" t="s">
        <v>299</v>
      </c>
      <c r="M3923" t="s">
        <v>38</v>
      </c>
      <c r="N3923" t="s">
        <v>38</v>
      </c>
      <c r="O3923" t="s">
        <v>37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 t="s">
        <v>38</v>
      </c>
      <c r="AD3923" t="s">
        <v>39</v>
      </c>
    </row>
    <row r="3924" spans="1:30" x14ac:dyDescent="0.3">
      <c r="A3924" t="s">
        <v>570</v>
      </c>
      <c r="B3924" t="s">
        <v>571</v>
      </c>
      <c r="C3924">
        <v>10682</v>
      </c>
      <c r="D3924">
        <v>3903</v>
      </c>
      <c r="E3924" t="s">
        <v>6846</v>
      </c>
      <c r="F3924" t="s">
        <v>33</v>
      </c>
      <c r="G3924">
        <v>43</v>
      </c>
      <c r="H3924" s="1">
        <v>45932</v>
      </c>
      <c r="I3924" s="1">
        <v>41142</v>
      </c>
      <c r="J3924" t="s">
        <v>1592</v>
      </c>
      <c r="K3924" t="s">
        <v>35</v>
      </c>
      <c r="L3924" t="s">
        <v>6847</v>
      </c>
      <c r="M3924" t="s">
        <v>37</v>
      </c>
      <c r="N3924" t="s">
        <v>37</v>
      </c>
      <c r="O3924" t="s">
        <v>37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 t="s">
        <v>38</v>
      </c>
      <c r="AD3924" t="s">
        <v>39</v>
      </c>
    </row>
    <row r="3925" spans="1:30" x14ac:dyDescent="0.3">
      <c r="A3925" t="s">
        <v>570</v>
      </c>
      <c r="B3925" t="s">
        <v>571</v>
      </c>
      <c r="C3925">
        <v>10682</v>
      </c>
      <c r="D3925">
        <v>3904</v>
      </c>
      <c r="E3925" t="s">
        <v>6848</v>
      </c>
      <c r="F3925" t="s">
        <v>33</v>
      </c>
      <c r="G3925">
        <v>48</v>
      </c>
      <c r="H3925" s="1">
        <v>45932</v>
      </c>
      <c r="I3925" s="1">
        <v>38202</v>
      </c>
      <c r="J3925" t="s">
        <v>993</v>
      </c>
      <c r="K3925" t="s">
        <v>35</v>
      </c>
      <c r="L3925" t="s">
        <v>1135</v>
      </c>
      <c r="M3925" t="s">
        <v>37</v>
      </c>
      <c r="N3925" t="s">
        <v>38</v>
      </c>
      <c r="O3925" t="s">
        <v>37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38</v>
      </c>
      <c r="AD3925" t="s">
        <v>39</v>
      </c>
    </row>
    <row r="3926" spans="1:30" x14ac:dyDescent="0.3">
      <c r="A3926" t="s">
        <v>570</v>
      </c>
      <c r="B3926" t="s">
        <v>571</v>
      </c>
      <c r="C3926">
        <v>10682</v>
      </c>
      <c r="D3926">
        <v>3905</v>
      </c>
      <c r="E3926" t="s">
        <v>6849</v>
      </c>
      <c r="F3926" t="s">
        <v>33</v>
      </c>
      <c r="G3926">
        <v>48</v>
      </c>
      <c r="H3926" s="1">
        <v>45932</v>
      </c>
      <c r="I3926" s="1">
        <v>41059</v>
      </c>
      <c r="J3926" t="s">
        <v>55</v>
      </c>
      <c r="K3926" t="s">
        <v>35</v>
      </c>
      <c r="L3926" t="s">
        <v>97</v>
      </c>
      <c r="M3926" t="s">
        <v>37</v>
      </c>
      <c r="N3926" t="s">
        <v>37</v>
      </c>
      <c r="O3926" t="s">
        <v>37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 t="s">
        <v>38</v>
      </c>
      <c r="AD3926" t="s">
        <v>39</v>
      </c>
    </row>
    <row r="3927" spans="1:30" x14ac:dyDescent="0.3">
      <c r="A3927" t="s">
        <v>570</v>
      </c>
      <c r="B3927" t="s">
        <v>571</v>
      </c>
      <c r="C3927">
        <v>10682</v>
      </c>
      <c r="D3927">
        <v>3906</v>
      </c>
      <c r="E3927" t="s">
        <v>6850</v>
      </c>
      <c r="F3927" t="s">
        <v>41</v>
      </c>
      <c r="G3927">
        <v>36</v>
      </c>
      <c r="H3927" s="1">
        <v>45932</v>
      </c>
      <c r="I3927" s="1">
        <v>40456</v>
      </c>
      <c r="J3927" t="s">
        <v>6851</v>
      </c>
      <c r="K3927" t="s">
        <v>35</v>
      </c>
      <c r="L3927" t="s">
        <v>497</v>
      </c>
      <c r="M3927" t="s">
        <v>37</v>
      </c>
      <c r="N3927" t="s">
        <v>38</v>
      </c>
      <c r="O3927" t="s">
        <v>37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 t="s">
        <v>38</v>
      </c>
      <c r="AD3927" t="s">
        <v>39</v>
      </c>
    </row>
    <row r="3928" spans="1:30" x14ac:dyDescent="0.3">
      <c r="A3928" t="s">
        <v>570</v>
      </c>
      <c r="B3928" t="s">
        <v>571</v>
      </c>
      <c r="C3928">
        <v>10682</v>
      </c>
      <c r="D3928">
        <v>3907</v>
      </c>
      <c r="E3928" t="s">
        <v>6852</v>
      </c>
      <c r="F3928" t="s">
        <v>41</v>
      </c>
      <c r="G3928">
        <v>38</v>
      </c>
      <c r="H3928" s="1">
        <v>45932</v>
      </c>
      <c r="I3928" s="1">
        <v>41934</v>
      </c>
      <c r="J3928" t="s">
        <v>6853</v>
      </c>
      <c r="K3928" t="s">
        <v>35</v>
      </c>
      <c r="L3928" t="s">
        <v>4801</v>
      </c>
      <c r="M3928" t="s">
        <v>38</v>
      </c>
      <c r="N3928" t="s">
        <v>37</v>
      </c>
      <c r="O3928" t="s">
        <v>38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38</v>
      </c>
      <c r="AD3928" t="s">
        <v>39</v>
      </c>
    </row>
    <row r="3929" spans="1:30" x14ac:dyDescent="0.3">
      <c r="A3929" t="s">
        <v>570</v>
      </c>
      <c r="B3929" t="s">
        <v>571</v>
      </c>
      <c r="C3929">
        <v>10682</v>
      </c>
      <c r="D3929">
        <v>3908</v>
      </c>
      <c r="E3929" t="s">
        <v>6854</v>
      </c>
      <c r="F3929" t="s">
        <v>41</v>
      </c>
      <c r="G3929">
        <v>62</v>
      </c>
      <c r="H3929" s="1">
        <v>45932</v>
      </c>
      <c r="I3929" s="1">
        <v>41183</v>
      </c>
      <c r="J3929" t="s">
        <v>4345</v>
      </c>
      <c r="K3929" t="s">
        <v>35</v>
      </c>
      <c r="L3929" t="s">
        <v>1380</v>
      </c>
      <c r="M3929" t="s">
        <v>38</v>
      </c>
      <c r="N3929" t="s">
        <v>38</v>
      </c>
      <c r="O3929" t="s">
        <v>37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 t="s">
        <v>38</v>
      </c>
      <c r="AD3929" t="s">
        <v>39</v>
      </c>
    </row>
    <row r="3930" spans="1:30" x14ac:dyDescent="0.3">
      <c r="A3930" t="s">
        <v>570</v>
      </c>
      <c r="B3930" t="s">
        <v>571</v>
      </c>
      <c r="C3930">
        <v>10682</v>
      </c>
      <c r="D3930">
        <v>3909</v>
      </c>
      <c r="E3930" t="s">
        <v>6855</v>
      </c>
      <c r="F3930" t="s">
        <v>33</v>
      </c>
      <c r="G3930">
        <v>37</v>
      </c>
      <c r="H3930" s="1">
        <v>45932</v>
      </c>
      <c r="I3930" s="1">
        <v>40255</v>
      </c>
      <c r="J3930" t="s">
        <v>6856</v>
      </c>
      <c r="K3930" t="s">
        <v>35</v>
      </c>
      <c r="L3930" t="s">
        <v>2889</v>
      </c>
      <c r="M3930" t="s">
        <v>37</v>
      </c>
      <c r="N3930" t="s">
        <v>37</v>
      </c>
      <c r="O3930" t="s">
        <v>37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 t="s">
        <v>38</v>
      </c>
      <c r="AD3930" t="s">
        <v>39</v>
      </c>
    </row>
    <row r="3931" spans="1:30" x14ac:dyDescent="0.3">
      <c r="A3931" t="s">
        <v>570</v>
      </c>
      <c r="B3931" t="s">
        <v>571</v>
      </c>
      <c r="C3931">
        <v>10682</v>
      </c>
      <c r="D3931">
        <v>3910</v>
      </c>
      <c r="E3931" t="s">
        <v>6857</v>
      </c>
      <c r="F3931" t="s">
        <v>41</v>
      </c>
      <c r="G3931">
        <v>47</v>
      </c>
      <c r="H3931" s="1">
        <v>45932</v>
      </c>
      <c r="I3931" s="1">
        <v>43111</v>
      </c>
      <c r="J3931" t="s">
        <v>3220</v>
      </c>
      <c r="K3931" t="s">
        <v>35</v>
      </c>
      <c r="L3931" t="s">
        <v>3144</v>
      </c>
      <c r="M3931" t="s">
        <v>37</v>
      </c>
      <c r="N3931" t="s">
        <v>37</v>
      </c>
      <c r="O3931" t="s">
        <v>37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 t="s">
        <v>38</v>
      </c>
      <c r="AD3931" t="s">
        <v>39</v>
      </c>
    </row>
    <row r="3932" spans="1:30" x14ac:dyDescent="0.3">
      <c r="A3932" t="s">
        <v>570</v>
      </c>
      <c r="B3932" t="s">
        <v>571</v>
      </c>
      <c r="C3932">
        <v>10682</v>
      </c>
      <c r="D3932">
        <v>3911</v>
      </c>
      <c r="E3932" t="s">
        <v>6858</v>
      </c>
      <c r="F3932" t="s">
        <v>33</v>
      </c>
      <c r="G3932">
        <v>46</v>
      </c>
      <c r="H3932" s="1">
        <v>45932</v>
      </c>
      <c r="I3932" s="1">
        <v>41604</v>
      </c>
      <c r="J3932" t="s">
        <v>5688</v>
      </c>
      <c r="K3932" t="s">
        <v>35</v>
      </c>
      <c r="L3932" t="s">
        <v>2918</v>
      </c>
      <c r="M3932" t="s">
        <v>37</v>
      </c>
      <c r="N3932" t="s">
        <v>37</v>
      </c>
      <c r="O3932" t="s">
        <v>37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 t="s">
        <v>38</v>
      </c>
      <c r="AD3932" t="s">
        <v>39</v>
      </c>
    </row>
    <row r="3933" spans="1:30" x14ac:dyDescent="0.3">
      <c r="A3933" t="s">
        <v>570</v>
      </c>
      <c r="B3933" t="s">
        <v>571</v>
      </c>
      <c r="C3933">
        <v>10682</v>
      </c>
      <c r="D3933">
        <v>3912</v>
      </c>
      <c r="E3933" t="s">
        <v>6859</v>
      </c>
      <c r="F3933" t="s">
        <v>41</v>
      </c>
      <c r="G3933">
        <v>29</v>
      </c>
      <c r="H3933" s="1">
        <v>45932</v>
      </c>
      <c r="I3933" s="1">
        <v>43025</v>
      </c>
      <c r="J3933" t="s">
        <v>3241</v>
      </c>
      <c r="K3933" t="s">
        <v>35</v>
      </c>
      <c r="L3933" t="s">
        <v>3564</v>
      </c>
      <c r="M3933" t="s">
        <v>37</v>
      </c>
      <c r="N3933" t="s">
        <v>37</v>
      </c>
      <c r="O3933" t="s">
        <v>37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38</v>
      </c>
      <c r="AD3933" t="s">
        <v>39</v>
      </c>
    </row>
    <row r="3934" spans="1:30" x14ac:dyDescent="0.3">
      <c r="A3934" t="s">
        <v>570</v>
      </c>
      <c r="B3934" t="s">
        <v>571</v>
      </c>
      <c r="C3934">
        <v>10682</v>
      </c>
      <c r="D3934">
        <v>3913</v>
      </c>
      <c r="E3934" t="s">
        <v>6860</v>
      </c>
      <c r="F3934" t="s">
        <v>41</v>
      </c>
      <c r="G3934">
        <v>39</v>
      </c>
      <c r="H3934" s="1">
        <v>45932</v>
      </c>
      <c r="I3934" s="1">
        <v>43066</v>
      </c>
      <c r="J3934" t="s">
        <v>4674</v>
      </c>
      <c r="K3934" t="s">
        <v>35</v>
      </c>
      <c r="L3934" t="s">
        <v>4718</v>
      </c>
      <c r="M3934" t="s">
        <v>37</v>
      </c>
      <c r="N3934" t="s">
        <v>38</v>
      </c>
      <c r="O3934" t="s">
        <v>37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38</v>
      </c>
      <c r="AD3934" t="s">
        <v>39</v>
      </c>
    </row>
    <row r="3935" spans="1:30" x14ac:dyDescent="0.3">
      <c r="A3935" t="s">
        <v>570</v>
      </c>
      <c r="B3935" t="s">
        <v>571</v>
      </c>
      <c r="C3935">
        <v>10682</v>
      </c>
      <c r="D3935">
        <v>3914</v>
      </c>
      <c r="E3935" t="s">
        <v>6861</v>
      </c>
      <c r="F3935" t="s">
        <v>41</v>
      </c>
      <c r="G3935">
        <v>31</v>
      </c>
      <c r="H3935" s="1">
        <v>45932</v>
      </c>
      <c r="I3935" s="1">
        <v>43174</v>
      </c>
      <c r="J3935" t="s">
        <v>4024</v>
      </c>
      <c r="K3935" t="s">
        <v>35</v>
      </c>
      <c r="L3935" t="s">
        <v>1527</v>
      </c>
      <c r="M3935" t="s">
        <v>37</v>
      </c>
      <c r="N3935" t="s">
        <v>37</v>
      </c>
      <c r="O3935" t="s">
        <v>37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38</v>
      </c>
      <c r="AD3935" t="s">
        <v>39</v>
      </c>
    </row>
    <row r="3936" spans="1:30" x14ac:dyDescent="0.3">
      <c r="A3936" t="s">
        <v>570</v>
      </c>
      <c r="B3936" t="s">
        <v>571</v>
      </c>
      <c r="C3936">
        <v>10682</v>
      </c>
      <c r="D3936">
        <v>3915</v>
      </c>
      <c r="E3936" t="s">
        <v>6862</v>
      </c>
      <c r="F3936" t="s">
        <v>33</v>
      </c>
      <c r="G3936">
        <v>54</v>
      </c>
      <c r="H3936" s="1">
        <v>45932</v>
      </c>
      <c r="I3936" s="1">
        <v>39393</v>
      </c>
      <c r="J3936" t="s">
        <v>6863</v>
      </c>
      <c r="K3936" t="s">
        <v>635</v>
      </c>
      <c r="L3936" t="s">
        <v>2001</v>
      </c>
      <c r="M3936" t="s">
        <v>37</v>
      </c>
      <c r="N3936" t="s">
        <v>37</v>
      </c>
      <c r="O3936" t="s">
        <v>37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 t="s">
        <v>38</v>
      </c>
      <c r="AD3936" t="s">
        <v>39</v>
      </c>
    </row>
    <row r="3937" spans="1:30" x14ac:dyDescent="0.3">
      <c r="A3937" t="s">
        <v>570</v>
      </c>
      <c r="B3937" t="s">
        <v>571</v>
      </c>
      <c r="C3937">
        <v>10682</v>
      </c>
      <c r="D3937">
        <v>3916</v>
      </c>
      <c r="E3937" t="s">
        <v>6864</v>
      </c>
      <c r="F3937" t="s">
        <v>33</v>
      </c>
      <c r="G3937">
        <v>42</v>
      </c>
      <c r="H3937" s="1">
        <v>45932</v>
      </c>
      <c r="I3937" s="1">
        <v>42982</v>
      </c>
      <c r="J3937" t="s">
        <v>1724</v>
      </c>
      <c r="K3937" t="s">
        <v>35</v>
      </c>
      <c r="L3937" t="s">
        <v>1893</v>
      </c>
      <c r="M3937" t="s">
        <v>37</v>
      </c>
      <c r="N3937" t="s">
        <v>37</v>
      </c>
      <c r="O3937" t="s">
        <v>37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38</v>
      </c>
      <c r="AD3937" t="s">
        <v>39</v>
      </c>
    </row>
    <row r="3938" spans="1:30" x14ac:dyDescent="0.3">
      <c r="A3938" t="s">
        <v>554</v>
      </c>
      <c r="B3938" t="s">
        <v>6532</v>
      </c>
      <c r="C3938">
        <v>11539</v>
      </c>
      <c r="D3938">
        <v>3917</v>
      </c>
      <c r="E3938" t="s">
        <v>6865</v>
      </c>
      <c r="F3938" t="s">
        <v>41</v>
      </c>
      <c r="G3938">
        <v>61</v>
      </c>
      <c r="H3938" s="1">
        <v>45932</v>
      </c>
      <c r="I3938" s="1">
        <v>43161</v>
      </c>
      <c r="J3938" t="s">
        <v>676</v>
      </c>
      <c r="K3938" t="s">
        <v>289</v>
      </c>
      <c r="L3938" t="s">
        <v>1420</v>
      </c>
      <c r="M3938" t="s">
        <v>37</v>
      </c>
      <c r="N3938" t="s">
        <v>37</v>
      </c>
      <c r="O3938" t="s">
        <v>37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 t="s">
        <v>38</v>
      </c>
      <c r="AD3938" t="s">
        <v>39</v>
      </c>
    </row>
    <row r="3939" spans="1:30" x14ac:dyDescent="0.3">
      <c r="A3939" t="s">
        <v>554</v>
      </c>
      <c r="B3939" t="s">
        <v>6532</v>
      </c>
      <c r="C3939">
        <v>11539</v>
      </c>
      <c r="D3939">
        <v>3918</v>
      </c>
      <c r="E3939" t="s">
        <v>6866</v>
      </c>
      <c r="F3939" t="s">
        <v>41</v>
      </c>
      <c r="G3939">
        <v>48</v>
      </c>
      <c r="H3939" s="1">
        <v>45932</v>
      </c>
      <c r="I3939" s="1">
        <v>38718</v>
      </c>
      <c r="J3939" t="s">
        <v>6867</v>
      </c>
      <c r="K3939" t="s">
        <v>289</v>
      </c>
      <c r="L3939" t="s">
        <v>5256</v>
      </c>
      <c r="M3939" t="s">
        <v>37</v>
      </c>
      <c r="N3939" t="s">
        <v>37</v>
      </c>
      <c r="O3939" t="s">
        <v>37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 t="s">
        <v>38</v>
      </c>
      <c r="AD3939" t="s">
        <v>39</v>
      </c>
    </row>
    <row r="3940" spans="1:30" x14ac:dyDescent="0.3">
      <c r="A3940" t="s">
        <v>554</v>
      </c>
      <c r="B3940" t="s">
        <v>6532</v>
      </c>
      <c r="C3940">
        <v>11539</v>
      </c>
      <c r="D3940">
        <v>3919</v>
      </c>
      <c r="E3940" t="s">
        <v>6868</v>
      </c>
      <c r="F3940" t="s">
        <v>41</v>
      </c>
      <c r="G3940">
        <v>55</v>
      </c>
      <c r="H3940" s="1">
        <v>45932</v>
      </c>
      <c r="I3940" s="1">
        <v>39093</v>
      </c>
      <c r="J3940" t="s">
        <v>6869</v>
      </c>
      <c r="K3940" t="s">
        <v>289</v>
      </c>
      <c r="L3940" t="s">
        <v>5099</v>
      </c>
      <c r="M3940" t="s">
        <v>37</v>
      </c>
      <c r="N3940" t="s">
        <v>37</v>
      </c>
      <c r="O3940" t="s">
        <v>37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 t="s">
        <v>38</v>
      </c>
      <c r="AD3940" t="s">
        <v>39</v>
      </c>
    </row>
    <row r="3941" spans="1:30" x14ac:dyDescent="0.3">
      <c r="A3941" t="s">
        <v>554</v>
      </c>
      <c r="B3941" t="s">
        <v>6532</v>
      </c>
      <c r="C3941">
        <v>11539</v>
      </c>
      <c r="D3941">
        <v>3920</v>
      </c>
      <c r="E3941" t="s">
        <v>6870</v>
      </c>
      <c r="F3941" t="s">
        <v>41</v>
      </c>
      <c r="G3941">
        <v>64</v>
      </c>
      <c r="H3941" s="1">
        <v>45932</v>
      </c>
      <c r="I3941" s="1">
        <v>41428</v>
      </c>
      <c r="J3941" t="s">
        <v>6871</v>
      </c>
      <c r="K3941" t="s">
        <v>289</v>
      </c>
      <c r="L3941" t="s">
        <v>202</v>
      </c>
      <c r="M3941" t="s">
        <v>38</v>
      </c>
      <c r="N3941" t="s">
        <v>37</v>
      </c>
      <c r="O3941" t="s">
        <v>37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 t="s">
        <v>38</v>
      </c>
      <c r="AD3941" t="s">
        <v>39</v>
      </c>
    </row>
    <row r="3942" spans="1:30" x14ac:dyDescent="0.3">
      <c r="A3942" t="s">
        <v>554</v>
      </c>
      <c r="B3942" t="s">
        <v>6532</v>
      </c>
      <c r="C3942">
        <v>11539</v>
      </c>
      <c r="D3942">
        <v>3921</v>
      </c>
      <c r="E3942" t="s">
        <v>6872</v>
      </c>
      <c r="F3942" t="s">
        <v>41</v>
      </c>
      <c r="G3942">
        <v>49</v>
      </c>
      <c r="H3942" s="1">
        <v>45937</v>
      </c>
      <c r="I3942" s="1">
        <v>41857</v>
      </c>
      <c r="J3942" t="s">
        <v>2564</v>
      </c>
      <c r="K3942" t="s">
        <v>289</v>
      </c>
      <c r="L3942" t="s">
        <v>4859</v>
      </c>
      <c r="M3942" t="s">
        <v>37</v>
      </c>
      <c r="N3942" t="s">
        <v>38</v>
      </c>
      <c r="O3942" t="s">
        <v>37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38</v>
      </c>
      <c r="AD3942" t="s">
        <v>39</v>
      </c>
    </row>
    <row r="3943" spans="1:30" x14ac:dyDescent="0.3">
      <c r="A3943" t="s">
        <v>554</v>
      </c>
      <c r="B3943" t="s">
        <v>6532</v>
      </c>
      <c r="C3943">
        <v>11539</v>
      </c>
      <c r="D3943">
        <v>3922</v>
      </c>
      <c r="E3943" t="s">
        <v>6873</v>
      </c>
      <c r="F3943" t="s">
        <v>41</v>
      </c>
      <c r="G3943">
        <v>61</v>
      </c>
      <c r="H3943" s="1">
        <v>45932</v>
      </c>
      <c r="I3943" s="1">
        <v>37312</v>
      </c>
      <c r="J3943" t="s">
        <v>6874</v>
      </c>
      <c r="K3943" t="s">
        <v>289</v>
      </c>
      <c r="L3943" t="s">
        <v>4718</v>
      </c>
      <c r="M3943" t="s">
        <v>38</v>
      </c>
      <c r="N3943" t="s">
        <v>37</v>
      </c>
      <c r="O3943" t="s">
        <v>37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38</v>
      </c>
      <c r="AD3943" t="s">
        <v>39</v>
      </c>
    </row>
    <row r="3944" spans="1:30" hidden="1" x14ac:dyDescent="0.3">
      <c r="A3944" t="s">
        <v>554</v>
      </c>
      <c r="B3944" t="s">
        <v>6532</v>
      </c>
      <c r="C3944">
        <v>11539</v>
      </c>
      <c r="D3944">
        <v>3924</v>
      </c>
      <c r="E3944" t="s">
        <v>6875</v>
      </c>
      <c r="F3944" t="s">
        <v>33</v>
      </c>
      <c r="G3944">
        <v>57</v>
      </c>
      <c r="H3944" s="1">
        <v>45932</v>
      </c>
      <c r="I3944" s="1">
        <v>38154</v>
      </c>
      <c r="J3944" t="s">
        <v>6876</v>
      </c>
      <c r="K3944" t="s">
        <v>289</v>
      </c>
      <c r="L3944" t="s">
        <v>3308</v>
      </c>
      <c r="M3944" t="s">
        <v>46</v>
      </c>
      <c r="N3944" t="s">
        <v>46</v>
      </c>
      <c r="O3944" t="s">
        <v>46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38</v>
      </c>
      <c r="AD3944" t="s">
        <v>39</v>
      </c>
    </row>
    <row r="3945" spans="1:30" x14ac:dyDescent="0.3">
      <c r="A3945" t="s">
        <v>554</v>
      </c>
      <c r="B3945" t="s">
        <v>6532</v>
      </c>
      <c r="C3945">
        <v>11539</v>
      </c>
      <c r="D3945">
        <v>3925</v>
      </c>
      <c r="E3945" t="s">
        <v>6877</v>
      </c>
      <c r="F3945" t="s">
        <v>41</v>
      </c>
      <c r="G3945">
        <v>43</v>
      </c>
      <c r="H3945" s="1">
        <v>45932</v>
      </c>
      <c r="I3945" s="1">
        <v>40122</v>
      </c>
      <c r="J3945" t="s">
        <v>6878</v>
      </c>
      <c r="K3945" t="s">
        <v>2540</v>
      </c>
      <c r="L3945" t="s">
        <v>4044</v>
      </c>
      <c r="M3945" t="s">
        <v>37</v>
      </c>
      <c r="N3945" t="s">
        <v>38</v>
      </c>
      <c r="O3945" t="s">
        <v>37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 t="s">
        <v>38</v>
      </c>
      <c r="AD3945" t="s">
        <v>39</v>
      </c>
    </row>
    <row r="3946" spans="1:30" hidden="1" x14ac:dyDescent="0.3">
      <c r="A3946" t="s">
        <v>554</v>
      </c>
      <c r="B3946" t="s">
        <v>6532</v>
      </c>
      <c r="C3946">
        <v>11539</v>
      </c>
      <c r="D3946">
        <v>3926</v>
      </c>
      <c r="E3946" t="s">
        <v>6879</v>
      </c>
      <c r="F3946" t="s">
        <v>41</v>
      </c>
      <c r="G3946">
        <v>22</v>
      </c>
      <c r="H3946" s="1">
        <v>45932</v>
      </c>
      <c r="I3946" s="1">
        <v>45797</v>
      </c>
      <c r="J3946" t="s">
        <v>802</v>
      </c>
      <c r="K3946" t="s">
        <v>289</v>
      </c>
      <c r="L3946" t="s">
        <v>4801</v>
      </c>
      <c r="M3946" t="s">
        <v>46</v>
      </c>
      <c r="N3946" t="s">
        <v>46</v>
      </c>
      <c r="O3946" t="s">
        <v>46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 t="s">
        <v>38</v>
      </c>
      <c r="AD3946" t="s">
        <v>39</v>
      </c>
    </row>
    <row r="3947" spans="1:30" x14ac:dyDescent="0.3">
      <c r="A3947" t="s">
        <v>554</v>
      </c>
      <c r="B3947" t="s">
        <v>6532</v>
      </c>
      <c r="C3947">
        <v>11539</v>
      </c>
      <c r="D3947">
        <v>3927</v>
      </c>
      <c r="E3947" t="s">
        <v>6880</v>
      </c>
      <c r="F3947" t="s">
        <v>33</v>
      </c>
      <c r="G3947">
        <v>57</v>
      </c>
      <c r="H3947" s="1">
        <v>45932</v>
      </c>
      <c r="I3947" s="1">
        <v>37987</v>
      </c>
      <c r="J3947" t="s">
        <v>6881</v>
      </c>
      <c r="K3947" t="s">
        <v>289</v>
      </c>
      <c r="L3947" t="s">
        <v>3065</v>
      </c>
      <c r="M3947" t="s">
        <v>37</v>
      </c>
      <c r="N3947" t="s">
        <v>37</v>
      </c>
      <c r="O3947" t="s">
        <v>37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 t="s">
        <v>38</v>
      </c>
      <c r="AD3947" t="s">
        <v>39</v>
      </c>
    </row>
    <row r="3948" spans="1:30" x14ac:dyDescent="0.3">
      <c r="A3948" t="s">
        <v>554</v>
      </c>
      <c r="B3948" t="s">
        <v>6532</v>
      </c>
      <c r="C3948">
        <v>11539</v>
      </c>
      <c r="D3948">
        <v>3928</v>
      </c>
      <c r="E3948" t="s">
        <v>6882</v>
      </c>
      <c r="F3948" t="s">
        <v>41</v>
      </c>
      <c r="G3948">
        <v>50</v>
      </c>
      <c r="H3948" s="1">
        <v>45937</v>
      </c>
      <c r="I3948" s="1">
        <v>42016</v>
      </c>
      <c r="J3948" t="s">
        <v>6662</v>
      </c>
      <c r="K3948" t="s">
        <v>289</v>
      </c>
      <c r="L3948" t="s">
        <v>154</v>
      </c>
      <c r="M3948" t="s">
        <v>38</v>
      </c>
      <c r="N3948" t="s">
        <v>38</v>
      </c>
      <c r="O3948" t="s">
        <v>37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 t="s">
        <v>38</v>
      </c>
      <c r="AD3948" t="s">
        <v>39</v>
      </c>
    </row>
    <row r="3949" spans="1:30" x14ac:dyDescent="0.3">
      <c r="A3949" t="s">
        <v>554</v>
      </c>
      <c r="B3949" t="s">
        <v>6532</v>
      </c>
      <c r="C3949">
        <v>11539</v>
      </c>
      <c r="D3949">
        <v>3929</v>
      </c>
      <c r="E3949" t="s">
        <v>6883</v>
      </c>
      <c r="F3949" t="s">
        <v>41</v>
      </c>
      <c r="G3949">
        <v>39</v>
      </c>
      <c r="H3949" s="1">
        <v>45937</v>
      </c>
      <c r="I3949" s="1">
        <v>40087</v>
      </c>
      <c r="J3949" t="s">
        <v>6884</v>
      </c>
      <c r="K3949" t="s">
        <v>289</v>
      </c>
      <c r="L3949" t="s">
        <v>3948</v>
      </c>
      <c r="M3949" t="s">
        <v>37</v>
      </c>
      <c r="N3949" t="s">
        <v>37</v>
      </c>
      <c r="O3949" t="s">
        <v>37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 t="s">
        <v>38</v>
      </c>
      <c r="AD3949" t="s">
        <v>39</v>
      </c>
    </row>
    <row r="3950" spans="1:30" x14ac:dyDescent="0.3">
      <c r="A3950" t="s">
        <v>554</v>
      </c>
      <c r="B3950" t="s">
        <v>6532</v>
      </c>
      <c r="C3950">
        <v>11539</v>
      </c>
      <c r="D3950">
        <v>3930</v>
      </c>
      <c r="E3950" t="s">
        <v>6885</v>
      </c>
      <c r="F3950" t="s">
        <v>33</v>
      </c>
      <c r="G3950">
        <v>75</v>
      </c>
      <c r="H3950" s="1">
        <v>45932</v>
      </c>
      <c r="I3950" s="1">
        <v>38353</v>
      </c>
      <c r="J3950" t="s">
        <v>6886</v>
      </c>
      <c r="K3950" t="s">
        <v>289</v>
      </c>
      <c r="L3950" t="s">
        <v>2646</v>
      </c>
      <c r="M3950" t="s">
        <v>37</v>
      </c>
      <c r="N3950" t="s">
        <v>37</v>
      </c>
      <c r="O3950" t="s">
        <v>37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 t="s">
        <v>38</v>
      </c>
      <c r="AD3950" t="s">
        <v>39</v>
      </c>
    </row>
    <row r="3951" spans="1:30" hidden="1" x14ac:dyDescent="0.3">
      <c r="A3951" t="s">
        <v>554</v>
      </c>
      <c r="B3951" t="s">
        <v>6532</v>
      </c>
      <c r="C3951">
        <v>11539</v>
      </c>
      <c r="D3951">
        <v>3931</v>
      </c>
      <c r="E3951" t="s">
        <v>6887</v>
      </c>
      <c r="F3951" t="s">
        <v>33</v>
      </c>
      <c r="G3951">
        <v>59</v>
      </c>
      <c r="H3951" s="1">
        <v>45932</v>
      </c>
      <c r="I3951" s="1">
        <v>39344</v>
      </c>
      <c r="J3951" t="s">
        <v>6582</v>
      </c>
      <c r="K3951" t="s">
        <v>134</v>
      </c>
      <c r="L3951" t="s">
        <v>1337</v>
      </c>
      <c r="M3951" t="s">
        <v>46</v>
      </c>
      <c r="N3951" t="s">
        <v>46</v>
      </c>
      <c r="O3951" t="s">
        <v>46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38</v>
      </c>
      <c r="AD3951" t="s">
        <v>39</v>
      </c>
    </row>
    <row r="3952" spans="1:30" x14ac:dyDescent="0.3">
      <c r="A3952" t="s">
        <v>554</v>
      </c>
      <c r="B3952" t="s">
        <v>6532</v>
      </c>
      <c r="C3952">
        <v>11539</v>
      </c>
      <c r="D3952">
        <v>3932</v>
      </c>
      <c r="E3952" t="s">
        <v>6888</v>
      </c>
      <c r="F3952" t="s">
        <v>41</v>
      </c>
      <c r="G3952">
        <v>39</v>
      </c>
      <c r="H3952" s="1">
        <v>45932</v>
      </c>
      <c r="I3952" s="1">
        <v>39814</v>
      </c>
      <c r="J3952" t="s">
        <v>2063</v>
      </c>
      <c r="K3952" t="s">
        <v>289</v>
      </c>
      <c r="L3952" t="s">
        <v>3724</v>
      </c>
      <c r="M3952" t="s">
        <v>37</v>
      </c>
      <c r="N3952" t="s">
        <v>37</v>
      </c>
      <c r="O3952" t="s">
        <v>37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38</v>
      </c>
      <c r="AD3952" t="s">
        <v>39</v>
      </c>
    </row>
    <row r="3953" spans="1:30" x14ac:dyDescent="0.3">
      <c r="A3953" t="s">
        <v>554</v>
      </c>
      <c r="B3953" t="s">
        <v>6532</v>
      </c>
      <c r="C3953">
        <v>11539</v>
      </c>
      <c r="D3953">
        <v>3933</v>
      </c>
      <c r="E3953" t="s">
        <v>6889</v>
      </c>
      <c r="F3953" t="s">
        <v>41</v>
      </c>
      <c r="G3953">
        <v>51</v>
      </c>
      <c r="H3953" s="1">
        <v>45932</v>
      </c>
      <c r="I3953" s="1">
        <v>39356</v>
      </c>
      <c r="J3953" t="s">
        <v>6890</v>
      </c>
      <c r="K3953" t="s">
        <v>289</v>
      </c>
      <c r="L3953" t="s">
        <v>286</v>
      </c>
      <c r="M3953" t="s">
        <v>37</v>
      </c>
      <c r="N3953" t="s">
        <v>37</v>
      </c>
      <c r="O3953" t="s">
        <v>37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38</v>
      </c>
      <c r="AD3953" t="s">
        <v>39</v>
      </c>
    </row>
    <row r="3954" spans="1:30" x14ac:dyDescent="0.3">
      <c r="A3954" t="s">
        <v>554</v>
      </c>
      <c r="B3954" t="s">
        <v>6532</v>
      </c>
      <c r="C3954">
        <v>11539</v>
      </c>
      <c r="D3954">
        <v>3935</v>
      </c>
      <c r="E3954" t="s">
        <v>6891</v>
      </c>
      <c r="F3954" t="s">
        <v>41</v>
      </c>
      <c r="G3954">
        <v>58</v>
      </c>
      <c r="H3954" s="1">
        <v>45932</v>
      </c>
      <c r="I3954" s="1">
        <v>38707</v>
      </c>
      <c r="J3954" t="s">
        <v>6881</v>
      </c>
      <c r="K3954" t="s">
        <v>289</v>
      </c>
      <c r="L3954" t="s">
        <v>832</v>
      </c>
      <c r="M3954" t="s">
        <v>37</v>
      </c>
      <c r="N3954" t="s">
        <v>37</v>
      </c>
      <c r="O3954" t="s">
        <v>37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 t="s">
        <v>38</v>
      </c>
      <c r="AD3954" t="s">
        <v>39</v>
      </c>
    </row>
    <row r="3955" spans="1:30" hidden="1" x14ac:dyDescent="0.3">
      <c r="A3955" t="s">
        <v>554</v>
      </c>
      <c r="B3955" t="s">
        <v>6532</v>
      </c>
      <c r="C3955">
        <v>11539</v>
      </c>
      <c r="D3955">
        <v>3936</v>
      </c>
      <c r="E3955" t="s">
        <v>6892</v>
      </c>
      <c r="F3955" t="s">
        <v>41</v>
      </c>
      <c r="G3955">
        <v>45</v>
      </c>
      <c r="H3955" s="1">
        <v>45932</v>
      </c>
      <c r="I3955" s="1">
        <v>43836</v>
      </c>
      <c r="J3955" t="s">
        <v>1569</v>
      </c>
      <c r="K3955" t="s">
        <v>289</v>
      </c>
      <c r="L3955" t="s">
        <v>4369</v>
      </c>
      <c r="M3955" t="s">
        <v>37</v>
      </c>
      <c r="N3955" t="s">
        <v>38</v>
      </c>
      <c r="O3955" t="s">
        <v>46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38</v>
      </c>
      <c r="AD3955" t="s">
        <v>39</v>
      </c>
    </row>
    <row r="3956" spans="1:30" x14ac:dyDescent="0.3">
      <c r="A3956" t="s">
        <v>554</v>
      </c>
      <c r="B3956" t="s">
        <v>6532</v>
      </c>
      <c r="C3956">
        <v>11539</v>
      </c>
      <c r="D3956">
        <v>3937</v>
      </c>
      <c r="E3956" t="s">
        <v>6893</v>
      </c>
      <c r="F3956" t="s">
        <v>33</v>
      </c>
      <c r="G3956">
        <v>48</v>
      </c>
      <c r="H3956" s="1">
        <v>45932</v>
      </c>
      <c r="I3956" s="1">
        <v>42498</v>
      </c>
      <c r="J3956" t="s">
        <v>4270</v>
      </c>
      <c r="K3956" t="s">
        <v>289</v>
      </c>
      <c r="L3956" t="s">
        <v>6499</v>
      </c>
      <c r="M3956" t="s">
        <v>37</v>
      </c>
      <c r="N3956" t="s">
        <v>37</v>
      </c>
      <c r="O3956" t="s">
        <v>37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38</v>
      </c>
      <c r="AD3956" t="s">
        <v>39</v>
      </c>
    </row>
    <row r="3957" spans="1:30" x14ac:dyDescent="0.3">
      <c r="A3957" t="s">
        <v>554</v>
      </c>
      <c r="B3957" t="s">
        <v>6532</v>
      </c>
      <c r="C3957">
        <v>11539</v>
      </c>
      <c r="D3957">
        <v>3938</v>
      </c>
      <c r="E3957" t="s">
        <v>6894</v>
      </c>
      <c r="F3957" t="s">
        <v>33</v>
      </c>
      <c r="G3957">
        <v>53</v>
      </c>
      <c r="H3957" s="1">
        <v>45932</v>
      </c>
      <c r="I3957" s="1">
        <v>41126</v>
      </c>
      <c r="J3957" t="s">
        <v>6869</v>
      </c>
      <c r="K3957" t="s">
        <v>289</v>
      </c>
      <c r="L3957" t="s">
        <v>375</v>
      </c>
      <c r="M3957" t="s">
        <v>37</v>
      </c>
      <c r="N3957" t="s">
        <v>37</v>
      </c>
      <c r="O3957" t="s">
        <v>37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 t="s">
        <v>38</v>
      </c>
      <c r="AD3957" t="s">
        <v>39</v>
      </c>
    </row>
    <row r="3958" spans="1:30" x14ac:dyDescent="0.3">
      <c r="A3958" t="s">
        <v>570</v>
      </c>
      <c r="B3958" t="s">
        <v>571</v>
      </c>
      <c r="C3958">
        <v>10682</v>
      </c>
      <c r="D3958">
        <v>3939</v>
      </c>
      <c r="E3958" t="s">
        <v>6895</v>
      </c>
      <c r="F3958" t="s">
        <v>41</v>
      </c>
      <c r="G3958">
        <v>55</v>
      </c>
      <c r="H3958" s="1">
        <v>45930</v>
      </c>
      <c r="I3958" s="1">
        <v>37629</v>
      </c>
      <c r="J3958" t="s">
        <v>3173</v>
      </c>
      <c r="K3958" t="s">
        <v>35</v>
      </c>
      <c r="L3958" t="s">
        <v>1332</v>
      </c>
      <c r="M3958" t="s">
        <v>38</v>
      </c>
      <c r="N3958" t="s">
        <v>37</v>
      </c>
      <c r="O3958" t="s">
        <v>37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 t="s">
        <v>38</v>
      </c>
      <c r="AD3958" t="s">
        <v>39</v>
      </c>
    </row>
    <row r="3959" spans="1:30" x14ac:dyDescent="0.3">
      <c r="A3959" t="s">
        <v>570</v>
      </c>
      <c r="B3959" t="s">
        <v>571</v>
      </c>
      <c r="C3959">
        <v>10682</v>
      </c>
      <c r="D3959">
        <v>3940</v>
      </c>
      <c r="E3959" t="s">
        <v>6896</v>
      </c>
      <c r="F3959" t="s">
        <v>41</v>
      </c>
      <c r="G3959">
        <v>56</v>
      </c>
      <c r="H3959" s="1">
        <v>45930</v>
      </c>
      <c r="I3959" s="1">
        <v>41180</v>
      </c>
      <c r="J3959" t="s">
        <v>2780</v>
      </c>
      <c r="K3959" t="s">
        <v>35</v>
      </c>
      <c r="L3959" t="s">
        <v>2095</v>
      </c>
      <c r="M3959" t="s">
        <v>37</v>
      </c>
      <c r="N3959" t="s">
        <v>37</v>
      </c>
      <c r="O3959" t="s">
        <v>37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38</v>
      </c>
      <c r="AD3959" t="s">
        <v>39</v>
      </c>
    </row>
    <row r="3960" spans="1:30" x14ac:dyDescent="0.3">
      <c r="A3960" t="s">
        <v>570</v>
      </c>
      <c r="B3960" t="s">
        <v>571</v>
      </c>
      <c r="C3960">
        <v>10682</v>
      </c>
      <c r="D3960">
        <v>3941</v>
      </c>
      <c r="E3960" t="s">
        <v>6897</v>
      </c>
      <c r="F3960" t="s">
        <v>41</v>
      </c>
      <c r="G3960">
        <v>34</v>
      </c>
      <c r="H3960" s="1">
        <v>45930</v>
      </c>
      <c r="I3960" s="1">
        <v>43426</v>
      </c>
      <c r="J3960" t="s">
        <v>6898</v>
      </c>
      <c r="K3960" t="s">
        <v>35</v>
      </c>
      <c r="L3960" t="s">
        <v>389</v>
      </c>
      <c r="M3960" t="s">
        <v>37</v>
      </c>
      <c r="N3960" t="s">
        <v>38</v>
      </c>
      <c r="O3960" t="s">
        <v>37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 t="s">
        <v>38</v>
      </c>
      <c r="AD3960" t="s">
        <v>39</v>
      </c>
    </row>
    <row r="3961" spans="1:30" x14ac:dyDescent="0.3">
      <c r="A3961" t="s">
        <v>570</v>
      </c>
      <c r="B3961" t="s">
        <v>571</v>
      </c>
      <c r="C3961">
        <v>10682</v>
      </c>
      <c r="D3961">
        <v>3942</v>
      </c>
      <c r="E3961" t="s">
        <v>6899</v>
      </c>
      <c r="F3961" t="s">
        <v>41</v>
      </c>
      <c r="G3961">
        <v>55</v>
      </c>
      <c r="H3961" s="1">
        <v>45930</v>
      </c>
      <c r="I3961" s="1">
        <v>37368</v>
      </c>
      <c r="J3961" t="s">
        <v>1113</v>
      </c>
      <c r="K3961" t="s">
        <v>35</v>
      </c>
      <c r="L3961" t="s">
        <v>2344</v>
      </c>
      <c r="M3961" t="s">
        <v>37</v>
      </c>
      <c r="N3961" t="s">
        <v>37</v>
      </c>
      <c r="O3961" t="s">
        <v>37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38</v>
      </c>
      <c r="AD3961" t="s">
        <v>39</v>
      </c>
    </row>
    <row r="3962" spans="1:30" x14ac:dyDescent="0.3">
      <c r="A3962" t="s">
        <v>570</v>
      </c>
      <c r="B3962" t="s">
        <v>571</v>
      </c>
      <c r="C3962">
        <v>10682</v>
      </c>
      <c r="D3962">
        <v>3943</v>
      </c>
      <c r="E3962" t="s">
        <v>6900</v>
      </c>
      <c r="F3962" t="s">
        <v>33</v>
      </c>
      <c r="G3962">
        <v>43</v>
      </c>
      <c r="H3962" s="1">
        <v>45930</v>
      </c>
      <c r="I3962" s="1">
        <v>44880</v>
      </c>
      <c r="J3962" t="s">
        <v>6901</v>
      </c>
      <c r="K3962" t="s">
        <v>35</v>
      </c>
      <c r="L3962" t="s">
        <v>863</v>
      </c>
      <c r="M3962" t="s">
        <v>37</v>
      </c>
      <c r="N3962" t="s">
        <v>37</v>
      </c>
      <c r="O3962" t="s">
        <v>37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38</v>
      </c>
      <c r="AD3962" t="s">
        <v>39</v>
      </c>
    </row>
    <row r="3963" spans="1:30" x14ac:dyDescent="0.3">
      <c r="A3963" t="s">
        <v>570</v>
      </c>
      <c r="B3963" t="s">
        <v>571</v>
      </c>
      <c r="C3963">
        <v>10682</v>
      </c>
      <c r="D3963">
        <v>3945</v>
      </c>
      <c r="E3963" t="s">
        <v>6902</v>
      </c>
      <c r="F3963" t="s">
        <v>33</v>
      </c>
      <c r="G3963">
        <v>32</v>
      </c>
      <c r="H3963" s="1">
        <v>45930</v>
      </c>
      <c r="I3963" s="1">
        <v>41178</v>
      </c>
      <c r="J3963" t="s">
        <v>1396</v>
      </c>
      <c r="K3963" t="s">
        <v>35</v>
      </c>
      <c r="L3963" t="s">
        <v>241</v>
      </c>
      <c r="M3963" t="s">
        <v>37</v>
      </c>
      <c r="N3963" t="s">
        <v>37</v>
      </c>
      <c r="O3963" t="s">
        <v>37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 t="s">
        <v>38</v>
      </c>
      <c r="AD3963" t="s">
        <v>39</v>
      </c>
    </row>
    <row r="3964" spans="1:30" x14ac:dyDescent="0.3">
      <c r="A3964" t="s">
        <v>554</v>
      </c>
      <c r="B3964" t="s">
        <v>6532</v>
      </c>
      <c r="C3964">
        <v>11539</v>
      </c>
      <c r="D3964">
        <v>3946</v>
      </c>
      <c r="E3964" t="s">
        <v>6903</v>
      </c>
      <c r="F3964" t="s">
        <v>33</v>
      </c>
      <c r="G3964">
        <v>57</v>
      </c>
      <c r="H3964" s="1">
        <v>45937</v>
      </c>
      <c r="I3964" s="1">
        <v>39814</v>
      </c>
      <c r="J3964" t="s">
        <v>6904</v>
      </c>
      <c r="K3964" t="s">
        <v>289</v>
      </c>
      <c r="L3964" t="s">
        <v>3823</v>
      </c>
      <c r="M3964" t="s">
        <v>37</v>
      </c>
      <c r="N3964" t="s">
        <v>37</v>
      </c>
      <c r="O3964" t="s">
        <v>37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 t="s">
        <v>38</v>
      </c>
      <c r="AD3964" t="s">
        <v>39</v>
      </c>
    </row>
    <row r="3965" spans="1:30" x14ac:dyDescent="0.3">
      <c r="A3965" t="s">
        <v>554</v>
      </c>
      <c r="B3965" t="s">
        <v>6532</v>
      </c>
      <c r="C3965">
        <v>11539</v>
      </c>
      <c r="D3965">
        <v>3947</v>
      </c>
      <c r="E3965" t="s">
        <v>6905</v>
      </c>
      <c r="F3965" t="s">
        <v>41</v>
      </c>
      <c r="G3965">
        <v>43</v>
      </c>
      <c r="H3965" s="1">
        <v>45937</v>
      </c>
      <c r="I3965" s="1">
        <v>42809</v>
      </c>
      <c r="J3965" t="s">
        <v>6906</v>
      </c>
      <c r="K3965" t="s">
        <v>289</v>
      </c>
      <c r="L3965" t="s">
        <v>1178</v>
      </c>
      <c r="M3965" t="s">
        <v>37</v>
      </c>
      <c r="N3965" t="s">
        <v>37</v>
      </c>
      <c r="O3965" t="s">
        <v>37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 t="s">
        <v>38</v>
      </c>
      <c r="AD3965" t="s">
        <v>39</v>
      </c>
    </row>
    <row r="3966" spans="1:30" x14ac:dyDescent="0.3">
      <c r="A3966" t="s">
        <v>554</v>
      </c>
      <c r="B3966" t="s">
        <v>6532</v>
      </c>
      <c r="C3966">
        <v>11539</v>
      </c>
      <c r="D3966">
        <v>3948</v>
      </c>
      <c r="E3966" t="s">
        <v>6907</v>
      </c>
      <c r="F3966" t="s">
        <v>41</v>
      </c>
      <c r="G3966">
        <v>47</v>
      </c>
      <c r="H3966" s="1">
        <v>45938</v>
      </c>
      <c r="I3966" s="1">
        <v>39671</v>
      </c>
      <c r="J3966" t="s">
        <v>5281</v>
      </c>
      <c r="K3966" t="s">
        <v>289</v>
      </c>
      <c r="L3966" t="s">
        <v>2734</v>
      </c>
      <c r="M3966" t="s">
        <v>37</v>
      </c>
      <c r="N3966" t="s">
        <v>37</v>
      </c>
      <c r="O3966" t="s">
        <v>37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 t="s">
        <v>38</v>
      </c>
      <c r="AD3966" t="s">
        <v>39</v>
      </c>
    </row>
    <row r="3967" spans="1:30" x14ac:dyDescent="0.3">
      <c r="A3967" t="s">
        <v>554</v>
      </c>
      <c r="B3967" t="s">
        <v>6532</v>
      </c>
      <c r="C3967">
        <v>11539</v>
      </c>
      <c r="D3967">
        <v>3949</v>
      </c>
      <c r="E3967" t="s">
        <v>6908</v>
      </c>
      <c r="F3967" t="s">
        <v>41</v>
      </c>
      <c r="G3967">
        <v>53</v>
      </c>
      <c r="H3967" s="1">
        <v>45937</v>
      </c>
      <c r="I3967" s="1">
        <v>38625</v>
      </c>
      <c r="J3967" t="s">
        <v>6909</v>
      </c>
      <c r="K3967" t="s">
        <v>134</v>
      </c>
      <c r="L3967" t="s">
        <v>930</v>
      </c>
      <c r="M3967" t="s">
        <v>37</v>
      </c>
      <c r="N3967" t="s">
        <v>37</v>
      </c>
      <c r="O3967" t="s">
        <v>37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38</v>
      </c>
      <c r="AD3967" t="s">
        <v>39</v>
      </c>
    </row>
    <row r="3968" spans="1:30" x14ac:dyDescent="0.3">
      <c r="A3968" t="s">
        <v>554</v>
      </c>
      <c r="B3968" t="s">
        <v>6532</v>
      </c>
      <c r="C3968">
        <v>11539</v>
      </c>
      <c r="D3968">
        <v>3951</v>
      </c>
      <c r="E3968" t="s">
        <v>6910</v>
      </c>
      <c r="F3968" t="s">
        <v>33</v>
      </c>
      <c r="G3968">
        <v>45</v>
      </c>
      <c r="H3968" s="1">
        <v>45937</v>
      </c>
      <c r="I3968" s="1">
        <v>39576</v>
      </c>
      <c r="J3968" t="s">
        <v>6911</v>
      </c>
      <c r="K3968" t="s">
        <v>289</v>
      </c>
      <c r="L3968" t="s">
        <v>2987</v>
      </c>
      <c r="M3968" t="s">
        <v>37</v>
      </c>
      <c r="N3968" t="s">
        <v>37</v>
      </c>
      <c r="O3968" t="s">
        <v>37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38</v>
      </c>
      <c r="AD3968" t="s">
        <v>39</v>
      </c>
    </row>
    <row r="3969" spans="1:30" x14ac:dyDescent="0.3">
      <c r="A3969" t="s">
        <v>570</v>
      </c>
      <c r="B3969" t="s">
        <v>571</v>
      </c>
      <c r="C3969">
        <v>10682</v>
      </c>
      <c r="D3969">
        <v>3952</v>
      </c>
      <c r="E3969" t="s">
        <v>6912</v>
      </c>
      <c r="F3969" t="s">
        <v>41</v>
      </c>
      <c r="G3969">
        <v>38</v>
      </c>
      <c r="H3969" s="1">
        <v>45910</v>
      </c>
      <c r="I3969" s="1">
        <v>44413</v>
      </c>
      <c r="J3969" t="s">
        <v>6913</v>
      </c>
      <c r="K3969" t="s">
        <v>35</v>
      </c>
      <c r="L3969" t="s">
        <v>3659</v>
      </c>
      <c r="M3969" t="s">
        <v>37</v>
      </c>
      <c r="N3969" t="s">
        <v>38</v>
      </c>
      <c r="O3969" t="s">
        <v>37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 t="s">
        <v>38</v>
      </c>
      <c r="AD3969" t="s">
        <v>39</v>
      </c>
    </row>
    <row r="3970" spans="1:30" x14ac:dyDescent="0.3">
      <c r="A3970" t="s">
        <v>554</v>
      </c>
      <c r="B3970" t="s">
        <v>6532</v>
      </c>
      <c r="C3970">
        <v>11539</v>
      </c>
      <c r="D3970">
        <v>3953</v>
      </c>
      <c r="E3970" t="s">
        <v>6914</v>
      </c>
      <c r="F3970" t="s">
        <v>33</v>
      </c>
      <c r="G3970">
        <v>50</v>
      </c>
      <c r="H3970" s="1">
        <v>45937</v>
      </c>
      <c r="I3970" s="1">
        <v>44334</v>
      </c>
      <c r="J3970" t="s">
        <v>6066</v>
      </c>
      <c r="K3970" t="s">
        <v>289</v>
      </c>
      <c r="L3970" t="s">
        <v>2560</v>
      </c>
      <c r="M3970" t="s">
        <v>37</v>
      </c>
      <c r="N3970" t="s">
        <v>37</v>
      </c>
      <c r="O3970" t="s">
        <v>37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 t="s">
        <v>38</v>
      </c>
      <c r="AD3970" t="s">
        <v>39</v>
      </c>
    </row>
    <row r="3971" spans="1:30" hidden="1" x14ac:dyDescent="0.3">
      <c r="A3971" t="s">
        <v>570</v>
      </c>
      <c r="B3971" t="s">
        <v>571</v>
      </c>
      <c r="C3971">
        <v>10682</v>
      </c>
      <c r="D3971">
        <v>3954</v>
      </c>
      <c r="E3971" t="s">
        <v>6915</v>
      </c>
      <c r="F3971" t="s">
        <v>782</v>
      </c>
      <c r="G3971">
        <v>41</v>
      </c>
      <c r="H3971" s="1">
        <v>45910</v>
      </c>
      <c r="I3971" s="1">
        <v>44596</v>
      </c>
      <c r="J3971" t="s">
        <v>408</v>
      </c>
      <c r="K3971" t="s">
        <v>35</v>
      </c>
      <c r="L3971" t="s">
        <v>4584</v>
      </c>
      <c r="M3971" t="s">
        <v>38</v>
      </c>
      <c r="N3971" t="s">
        <v>38</v>
      </c>
      <c r="O3971" t="s">
        <v>37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 t="s">
        <v>38</v>
      </c>
      <c r="AD3971" t="s">
        <v>39</v>
      </c>
    </row>
    <row r="3972" spans="1:30" x14ac:dyDescent="0.3">
      <c r="A3972" t="s">
        <v>570</v>
      </c>
      <c r="B3972" t="s">
        <v>571</v>
      </c>
      <c r="C3972">
        <v>10682</v>
      </c>
      <c r="D3972">
        <v>3955</v>
      </c>
      <c r="E3972" t="s">
        <v>6916</v>
      </c>
      <c r="F3972" t="s">
        <v>41</v>
      </c>
      <c r="G3972">
        <v>51</v>
      </c>
      <c r="H3972" s="1">
        <v>45910</v>
      </c>
      <c r="I3972" s="1">
        <v>38475</v>
      </c>
      <c r="J3972" t="s">
        <v>2661</v>
      </c>
      <c r="K3972" t="s">
        <v>35</v>
      </c>
      <c r="L3972" t="s">
        <v>414</v>
      </c>
      <c r="M3972" t="s">
        <v>37</v>
      </c>
      <c r="N3972" t="s">
        <v>37</v>
      </c>
      <c r="O3972" t="s">
        <v>37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 t="s">
        <v>38</v>
      </c>
      <c r="AD3972" t="s">
        <v>39</v>
      </c>
    </row>
    <row r="3973" spans="1:30" x14ac:dyDescent="0.3">
      <c r="A3973" t="s">
        <v>570</v>
      </c>
      <c r="B3973" t="s">
        <v>571</v>
      </c>
      <c r="C3973">
        <v>10682</v>
      </c>
      <c r="D3973">
        <v>3956</v>
      </c>
      <c r="E3973" t="s">
        <v>6917</v>
      </c>
      <c r="F3973" t="s">
        <v>41</v>
      </c>
      <c r="G3973">
        <v>48</v>
      </c>
      <c r="H3973" s="1">
        <v>45910</v>
      </c>
      <c r="I3973" s="1">
        <v>41523</v>
      </c>
      <c r="J3973" t="s">
        <v>2690</v>
      </c>
      <c r="K3973" t="s">
        <v>35</v>
      </c>
      <c r="L3973" t="s">
        <v>2417</v>
      </c>
      <c r="M3973" t="s">
        <v>38</v>
      </c>
      <c r="N3973" t="s">
        <v>38</v>
      </c>
      <c r="O3973" t="s">
        <v>37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 t="s">
        <v>38</v>
      </c>
      <c r="AD3973" t="s">
        <v>39</v>
      </c>
    </row>
    <row r="3974" spans="1:30" hidden="1" x14ac:dyDescent="0.3">
      <c r="A3974" t="s">
        <v>197</v>
      </c>
      <c r="B3974" t="s">
        <v>198</v>
      </c>
      <c r="C3974">
        <v>10947</v>
      </c>
      <c r="D3974">
        <v>3957</v>
      </c>
      <c r="E3974" t="s">
        <v>6918</v>
      </c>
      <c r="F3974" t="s">
        <v>41</v>
      </c>
      <c r="G3974">
        <v>55</v>
      </c>
      <c r="H3974" s="1">
        <v>45938</v>
      </c>
      <c r="I3974" s="1">
        <v>37528</v>
      </c>
      <c r="J3974" t="s">
        <v>6919</v>
      </c>
      <c r="K3974" t="s">
        <v>201</v>
      </c>
      <c r="L3974" t="s">
        <v>2787</v>
      </c>
      <c r="M3974" t="s">
        <v>46</v>
      </c>
      <c r="N3974" t="s">
        <v>46</v>
      </c>
      <c r="O3974" t="s">
        <v>46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 t="s">
        <v>38</v>
      </c>
      <c r="AD3974" t="s">
        <v>39</v>
      </c>
    </row>
    <row r="3975" spans="1:30" x14ac:dyDescent="0.3">
      <c r="A3975" t="s">
        <v>570</v>
      </c>
      <c r="B3975" t="s">
        <v>571</v>
      </c>
      <c r="C3975">
        <v>10682</v>
      </c>
      <c r="D3975">
        <v>3958</v>
      </c>
      <c r="E3975" t="s">
        <v>6920</v>
      </c>
      <c r="F3975" t="s">
        <v>41</v>
      </c>
      <c r="G3975">
        <v>23</v>
      </c>
      <c r="H3975" s="1">
        <v>45902</v>
      </c>
      <c r="I3975" s="1">
        <v>45526</v>
      </c>
      <c r="J3975" t="s">
        <v>6921</v>
      </c>
      <c r="K3975" t="s">
        <v>35</v>
      </c>
      <c r="L3975" t="s">
        <v>3954</v>
      </c>
      <c r="M3975" t="s">
        <v>37</v>
      </c>
      <c r="N3975" t="s">
        <v>38</v>
      </c>
      <c r="O3975" t="s">
        <v>37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 t="s">
        <v>38</v>
      </c>
      <c r="AD3975" t="s">
        <v>39</v>
      </c>
    </row>
    <row r="3976" spans="1:30" x14ac:dyDescent="0.3">
      <c r="A3976" t="s">
        <v>570</v>
      </c>
      <c r="B3976" t="s">
        <v>571</v>
      </c>
      <c r="C3976">
        <v>10682</v>
      </c>
      <c r="D3976">
        <v>3959</v>
      </c>
      <c r="E3976" t="s">
        <v>6922</v>
      </c>
      <c r="F3976" t="s">
        <v>33</v>
      </c>
      <c r="G3976">
        <v>41</v>
      </c>
      <c r="H3976" s="1">
        <v>45902</v>
      </c>
      <c r="I3976" s="1">
        <v>39689</v>
      </c>
      <c r="J3976" t="s">
        <v>862</v>
      </c>
      <c r="K3976" t="s">
        <v>35</v>
      </c>
      <c r="L3976" t="s">
        <v>2745</v>
      </c>
      <c r="M3976" t="s">
        <v>37</v>
      </c>
      <c r="N3976" t="s">
        <v>37</v>
      </c>
      <c r="O3976" t="s">
        <v>37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 t="s">
        <v>38</v>
      </c>
      <c r="AD3976" t="s">
        <v>39</v>
      </c>
    </row>
    <row r="3977" spans="1:30" x14ac:dyDescent="0.3">
      <c r="A3977" t="s">
        <v>570</v>
      </c>
      <c r="B3977" t="s">
        <v>571</v>
      </c>
      <c r="C3977">
        <v>10682</v>
      </c>
      <c r="D3977">
        <v>3961</v>
      </c>
      <c r="E3977" t="s">
        <v>6923</v>
      </c>
      <c r="F3977" t="s">
        <v>41</v>
      </c>
      <c r="G3977">
        <v>55</v>
      </c>
      <c r="H3977" s="1">
        <v>45902</v>
      </c>
      <c r="I3977" s="1">
        <v>39610</v>
      </c>
      <c r="J3977" t="s">
        <v>3590</v>
      </c>
      <c r="K3977" t="s">
        <v>35</v>
      </c>
      <c r="L3977" t="s">
        <v>5437</v>
      </c>
      <c r="M3977" t="s">
        <v>37</v>
      </c>
      <c r="N3977" t="s">
        <v>37</v>
      </c>
      <c r="O3977" t="s">
        <v>37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38</v>
      </c>
      <c r="AD3977" t="s">
        <v>39</v>
      </c>
    </row>
    <row r="3978" spans="1:30" x14ac:dyDescent="0.3">
      <c r="A3978" t="s">
        <v>570</v>
      </c>
      <c r="B3978" t="s">
        <v>571</v>
      </c>
      <c r="C3978">
        <v>10682</v>
      </c>
      <c r="D3978">
        <v>3962</v>
      </c>
      <c r="E3978" t="s">
        <v>6924</v>
      </c>
      <c r="F3978" t="s">
        <v>41</v>
      </c>
      <c r="G3978">
        <v>48</v>
      </c>
      <c r="H3978" s="1">
        <v>45917</v>
      </c>
      <c r="I3978" s="1">
        <v>45477</v>
      </c>
      <c r="J3978" t="s">
        <v>3810</v>
      </c>
      <c r="K3978" t="s">
        <v>724</v>
      </c>
      <c r="L3978" t="s">
        <v>1843</v>
      </c>
      <c r="M3978" t="s">
        <v>37</v>
      </c>
      <c r="N3978" t="s">
        <v>37</v>
      </c>
      <c r="O3978" t="s">
        <v>37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 t="s">
        <v>38</v>
      </c>
      <c r="AD3978" t="s">
        <v>39</v>
      </c>
    </row>
    <row r="3979" spans="1:30" x14ac:dyDescent="0.3">
      <c r="A3979" t="s">
        <v>554</v>
      </c>
      <c r="B3979" t="s">
        <v>6532</v>
      </c>
      <c r="C3979">
        <v>11539</v>
      </c>
      <c r="D3979">
        <v>3963</v>
      </c>
      <c r="E3979" t="s">
        <v>6925</v>
      </c>
      <c r="F3979" t="s">
        <v>33</v>
      </c>
      <c r="G3979">
        <v>47</v>
      </c>
      <c r="H3979" s="1">
        <v>45937</v>
      </c>
      <c r="I3979" s="1">
        <v>40461</v>
      </c>
      <c r="J3979" t="s">
        <v>6926</v>
      </c>
      <c r="K3979" t="s">
        <v>289</v>
      </c>
      <c r="L3979" t="s">
        <v>2450</v>
      </c>
      <c r="M3979" t="s">
        <v>37</v>
      </c>
      <c r="N3979" t="s">
        <v>37</v>
      </c>
      <c r="O3979" t="s">
        <v>37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 t="s">
        <v>38</v>
      </c>
      <c r="AD3979" t="s">
        <v>39</v>
      </c>
    </row>
    <row r="3980" spans="1:30" x14ac:dyDescent="0.3">
      <c r="A3980" t="s">
        <v>554</v>
      </c>
      <c r="B3980" t="s">
        <v>6532</v>
      </c>
      <c r="C3980">
        <v>11539</v>
      </c>
      <c r="D3980">
        <v>3964</v>
      </c>
      <c r="E3980" t="s">
        <v>6927</v>
      </c>
      <c r="F3980" t="s">
        <v>33</v>
      </c>
      <c r="G3980">
        <v>76</v>
      </c>
      <c r="H3980" s="1">
        <v>45937</v>
      </c>
      <c r="I3980" s="1">
        <v>39729</v>
      </c>
      <c r="J3980" t="s">
        <v>4429</v>
      </c>
      <c r="K3980" t="s">
        <v>289</v>
      </c>
      <c r="L3980" t="s">
        <v>4538</v>
      </c>
      <c r="M3980" t="s">
        <v>37</v>
      </c>
      <c r="N3980" t="s">
        <v>37</v>
      </c>
      <c r="O3980" t="s">
        <v>37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38</v>
      </c>
      <c r="AD3980" t="s">
        <v>39</v>
      </c>
    </row>
    <row r="3981" spans="1:30" hidden="1" x14ac:dyDescent="0.3">
      <c r="A3981" t="s">
        <v>570</v>
      </c>
      <c r="B3981" t="s">
        <v>571</v>
      </c>
      <c r="C3981">
        <v>10682</v>
      </c>
      <c r="D3981">
        <v>3965</v>
      </c>
      <c r="E3981" t="s">
        <v>6928</v>
      </c>
      <c r="F3981" t="s">
        <v>33</v>
      </c>
      <c r="G3981">
        <v>42</v>
      </c>
      <c r="H3981" s="1">
        <v>45904</v>
      </c>
      <c r="I3981" s="1">
        <v>43831</v>
      </c>
      <c r="J3981" t="s">
        <v>1398</v>
      </c>
      <c r="K3981" t="s">
        <v>35</v>
      </c>
      <c r="L3981" t="s">
        <v>46</v>
      </c>
      <c r="M3981" t="s">
        <v>37</v>
      </c>
      <c r="N3981" t="s">
        <v>37</v>
      </c>
      <c r="O3981" t="s">
        <v>37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 t="s">
        <v>38</v>
      </c>
      <c r="AD3981" t="s">
        <v>39</v>
      </c>
    </row>
    <row r="3982" spans="1:30" x14ac:dyDescent="0.3">
      <c r="A3982" t="s">
        <v>554</v>
      </c>
      <c r="B3982" t="s">
        <v>6532</v>
      </c>
      <c r="C3982">
        <v>11539</v>
      </c>
      <c r="D3982">
        <v>3966</v>
      </c>
      <c r="E3982" t="s">
        <v>6929</v>
      </c>
      <c r="F3982" t="s">
        <v>41</v>
      </c>
      <c r="G3982">
        <v>51</v>
      </c>
      <c r="H3982" s="1">
        <v>45937</v>
      </c>
      <c r="I3982" s="1">
        <v>40622</v>
      </c>
      <c r="J3982" t="s">
        <v>6930</v>
      </c>
      <c r="K3982" t="s">
        <v>289</v>
      </c>
      <c r="L3982" t="s">
        <v>1888</v>
      </c>
      <c r="M3982" t="s">
        <v>37</v>
      </c>
      <c r="N3982" t="s">
        <v>37</v>
      </c>
      <c r="O3982" t="s">
        <v>37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 t="s">
        <v>38</v>
      </c>
      <c r="AD3982" t="s">
        <v>39</v>
      </c>
    </row>
    <row r="3983" spans="1:30" x14ac:dyDescent="0.3">
      <c r="A3983" t="s">
        <v>554</v>
      </c>
      <c r="B3983" t="s">
        <v>6532</v>
      </c>
      <c r="C3983">
        <v>11539</v>
      </c>
      <c r="D3983">
        <v>3967</v>
      </c>
      <c r="E3983" t="s">
        <v>6931</v>
      </c>
      <c r="F3983" t="s">
        <v>33</v>
      </c>
      <c r="G3983">
        <v>57</v>
      </c>
      <c r="H3983" s="1">
        <v>45938</v>
      </c>
      <c r="I3983" s="1">
        <v>40613</v>
      </c>
      <c r="J3983" t="s">
        <v>6932</v>
      </c>
      <c r="K3983" t="s">
        <v>289</v>
      </c>
      <c r="L3983" t="s">
        <v>827</v>
      </c>
      <c r="M3983" t="s">
        <v>37</v>
      </c>
      <c r="N3983" t="s">
        <v>37</v>
      </c>
      <c r="O3983" t="s">
        <v>37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 t="s">
        <v>38</v>
      </c>
      <c r="AD3983" t="s">
        <v>39</v>
      </c>
    </row>
    <row r="3984" spans="1:30" x14ac:dyDescent="0.3">
      <c r="A3984" t="s">
        <v>570</v>
      </c>
      <c r="B3984" t="s">
        <v>571</v>
      </c>
      <c r="C3984">
        <v>10682</v>
      </c>
      <c r="D3984">
        <v>3968</v>
      </c>
      <c r="E3984" t="s">
        <v>6933</v>
      </c>
      <c r="F3984" t="s">
        <v>41</v>
      </c>
      <c r="G3984">
        <v>60</v>
      </c>
      <c r="H3984" s="1">
        <v>45911</v>
      </c>
      <c r="I3984" s="1">
        <v>44217</v>
      </c>
      <c r="J3984" t="s">
        <v>982</v>
      </c>
      <c r="K3984" t="s">
        <v>1796</v>
      </c>
      <c r="L3984" t="s">
        <v>1767</v>
      </c>
      <c r="M3984" t="s">
        <v>37</v>
      </c>
      <c r="N3984" t="s">
        <v>37</v>
      </c>
      <c r="O3984" t="s">
        <v>37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 t="s">
        <v>38</v>
      </c>
      <c r="AD3984" t="s">
        <v>39</v>
      </c>
    </row>
    <row r="3985" spans="1:30" x14ac:dyDescent="0.3">
      <c r="A3985" t="s">
        <v>570</v>
      </c>
      <c r="B3985" t="s">
        <v>571</v>
      </c>
      <c r="C3985">
        <v>10682</v>
      </c>
      <c r="D3985">
        <v>3969</v>
      </c>
      <c r="E3985" t="s">
        <v>6934</v>
      </c>
      <c r="F3985" t="s">
        <v>41</v>
      </c>
      <c r="G3985">
        <v>46</v>
      </c>
      <c r="H3985" s="1">
        <v>45915</v>
      </c>
      <c r="I3985" s="1">
        <v>40773</v>
      </c>
      <c r="J3985" t="s">
        <v>6935</v>
      </c>
      <c r="K3985" t="s">
        <v>35</v>
      </c>
      <c r="L3985" t="s">
        <v>989</v>
      </c>
      <c r="M3985" t="s">
        <v>37</v>
      </c>
      <c r="N3985" t="s">
        <v>37</v>
      </c>
      <c r="O3985" t="s">
        <v>37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 t="s">
        <v>38</v>
      </c>
      <c r="AD3985" t="s">
        <v>39</v>
      </c>
    </row>
    <row r="3986" spans="1:30" x14ac:dyDescent="0.3">
      <c r="A3986" t="s">
        <v>554</v>
      </c>
      <c r="B3986" t="s">
        <v>6532</v>
      </c>
      <c r="C3986">
        <v>11539</v>
      </c>
      <c r="D3986">
        <v>3970</v>
      </c>
      <c r="E3986" t="s">
        <v>6936</v>
      </c>
      <c r="F3986" t="s">
        <v>41</v>
      </c>
      <c r="G3986">
        <v>38</v>
      </c>
      <c r="H3986" s="1">
        <v>45938</v>
      </c>
      <c r="I3986" s="1">
        <v>41865</v>
      </c>
      <c r="J3986" t="s">
        <v>6937</v>
      </c>
      <c r="K3986" t="s">
        <v>289</v>
      </c>
      <c r="L3986" t="s">
        <v>3131</v>
      </c>
      <c r="M3986" t="s">
        <v>37</v>
      </c>
      <c r="N3986" t="s">
        <v>37</v>
      </c>
      <c r="O3986" t="s">
        <v>37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 t="s">
        <v>38</v>
      </c>
      <c r="AD3986" t="s">
        <v>39</v>
      </c>
    </row>
    <row r="3987" spans="1:30" x14ac:dyDescent="0.3">
      <c r="A3987" t="s">
        <v>570</v>
      </c>
      <c r="B3987" t="s">
        <v>571</v>
      </c>
      <c r="C3987">
        <v>10682</v>
      </c>
      <c r="D3987">
        <v>3971</v>
      </c>
      <c r="E3987" t="s">
        <v>6938</v>
      </c>
      <c r="F3987" t="s">
        <v>33</v>
      </c>
      <c r="G3987">
        <v>73</v>
      </c>
      <c r="H3987" s="1">
        <v>45905</v>
      </c>
      <c r="I3987" s="1">
        <v>39622</v>
      </c>
      <c r="J3987" t="s">
        <v>6939</v>
      </c>
      <c r="K3987" t="s">
        <v>35</v>
      </c>
      <c r="L3987" t="s">
        <v>850</v>
      </c>
      <c r="M3987" t="s">
        <v>37</v>
      </c>
      <c r="N3987" t="s">
        <v>37</v>
      </c>
      <c r="O3987" t="s">
        <v>37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 t="s">
        <v>38</v>
      </c>
      <c r="AD3987" t="s">
        <v>39</v>
      </c>
    </row>
    <row r="3988" spans="1:30" x14ac:dyDescent="0.3">
      <c r="A3988" t="s">
        <v>554</v>
      </c>
      <c r="B3988" t="s">
        <v>6532</v>
      </c>
      <c r="C3988">
        <v>11539</v>
      </c>
      <c r="D3988">
        <v>3972</v>
      </c>
      <c r="E3988" t="s">
        <v>6940</v>
      </c>
      <c r="F3988" t="s">
        <v>41</v>
      </c>
      <c r="G3988">
        <v>31</v>
      </c>
      <c r="H3988" s="1">
        <v>45938</v>
      </c>
      <c r="I3988" s="1">
        <v>43367</v>
      </c>
      <c r="J3988" t="s">
        <v>6941</v>
      </c>
      <c r="K3988" t="s">
        <v>289</v>
      </c>
      <c r="L3988" t="s">
        <v>5753</v>
      </c>
      <c r="M3988" t="s">
        <v>37</v>
      </c>
      <c r="N3988" t="s">
        <v>37</v>
      </c>
      <c r="O3988" t="s">
        <v>37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38</v>
      </c>
      <c r="AD3988" t="s">
        <v>39</v>
      </c>
    </row>
    <row r="3989" spans="1:30" x14ac:dyDescent="0.3">
      <c r="A3989" t="s">
        <v>570</v>
      </c>
      <c r="B3989" t="s">
        <v>571</v>
      </c>
      <c r="C3989">
        <v>10682</v>
      </c>
      <c r="D3989">
        <v>3973</v>
      </c>
      <c r="E3989" t="s">
        <v>6942</v>
      </c>
      <c r="F3989" t="s">
        <v>41</v>
      </c>
      <c r="G3989">
        <v>45</v>
      </c>
      <c r="H3989" s="1">
        <v>45930</v>
      </c>
      <c r="I3989" s="1">
        <v>43921</v>
      </c>
      <c r="J3989" t="s">
        <v>6943</v>
      </c>
      <c r="K3989" t="s">
        <v>311</v>
      </c>
      <c r="L3989" t="s">
        <v>2126</v>
      </c>
      <c r="M3989" t="s">
        <v>37</v>
      </c>
      <c r="N3989" t="s">
        <v>37</v>
      </c>
      <c r="O3989" t="s">
        <v>37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 t="s">
        <v>38</v>
      </c>
      <c r="AD3989" t="s">
        <v>39</v>
      </c>
    </row>
    <row r="3990" spans="1:30" x14ac:dyDescent="0.3">
      <c r="A3990" t="s">
        <v>570</v>
      </c>
      <c r="B3990" t="s">
        <v>571</v>
      </c>
      <c r="C3990">
        <v>10682</v>
      </c>
      <c r="D3990">
        <v>3974</v>
      </c>
      <c r="E3990" t="s">
        <v>6944</v>
      </c>
      <c r="F3990" t="s">
        <v>33</v>
      </c>
      <c r="G3990">
        <v>51</v>
      </c>
      <c r="H3990" s="1">
        <v>45916</v>
      </c>
      <c r="I3990" s="1">
        <v>41219</v>
      </c>
      <c r="J3990" t="s">
        <v>1826</v>
      </c>
      <c r="K3990" t="s">
        <v>35</v>
      </c>
      <c r="L3990" t="s">
        <v>1749</v>
      </c>
      <c r="M3990" t="s">
        <v>37</v>
      </c>
      <c r="N3990" t="s">
        <v>37</v>
      </c>
      <c r="O3990" t="s">
        <v>37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38</v>
      </c>
      <c r="AD3990" t="s">
        <v>39</v>
      </c>
    </row>
    <row r="3991" spans="1:30" x14ac:dyDescent="0.3">
      <c r="A3991" t="s">
        <v>570</v>
      </c>
      <c r="B3991" t="s">
        <v>571</v>
      </c>
      <c r="C3991">
        <v>10682</v>
      </c>
      <c r="D3991">
        <v>3975</v>
      </c>
      <c r="E3991" t="s">
        <v>6945</v>
      </c>
      <c r="F3991" t="s">
        <v>33</v>
      </c>
      <c r="G3991">
        <v>57</v>
      </c>
      <c r="H3991" s="1">
        <v>45930</v>
      </c>
      <c r="I3991" s="1">
        <v>41192</v>
      </c>
      <c r="J3991" t="s">
        <v>4221</v>
      </c>
      <c r="K3991" t="s">
        <v>35</v>
      </c>
      <c r="L3991" t="s">
        <v>760</v>
      </c>
      <c r="M3991" t="s">
        <v>37</v>
      </c>
      <c r="N3991" t="s">
        <v>37</v>
      </c>
      <c r="O3991" t="s">
        <v>37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38</v>
      </c>
      <c r="AD3991" t="s">
        <v>39</v>
      </c>
    </row>
    <row r="3992" spans="1:30" hidden="1" x14ac:dyDescent="0.3">
      <c r="A3992" t="s">
        <v>570</v>
      </c>
      <c r="B3992" t="s">
        <v>571</v>
      </c>
      <c r="C3992">
        <v>10682</v>
      </c>
      <c r="D3992">
        <v>3976</v>
      </c>
      <c r="E3992" t="s">
        <v>6946</v>
      </c>
      <c r="F3992" t="s">
        <v>33</v>
      </c>
      <c r="G3992">
        <v>64</v>
      </c>
      <c r="H3992" s="1">
        <v>45926</v>
      </c>
      <c r="I3992" s="1">
        <v>45100</v>
      </c>
      <c r="J3992" t="s">
        <v>6947</v>
      </c>
      <c r="K3992" t="s">
        <v>35</v>
      </c>
      <c r="L3992" t="s">
        <v>46</v>
      </c>
      <c r="M3992" t="s">
        <v>37</v>
      </c>
      <c r="N3992" t="s">
        <v>37</v>
      </c>
      <c r="O3992" t="s">
        <v>37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 t="s">
        <v>38</v>
      </c>
      <c r="AD3992" t="s">
        <v>39</v>
      </c>
    </row>
    <row r="3993" spans="1:30" x14ac:dyDescent="0.3">
      <c r="A3993" t="s">
        <v>554</v>
      </c>
      <c r="B3993" t="s">
        <v>6532</v>
      </c>
      <c r="C3993">
        <v>11539</v>
      </c>
      <c r="D3993">
        <v>3977</v>
      </c>
      <c r="E3993" t="s">
        <v>6948</v>
      </c>
      <c r="F3993" t="s">
        <v>41</v>
      </c>
      <c r="G3993">
        <v>55</v>
      </c>
      <c r="H3993" s="1">
        <v>45938</v>
      </c>
      <c r="I3993" s="1">
        <v>45769</v>
      </c>
      <c r="J3993" t="s">
        <v>58</v>
      </c>
      <c r="K3993" t="s">
        <v>3372</v>
      </c>
      <c r="L3993" t="s">
        <v>2215</v>
      </c>
      <c r="M3993" t="s">
        <v>37</v>
      </c>
      <c r="N3993" t="s">
        <v>37</v>
      </c>
      <c r="O3993" t="s">
        <v>37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38</v>
      </c>
      <c r="AD3993" t="s">
        <v>39</v>
      </c>
    </row>
    <row r="3994" spans="1:30" x14ac:dyDescent="0.3">
      <c r="A3994" t="s">
        <v>554</v>
      </c>
      <c r="B3994" t="s">
        <v>6532</v>
      </c>
      <c r="C3994">
        <v>11539</v>
      </c>
      <c r="D3994">
        <v>3978</v>
      </c>
      <c r="E3994" t="s">
        <v>6949</v>
      </c>
      <c r="F3994" t="s">
        <v>33</v>
      </c>
      <c r="G3994">
        <v>59</v>
      </c>
      <c r="H3994" s="1">
        <v>45938</v>
      </c>
      <c r="I3994" s="1">
        <v>39216</v>
      </c>
      <c r="J3994" t="s">
        <v>1113</v>
      </c>
      <c r="K3994" t="s">
        <v>134</v>
      </c>
      <c r="L3994" t="s">
        <v>378</v>
      </c>
      <c r="M3994" t="s">
        <v>37</v>
      </c>
      <c r="N3994" t="s">
        <v>37</v>
      </c>
      <c r="O3994" t="s">
        <v>37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 t="s">
        <v>38</v>
      </c>
      <c r="AD3994" t="s">
        <v>39</v>
      </c>
    </row>
    <row r="3995" spans="1:30" hidden="1" x14ac:dyDescent="0.3">
      <c r="A3995" t="s">
        <v>554</v>
      </c>
      <c r="B3995" t="s">
        <v>6532</v>
      </c>
      <c r="C3995">
        <v>11539</v>
      </c>
      <c r="D3995">
        <v>3979</v>
      </c>
      <c r="E3995" t="s">
        <v>6950</v>
      </c>
      <c r="F3995" t="s">
        <v>41</v>
      </c>
      <c r="G3995">
        <v>39</v>
      </c>
      <c r="H3995" s="1">
        <v>45938</v>
      </c>
      <c r="I3995" s="1">
        <v>40472</v>
      </c>
      <c r="J3995" t="s">
        <v>4143</v>
      </c>
      <c r="K3995" t="s">
        <v>289</v>
      </c>
      <c r="L3995" t="s">
        <v>1169</v>
      </c>
      <c r="M3995" t="s">
        <v>46</v>
      </c>
      <c r="N3995" t="s">
        <v>46</v>
      </c>
      <c r="O3995" t="s">
        <v>46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 t="s">
        <v>38</v>
      </c>
      <c r="AD3995" t="s">
        <v>39</v>
      </c>
    </row>
    <row r="3996" spans="1:30" hidden="1" x14ac:dyDescent="0.3">
      <c r="A3996" t="s">
        <v>554</v>
      </c>
      <c r="B3996" t="s">
        <v>6532</v>
      </c>
      <c r="C3996">
        <v>11539</v>
      </c>
      <c r="D3996">
        <v>3980</v>
      </c>
      <c r="E3996" t="s">
        <v>6951</v>
      </c>
      <c r="F3996" t="s">
        <v>33</v>
      </c>
      <c r="G3996">
        <v>49</v>
      </c>
      <c r="H3996" s="1">
        <v>45938</v>
      </c>
      <c r="I3996" s="1">
        <v>36526</v>
      </c>
      <c r="J3996" t="s">
        <v>2177</v>
      </c>
      <c r="K3996" t="s">
        <v>289</v>
      </c>
      <c r="L3996" t="s">
        <v>1797</v>
      </c>
      <c r="M3996" t="s">
        <v>46</v>
      </c>
      <c r="N3996" t="s">
        <v>46</v>
      </c>
      <c r="O3996" t="s">
        <v>46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38</v>
      </c>
      <c r="AD3996" t="s">
        <v>39</v>
      </c>
    </row>
    <row r="3997" spans="1:30" x14ac:dyDescent="0.3">
      <c r="A3997" t="s">
        <v>554</v>
      </c>
      <c r="B3997" t="s">
        <v>6532</v>
      </c>
      <c r="C3997">
        <v>11539</v>
      </c>
      <c r="D3997">
        <v>3981</v>
      </c>
      <c r="E3997" t="s">
        <v>6952</v>
      </c>
      <c r="F3997" t="s">
        <v>41</v>
      </c>
      <c r="G3997">
        <v>54</v>
      </c>
      <c r="H3997" s="1">
        <v>45938</v>
      </c>
      <c r="I3997" s="1">
        <v>39163</v>
      </c>
      <c r="J3997" t="s">
        <v>4697</v>
      </c>
      <c r="K3997" t="s">
        <v>289</v>
      </c>
      <c r="L3997" t="s">
        <v>3418</v>
      </c>
      <c r="M3997" t="s">
        <v>37</v>
      </c>
      <c r="N3997" t="s">
        <v>37</v>
      </c>
      <c r="O3997" t="s">
        <v>37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38</v>
      </c>
      <c r="AD3997" t="s">
        <v>39</v>
      </c>
    </row>
    <row r="3998" spans="1:30" x14ac:dyDescent="0.3">
      <c r="A3998" t="s">
        <v>554</v>
      </c>
      <c r="B3998" t="s">
        <v>6532</v>
      </c>
      <c r="C3998">
        <v>11539</v>
      </c>
      <c r="D3998">
        <v>3982</v>
      </c>
      <c r="E3998" t="s">
        <v>6953</v>
      </c>
      <c r="F3998" t="s">
        <v>41</v>
      </c>
      <c r="G3998">
        <v>35</v>
      </c>
      <c r="H3998" s="1">
        <v>45938</v>
      </c>
      <c r="I3998" s="1">
        <v>42599</v>
      </c>
      <c r="J3998" t="s">
        <v>6954</v>
      </c>
      <c r="K3998" t="s">
        <v>289</v>
      </c>
      <c r="L3998" t="s">
        <v>544</v>
      </c>
      <c r="M3998" t="s">
        <v>37</v>
      </c>
      <c r="N3998" t="s">
        <v>37</v>
      </c>
      <c r="O3998" t="s">
        <v>37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38</v>
      </c>
      <c r="AD3998" t="s">
        <v>39</v>
      </c>
    </row>
    <row r="3999" spans="1:30" x14ac:dyDescent="0.3">
      <c r="A3999" t="s">
        <v>570</v>
      </c>
      <c r="B3999" t="s">
        <v>571</v>
      </c>
      <c r="C3999">
        <v>10682</v>
      </c>
      <c r="D3999">
        <v>3983</v>
      </c>
      <c r="E3999" t="s">
        <v>6955</v>
      </c>
      <c r="F3999" t="s">
        <v>41</v>
      </c>
      <c r="G3999">
        <v>48</v>
      </c>
      <c r="H3999" s="1">
        <v>45912</v>
      </c>
      <c r="I3999" s="1">
        <v>39769</v>
      </c>
      <c r="J3999" t="s">
        <v>1379</v>
      </c>
      <c r="K3999" t="s">
        <v>35</v>
      </c>
      <c r="L3999" t="s">
        <v>6956</v>
      </c>
      <c r="M3999" t="s">
        <v>38</v>
      </c>
      <c r="N3999" t="s">
        <v>38</v>
      </c>
      <c r="O3999" t="s">
        <v>37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 t="s">
        <v>38</v>
      </c>
      <c r="AD3999" t="s">
        <v>39</v>
      </c>
    </row>
    <row r="4000" spans="1:30" x14ac:dyDescent="0.3">
      <c r="A4000" t="s">
        <v>570</v>
      </c>
      <c r="B4000" t="s">
        <v>571</v>
      </c>
      <c r="C4000">
        <v>10682</v>
      </c>
      <c r="D4000">
        <v>3984</v>
      </c>
      <c r="E4000" t="s">
        <v>6957</v>
      </c>
      <c r="F4000" t="s">
        <v>33</v>
      </c>
      <c r="G4000">
        <v>59</v>
      </c>
      <c r="H4000" s="1">
        <v>45908</v>
      </c>
      <c r="I4000" s="1">
        <v>41197</v>
      </c>
      <c r="J4000" t="s">
        <v>693</v>
      </c>
      <c r="K4000" t="s">
        <v>35</v>
      </c>
      <c r="L4000" t="s">
        <v>290</v>
      </c>
      <c r="M4000" t="s">
        <v>37</v>
      </c>
      <c r="N4000" t="s">
        <v>37</v>
      </c>
      <c r="O4000" t="s">
        <v>37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38</v>
      </c>
      <c r="AD4000" t="s">
        <v>39</v>
      </c>
    </row>
    <row r="4001" spans="1:30" x14ac:dyDescent="0.3">
      <c r="A4001" t="s">
        <v>570</v>
      </c>
      <c r="B4001" t="s">
        <v>571</v>
      </c>
      <c r="C4001">
        <v>10682</v>
      </c>
      <c r="D4001">
        <v>3986</v>
      </c>
      <c r="E4001" t="s">
        <v>6958</v>
      </c>
      <c r="F4001" t="s">
        <v>33</v>
      </c>
      <c r="G4001">
        <v>40</v>
      </c>
      <c r="H4001" s="1">
        <v>45915</v>
      </c>
      <c r="I4001" s="1">
        <v>39694</v>
      </c>
      <c r="J4001" t="s">
        <v>6959</v>
      </c>
      <c r="K4001" t="s">
        <v>35</v>
      </c>
      <c r="L4001" t="s">
        <v>6960</v>
      </c>
      <c r="M4001" t="s">
        <v>37</v>
      </c>
      <c r="N4001" t="s">
        <v>37</v>
      </c>
      <c r="O4001" t="s">
        <v>37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 t="s">
        <v>38</v>
      </c>
      <c r="AD4001" t="s">
        <v>39</v>
      </c>
    </row>
    <row r="4002" spans="1:30" x14ac:dyDescent="0.3">
      <c r="A4002" t="s">
        <v>197</v>
      </c>
      <c r="B4002" t="s">
        <v>198</v>
      </c>
      <c r="C4002">
        <v>10947</v>
      </c>
      <c r="D4002">
        <v>3987</v>
      </c>
      <c r="E4002" t="s">
        <v>6961</v>
      </c>
      <c r="F4002" t="s">
        <v>33</v>
      </c>
      <c r="G4002">
        <v>55</v>
      </c>
      <c r="H4002" s="1">
        <v>45908</v>
      </c>
      <c r="I4002" s="1">
        <v>38355</v>
      </c>
      <c r="J4002" t="s">
        <v>6361</v>
      </c>
      <c r="K4002" t="s">
        <v>6962</v>
      </c>
      <c r="L4002" t="s">
        <v>6962</v>
      </c>
      <c r="M4002" t="s">
        <v>37</v>
      </c>
      <c r="N4002" t="s">
        <v>37</v>
      </c>
      <c r="O4002" t="s">
        <v>37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38</v>
      </c>
      <c r="AD4002" t="s">
        <v>39</v>
      </c>
    </row>
    <row r="4003" spans="1:30" x14ac:dyDescent="0.3">
      <c r="A4003" t="s">
        <v>570</v>
      </c>
      <c r="B4003" t="s">
        <v>571</v>
      </c>
      <c r="C4003">
        <v>10682</v>
      </c>
      <c r="D4003">
        <v>3988</v>
      </c>
      <c r="E4003" t="s">
        <v>6963</v>
      </c>
      <c r="F4003" t="s">
        <v>33</v>
      </c>
      <c r="G4003">
        <v>62</v>
      </c>
      <c r="H4003" s="1">
        <v>45911</v>
      </c>
      <c r="I4003" s="1">
        <v>41226</v>
      </c>
      <c r="J4003" t="s">
        <v>628</v>
      </c>
      <c r="K4003" t="s">
        <v>35</v>
      </c>
      <c r="L4003" t="s">
        <v>403</v>
      </c>
      <c r="M4003" t="s">
        <v>37</v>
      </c>
      <c r="N4003" t="s">
        <v>37</v>
      </c>
      <c r="O4003" t="s">
        <v>37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 t="s">
        <v>38</v>
      </c>
      <c r="AD4003" t="s">
        <v>39</v>
      </c>
    </row>
    <row r="4004" spans="1:30" x14ac:dyDescent="0.3">
      <c r="A4004" t="s">
        <v>197</v>
      </c>
      <c r="B4004" t="s">
        <v>198</v>
      </c>
      <c r="C4004">
        <v>10947</v>
      </c>
      <c r="D4004">
        <v>3989</v>
      </c>
      <c r="E4004" t="s">
        <v>6964</v>
      </c>
      <c r="F4004" t="s">
        <v>33</v>
      </c>
      <c r="G4004">
        <v>48</v>
      </c>
      <c r="H4004" s="1">
        <v>45908</v>
      </c>
      <c r="I4004" s="1">
        <v>38519</v>
      </c>
      <c r="J4004" t="s">
        <v>105</v>
      </c>
      <c r="K4004" t="s">
        <v>201</v>
      </c>
      <c r="L4004" t="s">
        <v>1169</v>
      </c>
      <c r="M4004" t="s">
        <v>37</v>
      </c>
      <c r="N4004" t="s">
        <v>37</v>
      </c>
      <c r="O4004" t="s">
        <v>37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 t="s">
        <v>38</v>
      </c>
      <c r="AD4004" t="s">
        <v>39</v>
      </c>
    </row>
    <row r="4005" spans="1:30" x14ac:dyDescent="0.3">
      <c r="A4005" t="s">
        <v>570</v>
      </c>
      <c r="B4005" t="s">
        <v>571</v>
      </c>
      <c r="C4005">
        <v>10682</v>
      </c>
      <c r="D4005">
        <v>3990</v>
      </c>
      <c r="E4005" t="s">
        <v>6965</v>
      </c>
      <c r="F4005" t="s">
        <v>33</v>
      </c>
      <c r="G4005">
        <v>48</v>
      </c>
      <c r="H4005" s="1">
        <v>45916</v>
      </c>
      <c r="I4005" s="1">
        <v>39682</v>
      </c>
      <c r="J4005" t="s">
        <v>2800</v>
      </c>
      <c r="K4005" t="s">
        <v>35</v>
      </c>
      <c r="L4005" t="s">
        <v>4206</v>
      </c>
      <c r="M4005" t="s">
        <v>37</v>
      </c>
      <c r="N4005" t="s">
        <v>37</v>
      </c>
      <c r="O4005" t="s">
        <v>37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 t="s">
        <v>38</v>
      </c>
      <c r="AD4005" t="s">
        <v>39</v>
      </c>
    </row>
    <row r="4006" spans="1:30" x14ac:dyDescent="0.3">
      <c r="A4006" t="s">
        <v>554</v>
      </c>
      <c r="B4006" t="s">
        <v>6532</v>
      </c>
      <c r="C4006">
        <v>11539</v>
      </c>
      <c r="D4006">
        <v>3991</v>
      </c>
      <c r="E4006" t="s">
        <v>6966</v>
      </c>
      <c r="F4006" t="s">
        <v>33</v>
      </c>
      <c r="G4006">
        <v>53</v>
      </c>
      <c r="H4006" s="1">
        <v>45916</v>
      </c>
      <c r="I4006" s="1">
        <v>39355</v>
      </c>
      <c r="J4006" t="s">
        <v>6634</v>
      </c>
      <c r="K4006" t="s">
        <v>289</v>
      </c>
      <c r="L4006" t="s">
        <v>6967</v>
      </c>
      <c r="M4006" t="s">
        <v>37</v>
      </c>
      <c r="N4006" t="s">
        <v>37</v>
      </c>
      <c r="O4006" t="s">
        <v>37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 t="s">
        <v>38</v>
      </c>
      <c r="AD4006" t="s">
        <v>39</v>
      </c>
    </row>
    <row r="4007" spans="1:30" x14ac:dyDescent="0.3">
      <c r="A4007" t="s">
        <v>570</v>
      </c>
      <c r="B4007" t="s">
        <v>571</v>
      </c>
      <c r="C4007">
        <v>10682</v>
      </c>
      <c r="D4007">
        <v>3992</v>
      </c>
      <c r="E4007" t="s">
        <v>6968</v>
      </c>
      <c r="F4007" t="s">
        <v>33</v>
      </c>
      <c r="G4007">
        <v>40</v>
      </c>
      <c r="H4007" s="1">
        <v>45916</v>
      </c>
      <c r="I4007" s="1">
        <v>43301</v>
      </c>
      <c r="J4007" t="s">
        <v>6969</v>
      </c>
      <c r="K4007" t="s">
        <v>35</v>
      </c>
      <c r="L4007" t="s">
        <v>3784</v>
      </c>
      <c r="M4007" t="s">
        <v>37</v>
      </c>
      <c r="N4007" t="s">
        <v>37</v>
      </c>
      <c r="O4007" t="s">
        <v>37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38</v>
      </c>
      <c r="AD4007" t="s">
        <v>39</v>
      </c>
    </row>
    <row r="4008" spans="1:30" x14ac:dyDescent="0.3">
      <c r="A4008" t="s">
        <v>554</v>
      </c>
      <c r="B4008" t="s">
        <v>6532</v>
      </c>
      <c r="C4008">
        <v>11539</v>
      </c>
      <c r="D4008">
        <v>3993</v>
      </c>
      <c r="E4008" t="s">
        <v>6970</v>
      </c>
      <c r="F4008" t="s">
        <v>33</v>
      </c>
      <c r="G4008">
        <v>75</v>
      </c>
      <c r="H4008" s="1">
        <v>45916</v>
      </c>
      <c r="I4008" s="1">
        <v>43259</v>
      </c>
      <c r="J4008" t="s">
        <v>3207</v>
      </c>
      <c r="K4008" t="s">
        <v>289</v>
      </c>
      <c r="L4008" t="s">
        <v>2417</v>
      </c>
      <c r="M4008" t="s">
        <v>37</v>
      </c>
      <c r="N4008" t="s">
        <v>37</v>
      </c>
      <c r="O4008" t="s">
        <v>37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38</v>
      </c>
      <c r="AD4008" t="s">
        <v>39</v>
      </c>
    </row>
    <row r="4009" spans="1:30" x14ac:dyDescent="0.3">
      <c r="A4009" t="s">
        <v>570</v>
      </c>
      <c r="B4009" t="s">
        <v>571</v>
      </c>
      <c r="C4009">
        <v>10682</v>
      </c>
      <c r="D4009">
        <v>3994</v>
      </c>
      <c r="E4009" t="s">
        <v>6971</v>
      </c>
      <c r="F4009" t="s">
        <v>33</v>
      </c>
      <c r="G4009">
        <v>46</v>
      </c>
      <c r="H4009" s="1">
        <v>45909</v>
      </c>
      <c r="I4009" s="1">
        <v>40739</v>
      </c>
      <c r="J4009" t="s">
        <v>6972</v>
      </c>
      <c r="K4009" t="s">
        <v>830</v>
      </c>
      <c r="L4009" t="s">
        <v>92</v>
      </c>
      <c r="M4009" t="s">
        <v>37</v>
      </c>
      <c r="N4009" t="s">
        <v>37</v>
      </c>
      <c r="O4009" t="s">
        <v>37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 t="s">
        <v>39</v>
      </c>
      <c r="AD4009" t="s">
        <v>39</v>
      </c>
    </row>
    <row r="4010" spans="1:30" x14ac:dyDescent="0.3">
      <c r="A4010" t="s">
        <v>554</v>
      </c>
      <c r="B4010" t="s">
        <v>6532</v>
      </c>
      <c r="C4010">
        <v>11539</v>
      </c>
      <c r="D4010">
        <v>3995</v>
      </c>
      <c r="E4010" t="s">
        <v>6973</v>
      </c>
      <c r="F4010" t="s">
        <v>41</v>
      </c>
      <c r="G4010">
        <v>55</v>
      </c>
      <c r="H4010" s="1">
        <v>45923</v>
      </c>
      <c r="I4010" s="1">
        <v>43026</v>
      </c>
      <c r="J4010" t="s">
        <v>3241</v>
      </c>
      <c r="K4010" t="s">
        <v>289</v>
      </c>
      <c r="L4010" t="s">
        <v>1517</v>
      </c>
      <c r="M4010" t="s">
        <v>37</v>
      </c>
      <c r="N4010" t="s">
        <v>37</v>
      </c>
      <c r="O4010" t="s">
        <v>37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 t="s">
        <v>38</v>
      </c>
      <c r="AD4010" t="s">
        <v>39</v>
      </c>
    </row>
    <row r="4011" spans="1:30" x14ac:dyDescent="0.3">
      <c r="A4011" t="s">
        <v>30</v>
      </c>
      <c r="B4011" t="s">
        <v>2051</v>
      </c>
      <c r="C4011">
        <v>11201</v>
      </c>
      <c r="D4011">
        <v>3996</v>
      </c>
      <c r="E4011" t="s">
        <v>6974</v>
      </c>
      <c r="F4011" t="s">
        <v>33</v>
      </c>
      <c r="G4011">
        <v>51</v>
      </c>
      <c r="H4011" s="1">
        <v>45932</v>
      </c>
      <c r="I4011" s="1">
        <v>41196</v>
      </c>
      <c r="J4011" t="s">
        <v>6975</v>
      </c>
      <c r="K4011" t="s">
        <v>35</v>
      </c>
      <c r="L4011" t="s">
        <v>6976</v>
      </c>
      <c r="M4011" t="s">
        <v>37</v>
      </c>
      <c r="N4011" t="s">
        <v>37</v>
      </c>
      <c r="O4011" t="s">
        <v>37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 t="s">
        <v>38</v>
      </c>
      <c r="AD4011" t="s">
        <v>39</v>
      </c>
    </row>
    <row r="4012" spans="1:30" x14ac:dyDescent="0.3">
      <c r="A4012" t="s">
        <v>197</v>
      </c>
      <c r="B4012" t="s">
        <v>198</v>
      </c>
      <c r="C4012">
        <v>10947</v>
      </c>
      <c r="D4012">
        <v>3997</v>
      </c>
      <c r="E4012" t="s">
        <v>6977</v>
      </c>
      <c r="F4012" t="s">
        <v>33</v>
      </c>
      <c r="G4012">
        <v>56</v>
      </c>
      <c r="H4012" s="1">
        <v>45908</v>
      </c>
      <c r="I4012" s="1">
        <v>37965</v>
      </c>
      <c r="J4012" t="s">
        <v>105</v>
      </c>
      <c r="K4012" t="s">
        <v>201</v>
      </c>
      <c r="L4012" t="s">
        <v>1641</v>
      </c>
      <c r="M4012" t="s">
        <v>37</v>
      </c>
      <c r="N4012" t="s">
        <v>37</v>
      </c>
      <c r="O4012" t="s">
        <v>37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 t="s">
        <v>38</v>
      </c>
      <c r="AD4012" t="s">
        <v>39</v>
      </c>
    </row>
    <row r="4013" spans="1:30" x14ac:dyDescent="0.3">
      <c r="A4013" t="s">
        <v>554</v>
      </c>
      <c r="B4013" t="s">
        <v>6532</v>
      </c>
      <c r="C4013">
        <v>11539</v>
      </c>
      <c r="D4013">
        <v>3998</v>
      </c>
      <c r="E4013" t="s">
        <v>6978</v>
      </c>
      <c r="F4013" t="s">
        <v>41</v>
      </c>
      <c r="G4013">
        <v>47</v>
      </c>
      <c r="H4013" s="1">
        <v>45923</v>
      </c>
      <c r="I4013" s="1">
        <v>39084</v>
      </c>
      <c r="J4013" t="s">
        <v>416</v>
      </c>
      <c r="K4013" t="s">
        <v>289</v>
      </c>
      <c r="L4013" t="s">
        <v>86</v>
      </c>
      <c r="M4013" t="s">
        <v>37</v>
      </c>
      <c r="N4013" t="s">
        <v>37</v>
      </c>
      <c r="O4013" t="s">
        <v>37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 t="s">
        <v>38</v>
      </c>
      <c r="AD4013" t="s">
        <v>39</v>
      </c>
    </row>
    <row r="4014" spans="1:30" x14ac:dyDescent="0.3">
      <c r="A4014" t="s">
        <v>554</v>
      </c>
      <c r="B4014" t="s">
        <v>6532</v>
      </c>
      <c r="C4014">
        <v>11539</v>
      </c>
      <c r="D4014">
        <v>3999</v>
      </c>
      <c r="E4014" t="s">
        <v>6979</v>
      </c>
      <c r="F4014" t="s">
        <v>41</v>
      </c>
      <c r="G4014">
        <v>49</v>
      </c>
      <c r="H4014" s="1">
        <v>45923</v>
      </c>
      <c r="I4014" s="1">
        <v>40575</v>
      </c>
      <c r="J4014" t="s">
        <v>6980</v>
      </c>
      <c r="K4014" t="s">
        <v>289</v>
      </c>
      <c r="L4014" t="s">
        <v>100</v>
      </c>
      <c r="M4014" t="s">
        <v>37</v>
      </c>
      <c r="N4014" t="s">
        <v>37</v>
      </c>
      <c r="O4014" t="s">
        <v>37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 t="s">
        <v>38</v>
      </c>
      <c r="AD4014" t="s">
        <v>39</v>
      </c>
    </row>
    <row r="4015" spans="1:30" x14ac:dyDescent="0.3">
      <c r="A4015" t="s">
        <v>197</v>
      </c>
      <c r="B4015" t="s">
        <v>198</v>
      </c>
      <c r="C4015">
        <v>10947</v>
      </c>
      <c r="D4015">
        <v>4000</v>
      </c>
      <c r="E4015" t="s">
        <v>6981</v>
      </c>
      <c r="F4015" t="s">
        <v>41</v>
      </c>
      <c r="G4015">
        <v>53</v>
      </c>
      <c r="H4015" s="1">
        <v>45908</v>
      </c>
      <c r="I4015" s="1">
        <v>39236</v>
      </c>
      <c r="J4015" t="s">
        <v>6982</v>
      </c>
      <c r="K4015" t="s">
        <v>201</v>
      </c>
      <c r="L4015" t="s">
        <v>5957</v>
      </c>
      <c r="M4015" t="s">
        <v>38</v>
      </c>
      <c r="N4015" t="s">
        <v>38</v>
      </c>
      <c r="O4015" t="s">
        <v>37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38</v>
      </c>
      <c r="AD4015" t="s">
        <v>39</v>
      </c>
    </row>
    <row r="4016" spans="1:30" x14ac:dyDescent="0.3">
      <c r="A4016" t="s">
        <v>570</v>
      </c>
      <c r="B4016" t="s">
        <v>571</v>
      </c>
      <c r="C4016">
        <v>10682</v>
      </c>
      <c r="D4016">
        <v>4001</v>
      </c>
      <c r="E4016" t="s">
        <v>6983</v>
      </c>
      <c r="F4016" t="s">
        <v>41</v>
      </c>
      <c r="G4016">
        <v>57</v>
      </c>
      <c r="H4016" s="1">
        <v>45916</v>
      </c>
      <c r="I4016" s="1">
        <v>43399</v>
      </c>
      <c r="J4016" t="s">
        <v>6984</v>
      </c>
      <c r="K4016" t="s">
        <v>35</v>
      </c>
      <c r="L4016" t="s">
        <v>915</v>
      </c>
      <c r="M4016" t="s">
        <v>37</v>
      </c>
      <c r="N4016" t="s">
        <v>38</v>
      </c>
      <c r="O4016" t="s">
        <v>37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38</v>
      </c>
      <c r="AD4016" t="s">
        <v>39</v>
      </c>
    </row>
    <row r="4017" spans="1:30" x14ac:dyDescent="0.3">
      <c r="A4017" t="s">
        <v>30</v>
      </c>
      <c r="B4017" t="s">
        <v>2051</v>
      </c>
      <c r="C4017">
        <v>11201</v>
      </c>
      <c r="D4017">
        <v>4002</v>
      </c>
      <c r="E4017" t="s">
        <v>6985</v>
      </c>
      <c r="F4017" t="s">
        <v>33</v>
      </c>
      <c r="G4017">
        <v>41</v>
      </c>
      <c r="H4017" s="1">
        <v>45932</v>
      </c>
      <c r="I4017" s="1">
        <v>39975</v>
      </c>
      <c r="J4017" t="s">
        <v>6986</v>
      </c>
      <c r="K4017" t="s">
        <v>35</v>
      </c>
      <c r="L4017" t="s">
        <v>6987</v>
      </c>
      <c r="M4017" t="s">
        <v>37</v>
      </c>
      <c r="N4017" t="s">
        <v>37</v>
      </c>
      <c r="O4017" t="s">
        <v>37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38</v>
      </c>
      <c r="AD4017" t="s">
        <v>39</v>
      </c>
    </row>
    <row r="4018" spans="1:30" x14ac:dyDescent="0.3">
      <c r="A4018" t="s">
        <v>197</v>
      </c>
      <c r="B4018" t="s">
        <v>198</v>
      </c>
      <c r="C4018">
        <v>10947</v>
      </c>
      <c r="D4018">
        <v>4003</v>
      </c>
      <c r="E4018" t="s">
        <v>6988</v>
      </c>
      <c r="F4018" t="s">
        <v>41</v>
      </c>
      <c r="G4018">
        <v>44</v>
      </c>
      <c r="H4018" s="1">
        <v>45908</v>
      </c>
      <c r="I4018" s="1">
        <v>44495</v>
      </c>
      <c r="J4018" t="s">
        <v>882</v>
      </c>
      <c r="K4018" t="s">
        <v>201</v>
      </c>
      <c r="L4018" t="s">
        <v>2422</v>
      </c>
      <c r="M4018" t="s">
        <v>37</v>
      </c>
      <c r="N4018" t="s">
        <v>38</v>
      </c>
      <c r="O4018" t="s">
        <v>37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38</v>
      </c>
      <c r="AD4018" t="s">
        <v>39</v>
      </c>
    </row>
    <row r="4019" spans="1:30" x14ac:dyDescent="0.3">
      <c r="A4019" t="s">
        <v>570</v>
      </c>
      <c r="B4019" t="s">
        <v>571</v>
      </c>
      <c r="C4019">
        <v>10682</v>
      </c>
      <c r="D4019">
        <v>4004</v>
      </c>
      <c r="E4019" t="s">
        <v>6989</v>
      </c>
      <c r="F4019" t="s">
        <v>41</v>
      </c>
      <c r="G4019">
        <v>61</v>
      </c>
      <c r="H4019" s="1">
        <v>45915</v>
      </c>
      <c r="I4019" s="1">
        <v>43798</v>
      </c>
      <c r="J4019" t="s">
        <v>954</v>
      </c>
      <c r="K4019" t="s">
        <v>655</v>
      </c>
      <c r="L4019" t="s">
        <v>1767</v>
      </c>
      <c r="M4019" t="s">
        <v>37</v>
      </c>
      <c r="N4019" t="s">
        <v>37</v>
      </c>
      <c r="O4019" t="s">
        <v>37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 t="s">
        <v>38</v>
      </c>
      <c r="AD4019" t="s">
        <v>39</v>
      </c>
    </row>
    <row r="4020" spans="1:30" x14ac:dyDescent="0.3">
      <c r="A4020" t="s">
        <v>554</v>
      </c>
      <c r="B4020" t="s">
        <v>6532</v>
      </c>
      <c r="C4020">
        <v>11539</v>
      </c>
      <c r="D4020">
        <v>4005</v>
      </c>
      <c r="E4020" t="s">
        <v>6990</v>
      </c>
      <c r="F4020" t="s">
        <v>41</v>
      </c>
      <c r="G4020">
        <v>52</v>
      </c>
      <c r="H4020" s="1">
        <v>45923</v>
      </c>
      <c r="I4020" s="1">
        <v>39968</v>
      </c>
      <c r="J4020" t="s">
        <v>6991</v>
      </c>
      <c r="K4020" t="s">
        <v>289</v>
      </c>
      <c r="L4020" t="s">
        <v>1534</v>
      </c>
      <c r="M4020" t="s">
        <v>37</v>
      </c>
      <c r="N4020" t="s">
        <v>37</v>
      </c>
      <c r="O4020" t="s">
        <v>37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 t="s">
        <v>38</v>
      </c>
      <c r="AD4020" t="s">
        <v>39</v>
      </c>
    </row>
    <row r="4021" spans="1:30" x14ac:dyDescent="0.3">
      <c r="A4021" t="s">
        <v>197</v>
      </c>
      <c r="B4021" t="s">
        <v>198</v>
      </c>
      <c r="C4021">
        <v>10947</v>
      </c>
      <c r="D4021">
        <v>4006</v>
      </c>
      <c r="E4021" t="s">
        <v>6992</v>
      </c>
      <c r="F4021" t="s">
        <v>41</v>
      </c>
      <c r="G4021">
        <v>40</v>
      </c>
      <c r="H4021" s="1">
        <v>45908</v>
      </c>
      <c r="I4021" s="1">
        <v>44335</v>
      </c>
      <c r="J4021" t="s">
        <v>6993</v>
      </c>
      <c r="K4021" t="s">
        <v>6994</v>
      </c>
      <c r="L4021" t="s">
        <v>2487</v>
      </c>
      <c r="M4021" t="s">
        <v>37</v>
      </c>
      <c r="N4021" t="s">
        <v>38</v>
      </c>
      <c r="O4021" t="s">
        <v>37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38</v>
      </c>
      <c r="AD4021" t="s">
        <v>39</v>
      </c>
    </row>
    <row r="4022" spans="1:30" x14ac:dyDescent="0.3">
      <c r="A4022" t="s">
        <v>570</v>
      </c>
      <c r="B4022" t="s">
        <v>571</v>
      </c>
      <c r="C4022">
        <v>10682</v>
      </c>
      <c r="D4022">
        <v>4007</v>
      </c>
      <c r="E4022" t="s">
        <v>6995</v>
      </c>
      <c r="F4022" t="s">
        <v>41</v>
      </c>
      <c r="G4022">
        <v>48</v>
      </c>
      <c r="H4022" s="1">
        <v>45916</v>
      </c>
      <c r="I4022" s="1">
        <v>43237</v>
      </c>
      <c r="J4022" t="s">
        <v>3566</v>
      </c>
      <c r="K4022" t="s">
        <v>35</v>
      </c>
      <c r="L4022" t="s">
        <v>2123</v>
      </c>
      <c r="M4022" t="s">
        <v>37</v>
      </c>
      <c r="N4022" t="s">
        <v>37</v>
      </c>
      <c r="O4022" t="s">
        <v>37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 t="s">
        <v>38</v>
      </c>
      <c r="AD4022" t="s">
        <v>39</v>
      </c>
    </row>
    <row r="4023" spans="1:30" x14ac:dyDescent="0.3">
      <c r="A4023" t="s">
        <v>554</v>
      </c>
      <c r="B4023" t="s">
        <v>6532</v>
      </c>
      <c r="C4023">
        <v>11539</v>
      </c>
      <c r="D4023">
        <v>4008</v>
      </c>
      <c r="E4023" t="s">
        <v>6996</v>
      </c>
      <c r="F4023" t="s">
        <v>41</v>
      </c>
      <c r="G4023">
        <v>52</v>
      </c>
      <c r="H4023" s="1">
        <v>45923</v>
      </c>
      <c r="I4023" s="1">
        <v>42012</v>
      </c>
      <c r="J4023" t="s">
        <v>2198</v>
      </c>
      <c r="K4023" t="s">
        <v>289</v>
      </c>
      <c r="L4023" t="s">
        <v>915</v>
      </c>
      <c r="M4023" t="s">
        <v>37</v>
      </c>
      <c r="N4023" t="s">
        <v>37</v>
      </c>
      <c r="O4023" t="s">
        <v>37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38</v>
      </c>
      <c r="AD4023" t="s">
        <v>39</v>
      </c>
    </row>
    <row r="4024" spans="1:30" x14ac:dyDescent="0.3">
      <c r="A4024" t="s">
        <v>197</v>
      </c>
      <c r="B4024" t="s">
        <v>198</v>
      </c>
      <c r="C4024">
        <v>10947</v>
      </c>
      <c r="D4024">
        <v>4009</v>
      </c>
      <c r="E4024" t="s">
        <v>6997</v>
      </c>
      <c r="F4024" t="s">
        <v>41</v>
      </c>
      <c r="G4024">
        <v>59</v>
      </c>
      <c r="H4024" s="1">
        <v>45908</v>
      </c>
      <c r="I4024" s="1">
        <v>43930</v>
      </c>
      <c r="J4024" t="s">
        <v>6998</v>
      </c>
      <c r="K4024" t="s">
        <v>6994</v>
      </c>
      <c r="L4024" t="s">
        <v>1245</v>
      </c>
      <c r="M4024" t="s">
        <v>37</v>
      </c>
      <c r="N4024" t="s">
        <v>37</v>
      </c>
      <c r="O4024" t="s">
        <v>37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38</v>
      </c>
      <c r="AD4024" t="s">
        <v>39</v>
      </c>
    </row>
    <row r="4025" spans="1:30" x14ac:dyDescent="0.3">
      <c r="A4025" t="s">
        <v>570</v>
      </c>
      <c r="B4025" t="s">
        <v>571</v>
      </c>
      <c r="C4025">
        <v>10682</v>
      </c>
      <c r="D4025">
        <v>4010</v>
      </c>
      <c r="E4025" t="s">
        <v>6999</v>
      </c>
      <c r="F4025" t="s">
        <v>33</v>
      </c>
      <c r="G4025">
        <v>42</v>
      </c>
      <c r="H4025" s="1">
        <v>45909</v>
      </c>
      <c r="I4025" s="1">
        <v>40427</v>
      </c>
      <c r="J4025" t="s">
        <v>1631</v>
      </c>
      <c r="K4025" t="s">
        <v>35</v>
      </c>
      <c r="L4025" t="s">
        <v>1632</v>
      </c>
      <c r="M4025" t="s">
        <v>37</v>
      </c>
      <c r="N4025" t="s">
        <v>37</v>
      </c>
      <c r="O4025" t="s">
        <v>37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 t="s">
        <v>38</v>
      </c>
      <c r="AD4025" t="s">
        <v>39</v>
      </c>
    </row>
    <row r="4026" spans="1:30" x14ac:dyDescent="0.3">
      <c r="A4026" t="s">
        <v>554</v>
      </c>
      <c r="B4026" t="s">
        <v>6532</v>
      </c>
      <c r="C4026">
        <v>11539</v>
      </c>
      <c r="D4026">
        <v>4011</v>
      </c>
      <c r="E4026" t="s">
        <v>1648</v>
      </c>
      <c r="F4026" t="s">
        <v>41</v>
      </c>
      <c r="G4026">
        <v>53</v>
      </c>
      <c r="H4026" s="1">
        <v>45923</v>
      </c>
      <c r="I4026" s="1">
        <v>38391</v>
      </c>
      <c r="J4026" t="s">
        <v>7000</v>
      </c>
      <c r="K4026" t="s">
        <v>289</v>
      </c>
      <c r="L4026" t="s">
        <v>877</v>
      </c>
      <c r="M4026" t="s">
        <v>37</v>
      </c>
      <c r="N4026" t="s">
        <v>37</v>
      </c>
      <c r="O4026" t="s">
        <v>37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 t="s">
        <v>38</v>
      </c>
      <c r="AD4026" t="s">
        <v>39</v>
      </c>
    </row>
    <row r="4027" spans="1:30" x14ac:dyDescent="0.3">
      <c r="A4027" t="s">
        <v>554</v>
      </c>
      <c r="B4027" t="s">
        <v>6532</v>
      </c>
      <c r="C4027">
        <v>11539</v>
      </c>
      <c r="D4027">
        <v>4012</v>
      </c>
      <c r="E4027" t="s">
        <v>7001</v>
      </c>
      <c r="F4027" t="s">
        <v>33</v>
      </c>
      <c r="G4027">
        <v>48</v>
      </c>
      <c r="H4027" s="1">
        <v>45924</v>
      </c>
      <c r="I4027" s="1">
        <v>38401</v>
      </c>
      <c r="J4027" t="s">
        <v>5045</v>
      </c>
      <c r="K4027" t="s">
        <v>289</v>
      </c>
      <c r="L4027" t="s">
        <v>189</v>
      </c>
      <c r="M4027" t="s">
        <v>37</v>
      </c>
      <c r="N4027" t="s">
        <v>37</v>
      </c>
      <c r="O4027" t="s">
        <v>37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38</v>
      </c>
      <c r="AD4027" t="s">
        <v>39</v>
      </c>
    </row>
    <row r="4028" spans="1:30" hidden="1" x14ac:dyDescent="0.3">
      <c r="A4028" t="s">
        <v>30</v>
      </c>
      <c r="B4028" t="s">
        <v>2051</v>
      </c>
      <c r="C4028">
        <v>11201</v>
      </c>
      <c r="D4028">
        <v>4013</v>
      </c>
      <c r="E4028" t="s">
        <v>7002</v>
      </c>
      <c r="F4028" t="s">
        <v>33</v>
      </c>
      <c r="G4028">
        <v>61</v>
      </c>
      <c r="H4028" s="1">
        <v>45932</v>
      </c>
      <c r="I4028" s="1">
        <v>37644</v>
      </c>
      <c r="J4028" t="s">
        <v>2207</v>
      </c>
      <c r="K4028" t="s">
        <v>46</v>
      </c>
      <c r="L4028" t="s">
        <v>7003</v>
      </c>
      <c r="M4028" t="s">
        <v>37</v>
      </c>
      <c r="N4028" t="s">
        <v>37</v>
      </c>
      <c r="O4028" t="s">
        <v>37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 t="s">
        <v>38</v>
      </c>
      <c r="AD4028" t="s">
        <v>39</v>
      </c>
    </row>
    <row r="4029" spans="1:30" x14ac:dyDescent="0.3">
      <c r="A4029" t="s">
        <v>197</v>
      </c>
      <c r="B4029" t="s">
        <v>198</v>
      </c>
      <c r="C4029">
        <v>10947</v>
      </c>
      <c r="D4029">
        <v>4014</v>
      </c>
      <c r="E4029" t="s">
        <v>7004</v>
      </c>
      <c r="F4029" t="s">
        <v>41</v>
      </c>
      <c r="G4029">
        <v>29</v>
      </c>
      <c r="H4029" s="1">
        <v>45908</v>
      </c>
      <c r="I4029" s="1">
        <v>43424</v>
      </c>
      <c r="J4029" t="s">
        <v>1370</v>
      </c>
      <c r="K4029" t="s">
        <v>6994</v>
      </c>
      <c r="L4029" t="s">
        <v>2346</v>
      </c>
      <c r="M4029" t="s">
        <v>37</v>
      </c>
      <c r="N4029" t="s">
        <v>37</v>
      </c>
      <c r="O4029" t="s">
        <v>37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 t="s">
        <v>38</v>
      </c>
      <c r="AD4029" t="s">
        <v>39</v>
      </c>
    </row>
    <row r="4030" spans="1:30" x14ac:dyDescent="0.3">
      <c r="A4030" t="s">
        <v>570</v>
      </c>
      <c r="B4030" t="s">
        <v>571</v>
      </c>
      <c r="C4030">
        <v>10682</v>
      </c>
      <c r="D4030">
        <v>4015</v>
      </c>
      <c r="E4030" t="s">
        <v>7005</v>
      </c>
      <c r="F4030" t="s">
        <v>33</v>
      </c>
      <c r="G4030">
        <v>56</v>
      </c>
      <c r="H4030" s="1">
        <v>45916</v>
      </c>
      <c r="I4030" s="1">
        <v>43572</v>
      </c>
      <c r="J4030" t="s">
        <v>3204</v>
      </c>
      <c r="K4030" t="s">
        <v>35</v>
      </c>
      <c r="L4030" t="s">
        <v>80</v>
      </c>
      <c r="M4030" t="s">
        <v>37</v>
      </c>
      <c r="N4030" t="s">
        <v>37</v>
      </c>
      <c r="O4030" t="s">
        <v>37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 t="s">
        <v>38</v>
      </c>
      <c r="AD4030" t="s">
        <v>39</v>
      </c>
    </row>
    <row r="4031" spans="1:30" x14ac:dyDescent="0.3">
      <c r="A4031" t="s">
        <v>30</v>
      </c>
      <c r="B4031" t="s">
        <v>2051</v>
      </c>
      <c r="C4031">
        <v>11201</v>
      </c>
      <c r="D4031">
        <v>4016</v>
      </c>
      <c r="E4031" t="s">
        <v>7006</v>
      </c>
      <c r="F4031" t="s">
        <v>33</v>
      </c>
      <c r="G4031">
        <v>51</v>
      </c>
      <c r="H4031" s="1">
        <v>45932</v>
      </c>
      <c r="I4031" s="1">
        <v>38197</v>
      </c>
      <c r="J4031" t="s">
        <v>2086</v>
      </c>
      <c r="K4031" t="s">
        <v>35</v>
      </c>
      <c r="L4031" t="s">
        <v>7007</v>
      </c>
      <c r="M4031" t="s">
        <v>37</v>
      </c>
      <c r="N4031" t="s">
        <v>37</v>
      </c>
      <c r="O4031" t="s">
        <v>37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 t="s">
        <v>38</v>
      </c>
      <c r="AD4031" t="s">
        <v>39</v>
      </c>
    </row>
    <row r="4032" spans="1:30" x14ac:dyDescent="0.3">
      <c r="A4032" t="s">
        <v>554</v>
      </c>
      <c r="B4032" t="s">
        <v>6532</v>
      </c>
      <c r="C4032">
        <v>11539</v>
      </c>
      <c r="D4032">
        <v>4017</v>
      </c>
      <c r="E4032" t="s">
        <v>7008</v>
      </c>
      <c r="F4032" t="s">
        <v>41</v>
      </c>
      <c r="G4032">
        <v>66</v>
      </c>
      <c r="H4032" s="1">
        <v>45923</v>
      </c>
      <c r="I4032" s="1">
        <v>41228</v>
      </c>
      <c r="J4032" t="s">
        <v>7009</v>
      </c>
      <c r="K4032" t="s">
        <v>289</v>
      </c>
      <c r="L4032" t="s">
        <v>4909</v>
      </c>
      <c r="M4032" t="s">
        <v>37</v>
      </c>
      <c r="N4032" t="s">
        <v>37</v>
      </c>
      <c r="O4032" t="s">
        <v>37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38</v>
      </c>
      <c r="AD4032" t="s">
        <v>39</v>
      </c>
    </row>
    <row r="4033" spans="1:30" x14ac:dyDescent="0.3">
      <c r="A4033" t="s">
        <v>570</v>
      </c>
      <c r="B4033" t="s">
        <v>571</v>
      </c>
      <c r="C4033">
        <v>10682</v>
      </c>
      <c r="D4033">
        <v>4018</v>
      </c>
      <c r="E4033" t="s">
        <v>7010</v>
      </c>
      <c r="F4033" t="s">
        <v>33</v>
      </c>
      <c r="G4033">
        <v>50</v>
      </c>
      <c r="H4033" s="1">
        <v>45909</v>
      </c>
      <c r="I4033" s="1">
        <v>40017</v>
      </c>
      <c r="J4033" t="s">
        <v>7011</v>
      </c>
      <c r="K4033" t="s">
        <v>35</v>
      </c>
      <c r="L4033" t="s">
        <v>2992</v>
      </c>
      <c r="M4033" t="s">
        <v>37</v>
      </c>
      <c r="N4033" t="s">
        <v>37</v>
      </c>
      <c r="O4033" t="s">
        <v>37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38</v>
      </c>
      <c r="AD4033" t="s">
        <v>39</v>
      </c>
    </row>
    <row r="4034" spans="1:30" hidden="1" x14ac:dyDescent="0.3">
      <c r="A4034" t="s">
        <v>30</v>
      </c>
      <c r="B4034" t="s">
        <v>2051</v>
      </c>
      <c r="C4034">
        <v>11201</v>
      </c>
      <c r="D4034">
        <v>4019</v>
      </c>
      <c r="E4034" t="s">
        <v>7012</v>
      </c>
      <c r="F4034" t="s">
        <v>41</v>
      </c>
      <c r="G4034">
        <v>49</v>
      </c>
      <c r="H4034" s="1">
        <v>45932</v>
      </c>
      <c r="I4034" s="1">
        <v>38288</v>
      </c>
      <c r="J4034" t="s">
        <v>5285</v>
      </c>
      <c r="K4034" t="s">
        <v>46</v>
      </c>
      <c r="L4034" t="s">
        <v>7013</v>
      </c>
      <c r="M4034" t="s">
        <v>37</v>
      </c>
      <c r="N4034" t="s">
        <v>37</v>
      </c>
      <c r="O4034" t="s">
        <v>37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38</v>
      </c>
      <c r="AD4034" t="s">
        <v>39</v>
      </c>
    </row>
    <row r="4035" spans="1:30" hidden="1" x14ac:dyDescent="0.3">
      <c r="A4035" t="s">
        <v>554</v>
      </c>
      <c r="B4035" t="s">
        <v>6532</v>
      </c>
      <c r="C4035">
        <v>11539</v>
      </c>
      <c r="D4035">
        <v>4020</v>
      </c>
      <c r="E4035" t="s">
        <v>7014</v>
      </c>
      <c r="F4035" t="s">
        <v>41</v>
      </c>
      <c r="G4035">
        <v>47</v>
      </c>
      <c r="H4035" s="1">
        <v>45924</v>
      </c>
      <c r="I4035" s="1">
        <v>39588</v>
      </c>
      <c r="J4035" t="s">
        <v>7015</v>
      </c>
      <c r="K4035" t="s">
        <v>289</v>
      </c>
      <c r="L4035" t="s">
        <v>524</v>
      </c>
      <c r="M4035" t="s">
        <v>46</v>
      </c>
      <c r="N4035" t="s">
        <v>46</v>
      </c>
      <c r="O4035" t="s">
        <v>46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 t="s">
        <v>38</v>
      </c>
      <c r="AD4035" t="s">
        <v>39</v>
      </c>
    </row>
    <row r="4036" spans="1:30" hidden="1" x14ac:dyDescent="0.3">
      <c r="A4036" t="s">
        <v>554</v>
      </c>
      <c r="B4036" t="s">
        <v>6532</v>
      </c>
      <c r="C4036">
        <v>11539</v>
      </c>
      <c r="D4036">
        <v>4021</v>
      </c>
      <c r="E4036" t="s">
        <v>7016</v>
      </c>
      <c r="F4036" t="s">
        <v>41</v>
      </c>
      <c r="G4036">
        <v>34</v>
      </c>
      <c r="H4036" s="1">
        <v>45924</v>
      </c>
      <c r="I4036" s="1">
        <v>42246</v>
      </c>
      <c r="J4036" t="s">
        <v>7017</v>
      </c>
      <c r="K4036" t="s">
        <v>289</v>
      </c>
      <c r="L4036" t="s">
        <v>340</v>
      </c>
      <c r="M4036" t="s">
        <v>46</v>
      </c>
      <c r="N4036" t="s">
        <v>46</v>
      </c>
      <c r="O4036" t="s">
        <v>46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 t="s">
        <v>38</v>
      </c>
      <c r="AD4036" t="s">
        <v>39</v>
      </c>
    </row>
    <row r="4037" spans="1:30" x14ac:dyDescent="0.3">
      <c r="A4037" t="s">
        <v>197</v>
      </c>
      <c r="B4037" t="s">
        <v>198</v>
      </c>
      <c r="C4037">
        <v>10947</v>
      </c>
      <c r="D4037">
        <v>4022</v>
      </c>
      <c r="E4037" t="s">
        <v>7018</v>
      </c>
      <c r="F4037" t="s">
        <v>33</v>
      </c>
      <c r="G4037">
        <v>59</v>
      </c>
      <c r="H4037" s="1">
        <v>45908</v>
      </c>
      <c r="I4037" s="1">
        <v>39981</v>
      </c>
      <c r="J4037" t="s">
        <v>7019</v>
      </c>
      <c r="K4037" t="s">
        <v>6994</v>
      </c>
      <c r="L4037" t="s">
        <v>6652</v>
      </c>
      <c r="M4037" t="s">
        <v>37</v>
      </c>
      <c r="N4037" t="s">
        <v>37</v>
      </c>
      <c r="O4037" t="s">
        <v>37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38</v>
      </c>
      <c r="AD4037" t="s">
        <v>39</v>
      </c>
    </row>
    <row r="4038" spans="1:30" x14ac:dyDescent="0.3">
      <c r="A4038" t="s">
        <v>570</v>
      </c>
      <c r="B4038" t="s">
        <v>571</v>
      </c>
      <c r="C4038">
        <v>10682</v>
      </c>
      <c r="D4038">
        <v>4023</v>
      </c>
      <c r="E4038" t="s">
        <v>7020</v>
      </c>
      <c r="F4038" t="s">
        <v>41</v>
      </c>
      <c r="G4038">
        <v>28</v>
      </c>
      <c r="H4038" s="1">
        <v>45911</v>
      </c>
      <c r="I4038" s="1">
        <v>45254</v>
      </c>
      <c r="J4038" t="s">
        <v>7021</v>
      </c>
      <c r="K4038" t="s">
        <v>1606</v>
      </c>
      <c r="L4038" t="s">
        <v>1264</v>
      </c>
      <c r="M4038" t="s">
        <v>37</v>
      </c>
      <c r="N4038" t="s">
        <v>37</v>
      </c>
      <c r="O4038" t="s">
        <v>37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 t="s">
        <v>39</v>
      </c>
      <c r="AD4038" t="s">
        <v>39</v>
      </c>
    </row>
    <row r="4039" spans="1:30" hidden="1" x14ac:dyDescent="0.3">
      <c r="A4039" t="s">
        <v>554</v>
      </c>
      <c r="B4039" t="s">
        <v>6532</v>
      </c>
      <c r="C4039">
        <v>11539</v>
      </c>
      <c r="D4039">
        <v>4024</v>
      </c>
      <c r="E4039" t="s">
        <v>7022</v>
      </c>
      <c r="F4039" t="s">
        <v>41</v>
      </c>
      <c r="G4039">
        <v>52</v>
      </c>
      <c r="H4039" s="1">
        <v>45924</v>
      </c>
      <c r="I4039" s="1">
        <v>39083</v>
      </c>
      <c r="J4039" t="s">
        <v>7023</v>
      </c>
      <c r="K4039" t="s">
        <v>289</v>
      </c>
      <c r="L4039" t="s">
        <v>7024</v>
      </c>
      <c r="M4039" t="s">
        <v>46</v>
      </c>
      <c r="N4039" t="s">
        <v>46</v>
      </c>
      <c r="O4039" t="s">
        <v>46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38</v>
      </c>
      <c r="AD4039" t="s">
        <v>39</v>
      </c>
    </row>
    <row r="4040" spans="1:30" hidden="1" x14ac:dyDescent="0.3">
      <c r="A4040" t="s">
        <v>30</v>
      </c>
      <c r="B4040" t="s">
        <v>2051</v>
      </c>
      <c r="C4040">
        <v>11201</v>
      </c>
      <c r="D4040">
        <v>4026</v>
      </c>
      <c r="E4040" t="s">
        <v>7025</v>
      </c>
      <c r="F4040" t="s">
        <v>41</v>
      </c>
      <c r="G4040">
        <v>54</v>
      </c>
      <c r="H4040" s="1">
        <v>45932</v>
      </c>
      <c r="I4040" s="1">
        <v>40430</v>
      </c>
      <c r="J4040" t="s">
        <v>5169</v>
      </c>
      <c r="K4040" t="s">
        <v>46</v>
      </c>
      <c r="L4040" t="s">
        <v>378</v>
      </c>
      <c r="M4040" t="s">
        <v>37</v>
      </c>
      <c r="N4040" t="s">
        <v>37</v>
      </c>
      <c r="O4040" t="s">
        <v>37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 t="s">
        <v>38</v>
      </c>
      <c r="AD4040" t="s">
        <v>39</v>
      </c>
    </row>
    <row r="4041" spans="1:30" x14ac:dyDescent="0.3">
      <c r="A4041" t="s">
        <v>570</v>
      </c>
      <c r="B4041" t="s">
        <v>571</v>
      </c>
      <c r="C4041">
        <v>10682</v>
      </c>
      <c r="D4041">
        <v>4027</v>
      </c>
      <c r="E4041" t="s">
        <v>7026</v>
      </c>
      <c r="F4041" t="s">
        <v>33</v>
      </c>
      <c r="G4041">
        <v>50</v>
      </c>
      <c r="H4041" s="1">
        <v>45909</v>
      </c>
      <c r="I4041" s="1">
        <v>41354</v>
      </c>
      <c r="J4041" t="s">
        <v>3420</v>
      </c>
      <c r="K4041" t="s">
        <v>1317</v>
      </c>
      <c r="L4041" t="s">
        <v>324</v>
      </c>
      <c r="M4041" t="s">
        <v>37</v>
      </c>
      <c r="N4041" t="s">
        <v>37</v>
      </c>
      <c r="O4041" t="s">
        <v>37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38</v>
      </c>
      <c r="AD4041" t="s">
        <v>39</v>
      </c>
    </row>
    <row r="4042" spans="1:30" x14ac:dyDescent="0.3">
      <c r="A4042" t="s">
        <v>197</v>
      </c>
      <c r="B4042" t="s">
        <v>198</v>
      </c>
      <c r="C4042">
        <v>10947</v>
      </c>
      <c r="D4042">
        <v>4028</v>
      </c>
      <c r="E4042" t="s">
        <v>7027</v>
      </c>
      <c r="F4042" t="s">
        <v>33</v>
      </c>
      <c r="G4042">
        <v>49</v>
      </c>
      <c r="H4042" s="1">
        <v>45908</v>
      </c>
      <c r="I4042" s="1">
        <v>41417</v>
      </c>
      <c r="J4042" t="s">
        <v>1348</v>
      </c>
      <c r="K4042" t="s">
        <v>289</v>
      </c>
      <c r="L4042" t="s">
        <v>446</v>
      </c>
      <c r="M4042" t="s">
        <v>37</v>
      </c>
      <c r="N4042" t="s">
        <v>37</v>
      </c>
      <c r="O4042" t="s">
        <v>37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38</v>
      </c>
      <c r="AD4042" t="s">
        <v>39</v>
      </c>
    </row>
    <row r="4043" spans="1:30" hidden="1" x14ac:dyDescent="0.3">
      <c r="A4043" t="s">
        <v>30</v>
      </c>
      <c r="B4043" t="s">
        <v>2051</v>
      </c>
      <c r="C4043">
        <v>11201</v>
      </c>
      <c r="D4043">
        <v>4029</v>
      </c>
      <c r="E4043" t="s">
        <v>7028</v>
      </c>
      <c r="F4043" t="s">
        <v>41</v>
      </c>
      <c r="G4043">
        <v>57</v>
      </c>
      <c r="H4043" s="1">
        <v>45932</v>
      </c>
      <c r="I4043" s="1">
        <v>38036</v>
      </c>
      <c r="J4043" t="s">
        <v>2255</v>
      </c>
      <c r="K4043" t="s">
        <v>46</v>
      </c>
      <c r="L4043" t="s">
        <v>2635</v>
      </c>
      <c r="M4043" t="s">
        <v>37</v>
      </c>
      <c r="N4043" t="s">
        <v>37</v>
      </c>
      <c r="O4043" t="s">
        <v>37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 t="s">
        <v>38</v>
      </c>
      <c r="AD4043" t="s">
        <v>39</v>
      </c>
    </row>
    <row r="4044" spans="1:30" hidden="1" x14ac:dyDescent="0.3">
      <c r="A4044" t="s">
        <v>30</v>
      </c>
      <c r="B4044" t="s">
        <v>2051</v>
      </c>
      <c r="C4044">
        <v>11201</v>
      </c>
      <c r="D4044">
        <v>4030</v>
      </c>
      <c r="E4044" t="s">
        <v>7029</v>
      </c>
      <c r="F4044" t="s">
        <v>33</v>
      </c>
      <c r="G4044">
        <v>59</v>
      </c>
      <c r="H4044" s="1">
        <v>45932</v>
      </c>
      <c r="I4044" s="1">
        <v>38288</v>
      </c>
      <c r="J4044" t="s">
        <v>5285</v>
      </c>
      <c r="K4044" t="s">
        <v>46</v>
      </c>
      <c r="L4044" t="s">
        <v>7030</v>
      </c>
      <c r="M4044" t="s">
        <v>37</v>
      </c>
      <c r="N4044" t="s">
        <v>37</v>
      </c>
      <c r="O4044" t="s">
        <v>37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38</v>
      </c>
      <c r="AD4044" t="s">
        <v>39</v>
      </c>
    </row>
    <row r="4045" spans="1:30" hidden="1" x14ac:dyDescent="0.3">
      <c r="A4045" t="s">
        <v>30</v>
      </c>
      <c r="B4045" t="s">
        <v>2051</v>
      </c>
      <c r="C4045">
        <v>11201</v>
      </c>
      <c r="D4045">
        <v>4031</v>
      </c>
      <c r="E4045" t="s">
        <v>7031</v>
      </c>
      <c r="F4045" t="s">
        <v>41</v>
      </c>
      <c r="G4045">
        <v>60</v>
      </c>
      <c r="H4045" s="1">
        <v>45932</v>
      </c>
      <c r="I4045" s="1">
        <v>39345</v>
      </c>
      <c r="J4045" t="s">
        <v>7032</v>
      </c>
      <c r="K4045" t="s">
        <v>46</v>
      </c>
      <c r="L4045" t="s">
        <v>1092</v>
      </c>
      <c r="M4045" t="s">
        <v>37</v>
      </c>
      <c r="N4045" t="s">
        <v>37</v>
      </c>
      <c r="O4045" t="s">
        <v>37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38</v>
      </c>
      <c r="AD4045" t="s">
        <v>39</v>
      </c>
    </row>
    <row r="4046" spans="1:30" x14ac:dyDescent="0.3">
      <c r="A4046" t="s">
        <v>197</v>
      </c>
      <c r="B4046" t="s">
        <v>198</v>
      </c>
      <c r="C4046">
        <v>10947</v>
      </c>
      <c r="D4046">
        <v>4032</v>
      </c>
      <c r="E4046" t="s">
        <v>7033</v>
      </c>
      <c r="F4046" t="s">
        <v>33</v>
      </c>
      <c r="G4046">
        <v>27</v>
      </c>
      <c r="H4046" s="1">
        <v>45915</v>
      </c>
      <c r="I4046" s="1">
        <v>44564</v>
      </c>
      <c r="J4046" t="s">
        <v>7034</v>
      </c>
      <c r="K4046" t="s">
        <v>289</v>
      </c>
      <c r="L4046" t="s">
        <v>2745</v>
      </c>
      <c r="M4046" t="s">
        <v>37</v>
      </c>
      <c r="N4046" t="s">
        <v>37</v>
      </c>
      <c r="O4046" t="s">
        <v>37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 t="s">
        <v>38</v>
      </c>
      <c r="AD4046" t="s">
        <v>39</v>
      </c>
    </row>
    <row r="4047" spans="1:30" x14ac:dyDescent="0.3">
      <c r="A4047" t="s">
        <v>570</v>
      </c>
      <c r="B4047" t="s">
        <v>571</v>
      </c>
      <c r="C4047">
        <v>10682</v>
      </c>
      <c r="D4047">
        <v>4033</v>
      </c>
      <c r="E4047" t="s">
        <v>7035</v>
      </c>
      <c r="F4047" t="s">
        <v>41</v>
      </c>
      <c r="G4047">
        <v>45</v>
      </c>
      <c r="H4047" s="1">
        <v>45930</v>
      </c>
      <c r="I4047" s="1">
        <v>41485</v>
      </c>
      <c r="J4047" t="s">
        <v>1312</v>
      </c>
      <c r="K4047" t="s">
        <v>35</v>
      </c>
      <c r="L4047" t="s">
        <v>7036</v>
      </c>
      <c r="M4047" t="s">
        <v>37</v>
      </c>
      <c r="N4047" t="s">
        <v>37</v>
      </c>
      <c r="O4047" t="s">
        <v>37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575</v>
      </c>
      <c r="AD4047" t="s">
        <v>38</v>
      </c>
    </row>
    <row r="4048" spans="1:30" x14ac:dyDescent="0.3">
      <c r="A4048" t="s">
        <v>197</v>
      </c>
      <c r="B4048" t="s">
        <v>198</v>
      </c>
      <c r="C4048">
        <v>10947</v>
      </c>
      <c r="D4048">
        <v>4034</v>
      </c>
      <c r="E4048" t="s">
        <v>7037</v>
      </c>
      <c r="F4048" t="s">
        <v>33</v>
      </c>
      <c r="G4048">
        <v>36</v>
      </c>
      <c r="H4048" s="1">
        <v>45915</v>
      </c>
      <c r="I4048" s="1">
        <v>39266</v>
      </c>
      <c r="J4048" t="s">
        <v>7038</v>
      </c>
      <c r="K4048" t="s">
        <v>289</v>
      </c>
      <c r="L4048" t="s">
        <v>449</v>
      </c>
      <c r="M4048" t="s">
        <v>37</v>
      </c>
      <c r="N4048" t="s">
        <v>37</v>
      </c>
      <c r="O4048" t="s">
        <v>37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38</v>
      </c>
      <c r="AD4048" t="s">
        <v>39</v>
      </c>
    </row>
    <row r="4049" spans="1:30" x14ac:dyDescent="0.3">
      <c r="A4049" t="s">
        <v>570</v>
      </c>
      <c r="B4049" t="s">
        <v>571</v>
      </c>
      <c r="C4049">
        <v>10682</v>
      </c>
      <c r="D4049">
        <v>4035</v>
      </c>
      <c r="E4049" t="s">
        <v>7039</v>
      </c>
      <c r="F4049" t="s">
        <v>41</v>
      </c>
      <c r="G4049">
        <v>36</v>
      </c>
      <c r="H4049" s="1">
        <v>45930</v>
      </c>
      <c r="I4049" s="1">
        <v>43410</v>
      </c>
      <c r="J4049" t="s">
        <v>2132</v>
      </c>
      <c r="K4049" t="s">
        <v>35</v>
      </c>
      <c r="L4049" t="s">
        <v>1454</v>
      </c>
      <c r="M4049" t="s">
        <v>37</v>
      </c>
      <c r="N4049" t="s">
        <v>37</v>
      </c>
      <c r="O4049" t="s">
        <v>37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 t="s">
        <v>38</v>
      </c>
      <c r="AD4049" t="s">
        <v>39</v>
      </c>
    </row>
    <row r="4050" spans="1:30" x14ac:dyDescent="0.3">
      <c r="A4050" t="s">
        <v>570</v>
      </c>
      <c r="B4050" t="s">
        <v>571</v>
      </c>
      <c r="C4050">
        <v>10682</v>
      </c>
      <c r="D4050">
        <v>4036</v>
      </c>
      <c r="E4050" t="s">
        <v>7040</v>
      </c>
      <c r="F4050" t="s">
        <v>41</v>
      </c>
      <c r="G4050">
        <v>52</v>
      </c>
      <c r="H4050" s="1">
        <v>45930</v>
      </c>
      <c r="I4050" s="1">
        <v>41277</v>
      </c>
      <c r="J4050" t="s">
        <v>5971</v>
      </c>
      <c r="K4050" t="s">
        <v>35</v>
      </c>
      <c r="L4050" t="s">
        <v>2103</v>
      </c>
      <c r="M4050" t="s">
        <v>37</v>
      </c>
      <c r="N4050" t="s">
        <v>37</v>
      </c>
      <c r="O4050" t="s">
        <v>37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38</v>
      </c>
      <c r="AD4050" t="s">
        <v>39</v>
      </c>
    </row>
    <row r="4051" spans="1:30" x14ac:dyDescent="0.3">
      <c r="A4051" t="s">
        <v>197</v>
      </c>
      <c r="B4051" t="s">
        <v>198</v>
      </c>
      <c r="C4051">
        <v>10947</v>
      </c>
      <c r="D4051">
        <v>4037</v>
      </c>
      <c r="E4051" t="s">
        <v>7041</v>
      </c>
      <c r="F4051" t="s">
        <v>41</v>
      </c>
      <c r="G4051">
        <v>46</v>
      </c>
      <c r="H4051" s="1">
        <v>45915</v>
      </c>
      <c r="I4051" s="1">
        <v>39840</v>
      </c>
      <c r="J4051" t="s">
        <v>295</v>
      </c>
      <c r="K4051" t="s">
        <v>201</v>
      </c>
      <c r="L4051" t="s">
        <v>7042</v>
      </c>
      <c r="M4051" t="s">
        <v>38</v>
      </c>
      <c r="N4051" t="s">
        <v>38</v>
      </c>
      <c r="O4051" t="s">
        <v>38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 t="s">
        <v>38</v>
      </c>
      <c r="AD4051" t="s">
        <v>39</v>
      </c>
    </row>
    <row r="4052" spans="1:30" x14ac:dyDescent="0.3">
      <c r="A4052" t="s">
        <v>197</v>
      </c>
      <c r="B4052" t="s">
        <v>198</v>
      </c>
      <c r="C4052">
        <v>10947</v>
      </c>
      <c r="D4052">
        <v>4038</v>
      </c>
      <c r="E4052" t="s">
        <v>7043</v>
      </c>
      <c r="F4052" t="s">
        <v>33</v>
      </c>
      <c r="G4052">
        <v>54</v>
      </c>
      <c r="H4052" s="1">
        <v>45915</v>
      </c>
      <c r="I4052" s="1">
        <v>41731</v>
      </c>
      <c r="J4052" t="s">
        <v>7044</v>
      </c>
      <c r="K4052" t="s">
        <v>201</v>
      </c>
      <c r="L4052" t="s">
        <v>2886</v>
      </c>
      <c r="M4052" t="s">
        <v>37</v>
      </c>
      <c r="N4052" t="s">
        <v>37</v>
      </c>
      <c r="O4052" t="s">
        <v>37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38</v>
      </c>
      <c r="AD4052" t="s">
        <v>39</v>
      </c>
    </row>
    <row r="4053" spans="1:30" x14ac:dyDescent="0.3">
      <c r="A4053" t="s">
        <v>570</v>
      </c>
      <c r="B4053" t="s">
        <v>571</v>
      </c>
      <c r="C4053">
        <v>10682</v>
      </c>
      <c r="D4053">
        <v>4039</v>
      </c>
      <c r="E4053" t="s">
        <v>7045</v>
      </c>
      <c r="F4053" t="s">
        <v>41</v>
      </c>
      <c r="G4053">
        <v>54</v>
      </c>
      <c r="H4053" s="1">
        <v>45930</v>
      </c>
      <c r="I4053" s="1">
        <v>39401</v>
      </c>
      <c r="J4053" t="s">
        <v>7000</v>
      </c>
      <c r="K4053" t="s">
        <v>899</v>
      </c>
      <c r="L4053" t="s">
        <v>241</v>
      </c>
      <c r="M4053" t="s">
        <v>37</v>
      </c>
      <c r="N4053" t="s">
        <v>37</v>
      </c>
      <c r="O4053" t="s">
        <v>37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38</v>
      </c>
      <c r="AD4053" t="s">
        <v>39</v>
      </c>
    </row>
    <row r="4054" spans="1:30" x14ac:dyDescent="0.3">
      <c r="A4054" t="s">
        <v>197</v>
      </c>
      <c r="B4054" t="s">
        <v>198</v>
      </c>
      <c r="C4054">
        <v>10947</v>
      </c>
      <c r="D4054">
        <v>4040</v>
      </c>
      <c r="E4054" t="s">
        <v>7046</v>
      </c>
      <c r="F4054" t="s">
        <v>41</v>
      </c>
      <c r="G4054">
        <v>44</v>
      </c>
      <c r="H4054" s="1">
        <v>45939</v>
      </c>
      <c r="I4054" s="1">
        <v>40820</v>
      </c>
      <c r="J4054" t="s">
        <v>7047</v>
      </c>
      <c r="K4054" t="s">
        <v>201</v>
      </c>
      <c r="L4054" t="s">
        <v>1013</v>
      </c>
      <c r="M4054" t="s">
        <v>37</v>
      </c>
      <c r="N4054" t="s">
        <v>38</v>
      </c>
      <c r="O4054" t="s">
        <v>37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 t="s">
        <v>38</v>
      </c>
      <c r="AD4054" t="s">
        <v>39</v>
      </c>
    </row>
    <row r="4055" spans="1:30" x14ac:dyDescent="0.3">
      <c r="A4055" t="s">
        <v>570</v>
      </c>
      <c r="B4055" t="s">
        <v>571</v>
      </c>
      <c r="C4055">
        <v>10682</v>
      </c>
      <c r="D4055">
        <v>4041</v>
      </c>
      <c r="E4055" t="s">
        <v>7048</v>
      </c>
      <c r="F4055" t="s">
        <v>33</v>
      </c>
      <c r="G4055">
        <v>70</v>
      </c>
      <c r="H4055" s="1">
        <v>45930</v>
      </c>
      <c r="I4055" s="1">
        <v>41814</v>
      </c>
      <c r="J4055" t="s">
        <v>3868</v>
      </c>
      <c r="K4055" t="s">
        <v>134</v>
      </c>
      <c r="L4055" t="s">
        <v>4996</v>
      </c>
      <c r="M4055" t="s">
        <v>37</v>
      </c>
      <c r="N4055" t="s">
        <v>37</v>
      </c>
      <c r="O4055" t="s">
        <v>37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 t="s">
        <v>38</v>
      </c>
      <c r="AD4055" t="s">
        <v>39</v>
      </c>
    </row>
    <row r="4056" spans="1:30" x14ac:dyDescent="0.3">
      <c r="A4056" t="s">
        <v>197</v>
      </c>
      <c r="B4056" t="s">
        <v>198</v>
      </c>
      <c r="C4056">
        <v>10947</v>
      </c>
      <c r="D4056">
        <v>4042</v>
      </c>
      <c r="E4056" t="s">
        <v>7049</v>
      </c>
      <c r="F4056" t="s">
        <v>33</v>
      </c>
      <c r="G4056">
        <v>48</v>
      </c>
      <c r="H4056" s="1">
        <v>45939</v>
      </c>
      <c r="I4056" s="1">
        <v>39302</v>
      </c>
      <c r="J4056" t="s">
        <v>7050</v>
      </c>
      <c r="K4056" t="s">
        <v>201</v>
      </c>
      <c r="L4056" t="s">
        <v>3806</v>
      </c>
      <c r="M4056" t="s">
        <v>37</v>
      </c>
      <c r="N4056" t="s">
        <v>37</v>
      </c>
      <c r="O4056" t="s">
        <v>37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38</v>
      </c>
      <c r="AD4056" t="s">
        <v>39</v>
      </c>
    </row>
    <row r="4057" spans="1:30" x14ac:dyDescent="0.3">
      <c r="A4057" t="s">
        <v>197</v>
      </c>
      <c r="B4057" t="s">
        <v>198</v>
      </c>
      <c r="C4057">
        <v>10947</v>
      </c>
      <c r="D4057">
        <v>4043</v>
      </c>
      <c r="E4057" t="s">
        <v>7051</v>
      </c>
      <c r="F4057" t="s">
        <v>41</v>
      </c>
      <c r="G4057">
        <v>69</v>
      </c>
      <c r="H4057" s="1">
        <v>45915</v>
      </c>
      <c r="I4057" s="1">
        <v>43024</v>
      </c>
      <c r="J4057" t="s">
        <v>2692</v>
      </c>
      <c r="K4057" t="s">
        <v>201</v>
      </c>
      <c r="L4057" t="s">
        <v>1708</v>
      </c>
      <c r="M4057" t="s">
        <v>37</v>
      </c>
      <c r="N4057" t="s">
        <v>38</v>
      </c>
      <c r="O4057" t="s">
        <v>37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 t="s">
        <v>38</v>
      </c>
      <c r="AD4057" t="s">
        <v>39</v>
      </c>
    </row>
    <row r="4058" spans="1:30" x14ac:dyDescent="0.3">
      <c r="A4058" t="s">
        <v>570</v>
      </c>
      <c r="B4058" t="s">
        <v>571</v>
      </c>
      <c r="C4058">
        <v>10682</v>
      </c>
      <c r="D4058">
        <v>4044</v>
      </c>
      <c r="E4058" t="s">
        <v>7052</v>
      </c>
      <c r="F4058" t="s">
        <v>41</v>
      </c>
      <c r="G4058">
        <v>47</v>
      </c>
      <c r="H4058" s="1">
        <v>45930</v>
      </c>
      <c r="I4058" s="1">
        <v>38978</v>
      </c>
      <c r="J4058" t="s">
        <v>105</v>
      </c>
      <c r="K4058" t="s">
        <v>35</v>
      </c>
      <c r="L4058" t="s">
        <v>773</v>
      </c>
      <c r="M4058" t="s">
        <v>37</v>
      </c>
      <c r="N4058" t="s">
        <v>37</v>
      </c>
      <c r="O4058" t="s">
        <v>37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38</v>
      </c>
      <c r="AD4058" t="s">
        <v>39</v>
      </c>
    </row>
    <row r="4059" spans="1:30" x14ac:dyDescent="0.3">
      <c r="A4059" t="s">
        <v>197</v>
      </c>
      <c r="B4059" t="s">
        <v>198</v>
      </c>
      <c r="C4059">
        <v>10947</v>
      </c>
      <c r="D4059">
        <v>4045</v>
      </c>
      <c r="E4059" t="s">
        <v>7053</v>
      </c>
      <c r="F4059" t="s">
        <v>41</v>
      </c>
      <c r="G4059">
        <v>37</v>
      </c>
      <c r="H4059" s="1">
        <v>45915</v>
      </c>
      <c r="I4059" s="1">
        <v>42207</v>
      </c>
      <c r="J4059" t="s">
        <v>1294</v>
      </c>
      <c r="K4059" t="s">
        <v>201</v>
      </c>
      <c r="L4059" t="s">
        <v>2164</v>
      </c>
      <c r="M4059" t="s">
        <v>37</v>
      </c>
      <c r="N4059" t="s">
        <v>38</v>
      </c>
      <c r="O4059" t="s">
        <v>37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38</v>
      </c>
      <c r="AD4059" t="s">
        <v>39</v>
      </c>
    </row>
    <row r="4060" spans="1:30" x14ac:dyDescent="0.3">
      <c r="A4060" t="s">
        <v>197</v>
      </c>
      <c r="B4060" t="s">
        <v>198</v>
      </c>
      <c r="C4060">
        <v>10947</v>
      </c>
      <c r="D4060">
        <v>4046</v>
      </c>
      <c r="E4060" t="s">
        <v>7054</v>
      </c>
      <c r="F4060" t="s">
        <v>41</v>
      </c>
      <c r="G4060">
        <v>50</v>
      </c>
      <c r="H4060" s="1">
        <v>45915</v>
      </c>
      <c r="I4060" s="1">
        <v>38515</v>
      </c>
      <c r="J4060" t="s">
        <v>105</v>
      </c>
      <c r="K4060" t="s">
        <v>289</v>
      </c>
      <c r="L4060" t="s">
        <v>4729</v>
      </c>
      <c r="M4060" t="s">
        <v>37</v>
      </c>
      <c r="N4060" t="s">
        <v>38</v>
      </c>
      <c r="O4060" t="s">
        <v>37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 t="s">
        <v>38</v>
      </c>
      <c r="AD4060" t="s">
        <v>39</v>
      </c>
    </row>
    <row r="4061" spans="1:30" x14ac:dyDescent="0.3">
      <c r="A4061" t="s">
        <v>197</v>
      </c>
      <c r="B4061" t="s">
        <v>198</v>
      </c>
      <c r="C4061">
        <v>10947</v>
      </c>
      <c r="D4061">
        <v>4047</v>
      </c>
      <c r="E4061" t="s">
        <v>7055</v>
      </c>
      <c r="F4061" t="s">
        <v>41</v>
      </c>
      <c r="G4061">
        <v>37</v>
      </c>
      <c r="H4061" s="1">
        <v>45939</v>
      </c>
      <c r="I4061" s="1">
        <v>45971</v>
      </c>
      <c r="J4061" t="s">
        <v>7056</v>
      </c>
      <c r="K4061" t="s">
        <v>7057</v>
      </c>
      <c r="L4061" t="s">
        <v>5752</v>
      </c>
      <c r="M4061" t="s">
        <v>37</v>
      </c>
      <c r="N4061" t="s">
        <v>38</v>
      </c>
      <c r="O4061" t="s">
        <v>37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 t="s">
        <v>575</v>
      </c>
      <c r="AD4061" t="s">
        <v>39</v>
      </c>
    </row>
    <row r="4062" spans="1:30" x14ac:dyDescent="0.3">
      <c r="A4062" t="s">
        <v>197</v>
      </c>
      <c r="B4062" t="s">
        <v>198</v>
      </c>
      <c r="C4062">
        <v>10947</v>
      </c>
      <c r="D4062">
        <v>4048</v>
      </c>
      <c r="E4062" t="s">
        <v>7058</v>
      </c>
      <c r="F4062" t="s">
        <v>41</v>
      </c>
      <c r="G4062">
        <v>30</v>
      </c>
      <c r="H4062" s="1">
        <v>45915</v>
      </c>
      <c r="I4062" s="1">
        <v>43447</v>
      </c>
      <c r="J4062" t="s">
        <v>1370</v>
      </c>
      <c r="K4062" t="s">
        <v>201</v>
      </c>
      <c r="L4062" t="s">
        <v>2657</v>
      </c>
      <c r="M4062" t="s">
        <v>37</v>
      </c>
      <c r="N4062" t="s">
        <v>37</v>
      </c>
      <c r="O4062" t="s">
        <v>37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 t="s">
        <v>38</v>
      </c>
      <c r="AD4062" t="s">
        <v>39</v>
      </c>
    </row>
    <row r="4063" spans="1:30" x14ac:dyDescent="0.3">
      <c r="A4063" t="s">
        <v>197</v>
      </c>
      <c r="B4063" t="s">
        <v>198</v>
      </c>
      <c r="C4063">
        <v>10947</v>
      </c>
      <c r="D4063">
        <v>4049</v>
      </c>
      <c r="E4063" t="s">
        <v>7059</v>
      </c>
      <c r="F4063" t="s">
        <v>41</v>
      </c>
      <c r="G4063">
        <v>29</v>
      </c>
      <c r="H4063" s="1">
        <v>45915</v>
      </c>
      <c r="I4063" s="1">
        <v>45814</v>
      </c>
      <c r="J4063" t="s">
        <v>7060</v>
      </c>
      <c r="K4063" t="s">
        <v>201</v>
      </c>
      <c r="L4063" t="s">
        <v>2161</v>
      </c>
      <c r="M4063" t="s">
        <v>37</v>
      </c>
      <c r="N4063" t="s">
        <v>38</v>
      </c>
      <c r="O4063" t="s">
        <v>37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 t="s">
        <v>38</v>
      </c>
      <c r="AD4063" t="s">
        <v>39</v>
      </c>
    </row>
    <row r="4064" spans="1:30" x14ac:dyDescent="0.3">
      <c r="A4064" t="s">
        <v>197</v>
      </c>
      <c r="B4064" t="s">
        <v>198</v>
      </c>
      <c r="C4064">
        <v>10947</v>
      </c>
      <c r="D4064">
        <v>4050</v>
      </c>
      <c r="E4064" t="s">
        <v>7061</v>
      </c>
      <c r="F4064" t="s">
        <v>41</v>
      </c>
      <c r="G4064">
        <v>29</v>
      </c>
      <c r="H4064" s="1">
        <v>45915</v>
      </c>
      <c r="I4064" s="1">
        <v>45814</v>
      </c>
      <c r="J4064" t="s">
        <v>7060</v>
      </c>
      <c r="K4064" t="s">
        <v>201</v>
      </c>
      <c r="L4064" t="s">
        <v>2161</v>
      </c>
      <c r="M4064" t="s">
        <v>37</v>
      </c>
      <c r="N4064" t="s">
        <v>38</v>
      </c>
      <c r="O4064" t="s">
        <v>37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 t="s">
        <v>38</v>
      </c>
      <c r="AD4064" t="s">
        <v>39</v>
      </c>
    </row>
    <row r="4065" spans="1:30" x14ac:dyDescent="0.3">
      <c r="A4065" t="s">
        <v>197</v>
      </c>
      <c r="B4065" t="s">
        <v>198</v>
      </c>
      <c r="C4065">
        <v>10947</v>
      </c>
      <c r="D4065">
        <v>4051</v>
      </c>
      <c r="E4065" t="s">
        <v>7062</v>
      </c>
      <c r="F4065" t="s">
        <v>41</v>
      </c>
      <c r="G4065">
        <v>27</v>
      </c>
      <c r="H4065" s="1">
        <v>45915</v>
      </c>
      <c r="I4065" s="1">
        <v>39538</v>
      </c>
      <c r="J4065" t="s">
        <v>4382</v>
      </c>
      <c r="K4065" t="s">
        <v>201</v>
      </c>
      <c r="L4065" t="s">
        <v>1837</v>
      </c>
      <c r="M4065" t="s">
        <v>37</v>
      </c>
      <c r="N4065" t="s">
        <v>37</v>
      </c>
      <c r="O4065" t="s">
        <v>37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 t="s">
        <v>38</v>
      </c>
      <c r="AD4065" t="s">
        <v>39</v>
      </c>
    </row>
    <row r="4066" spans="1:30" x14ac:dyDescent="0.3">
      <c r="A4066" t="s">
        <v>197</v>
      </c>
      <c r="B4066" t="s">
        <v>198</v>
      </c>
      <c r="C4066">
        <v>10947</v>
      </c>
      <c r="D4066">
        <v>4052</v>
      </c>
      <c r="E4066" t="s">
        <v>7063</v>
      </c>
      <c r="F4066" t="s">
        <v>41</v>
      </c>
      <c r="G4066">
        <v>57</v>
      </c>
      <c r="H4066" s="1">
        <v>45915</v>
      </c>
      <c r="I4066" s="1">
        <v>38525</v>
      </c>
      <c r="J4066" t="s">
        <v>105</v>
      </c>
      <c r="K4066" t="s">
        <v>201</v>
      </c>
      <c r="L4066" t="s">
        <v>1279</v>
      </c>
      <c r="M4066" t="s">
        <v>37</v>
      </c>
      <c r="N4066" t="s">
        <v>37</v>
      </c>
      <c r="O4066" t="s">
        <v>37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 t="s">
        <v>38</v>
      </c>
      <c r="AD4066" t="s">
        <v>39</v>
      </c>
    </row>
    <row r="4067" spans="1:30" x14ac:dyDescent="0.3">
      <c r="A4067" t="s">
        <v>197</v>
      </c>
      <c r="B4067" t="s">
        <v>198</v>
      </c>
      <c r="C4067">
        <v>10947</v>
      </c>
      <c r="D4067">
        <v>4053</v>
      </c>
      <c r="E4067" t="s">
        <v>7064</v>
      </c>
      <c r="F4067" t="s">
        <v>41</v>
      </c>
      <c r="G4067">
        <v>57</v>
      </c>
      <c r="H4067" s="1">
        <v>45915</v>
      </c>
      <c r="I4067" s="1">
        <v>39804</v>
      </c>
      <c r="J4067" t="s">
        <v>7065</v>
      </c>
      <c r="K4067" t="s">
        <v>201</v>
      </c>
      <c r="L4067" t="s">
        <v>682</v>
      </c>
      <c r="M4067" t="s">
        <v>37</v>
      </c>
      <c r="N4067" t="s">
        <v>37</v>
      </c>
      <c r="O4067" t="s">
        <v>37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38</v>
      </c>
      <c r="AD4067" t="s">
        <v>39</v>
      </c>
    </row>
    <row r="4068" spans="1:30" x14ac:dyDescent="0.3">
      <c r="A4068" t="s">
        <v>570</v>
      </c>
      <c r="B4068" t="s">
        <v>571</v>
      </c>
      <c r="C4068">
        <v>10682</v>
      </c>
      <c r="D4068">
        <v>4054</v>
      </c>
      <c r="E4068" t="s">
        <v>7066</v>
      </c>
      <c r="F4068" t="s">
        <v>41</v>
      </c>
      <c r="G4068">
        <v>67</v>
      </c>
      <c r="H4068" s="1">
        <v>45918</v>
      </c>
      <c r="I4068" s="1">
        <v>41225</v>
      </c>
      <c r="J4068" t="s">
        <v>1154</v>
      </c>
      <c r="K4068" t="s">
        <v>35</v>
      </c>
      <c r="L4068" t="s">
        <v>1152</v>
      </c>
      <c r="M4068" t="s">
        <v>37</v>
      </c>
      <c r="N4068" t="s">
        <v>38</v>
      </c>
      <c r="O4068" t="s">
        <v>37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 t="s">
        <v>38</v>
      </c>
      <c r="AD4068" t="s">
        <v>39</v>
      </c>
    </row>
    <row r="4069" spans="1:30" x14ac:dyDescent="0.3">
      <c r="A4069" t="s">
        <v>570</v>
      </c>
      <c r="B4069" t="s">
        <v>571</v>
      </c>
      <c r="C4069">
        <v>10682</v>
      </c>
      <c r="D4069">
        <v>4057</v>
      </c>
      <c r="E4069" t="s">
        <v>7067</v>
      </c>
      <c r="F4069" t="s">
        <v>41</v>
      </c>
      <c r="G4069">
        <v>54</v>
      </c>
      <c r="H4069" s="1">
        <v>45918</v>
      </c>
      <c r="I4069" s="1">
        <v>43402</v>
      </c>
      <c r="J4069" t="s">
        <v>7068</v>
      </c>
      <c r="K4069" t="s">
        <v>35</v>
      </c>
      <c r="L4069" t="s">
        <v>800</v>
      </c>
      <c r="M4069" t="s">
        <v>37</v>
      </c>
      <c r="N4069" t="s">
        <v>37</v>
      </c>
      <c r="O4069" t="s">
        <v>37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 t="s">
        <v>38</v>
      </c>
      <c r="AD4069" t="s">
        <v>39</v>
      </c>
    </row>
    <row r="4070" spans="1:30" hidden="1" x14ac:dyDescent="0.3">
      <c r="A4070" t="s">
        <v>554</v>
      </c>
      <c r="B4070" t="s">
        <v>5555</v>
      </c>
      <c r="C4070">
        <v>11537</v>
      </c>
      <c r="D4070">
        <v>4058</v>
      </c>
      <c r="E4070" t="s">
        <v>7069</v>
      </c>
      <c r="F4070" t="s">
        <v>33</v>
      </c>
      <c r="G4070">
        <v>41</v>
      </c>
      <c r="H4070" s="1">
        <v>45940</v>
      </c>
      <c r="I4070" s="1">
        <v>45928</v>
      </c>
      <c r="J4070" t="s">
        <v>7070</v>
      </c>
      <c r="K4070" t="s">
        <v>46</v>
      </c>
      <c r="L4070" t="s">
        <v>668</v>
      </c>
      <c r="M4070" t="s">
        <v>37</v>
      </c>
      <c r="N4070" t="s">
        <v>38</v>
      </c>
      <c r="O4070" t="s">
        <v>37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 t="s">
        <v>575</v>
      </c>
      <c r="AD4070" t="s">
        <v>39</v>
      </c>
    </row>
    <row r="4071" spans="1:30" x14ac:dyDescent="0.3">
      <c r="A4071" t="s">
        <v>570</v>
      </c>
      <c r="B4071" t="s">
        <v>571</v>
      </c>
      <c r="C4071">
        <v>10682</v>
      </c>
      <c r="D4071">
        <v>4059</v>
      </c>
      <c r="E4071" t="s">
        <v>7071</v>
      </c>
      <c r="F4071" t="s">
        <v>41</v>
      </c>
      <c r="G4071">
        <v>51</v>
      </c>
      <c r="H4071" s="1">
        <v>45930</v>
      </c>
      <c r="I4071" s="1">
        <v>39388</v>
      </c>
      <c r="J4071" t="s">
        <v>772</v>
      </c>
      <c r="K4071" t="s">
        <v>35</v>
      </c>
      <c r="L4071" t="s">
        <v>6690</v>
      </c>
      <c r="M4071" t="s">
        <v>37</v>
      </c>
      <c r="N4071" t="s">
        <v>38</v>
      </c>
      <c r="O4071" t="s">
        <v>37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 t="s">
        <v>38</v>
      </c>
      <c r="AD4071" t="s">
        <v>39</v>
      </c>
    </row>
    <row r="4072" spans="1:30" x14ac:dyDescent="0.3">
      <c r="A4072" t="s">
        <v>570</v>
      </c>
      <c r="B4072" t="s">
        <v>571</v>
      </c>
      <c r="C4072">
        <v>10682</v>
      </c>
      <c r="D4072">
        <v>4060</v>
      </c>
      <c r="E4072" t="s">
        <v>7072</v>
      </c>
      <c r="F4072" t="s">
        <v>33</v>
      </c>
      <c r="G4072">
        <v>56</v>
      </c>
      <c r="H4072" s="1">
        <v>45911</v>
      </c>
      <c r="I4072" s="1">
        <v>41820</v>
      </c>
      <c r="J4072" t="s">
        <v>1253</v>
      </c>
      <c r="K4072" t="s">
        <v>35</v>
      </c>
      <c r="L4072" t="s">
        <v>414</v>
      </c>
      <c r="M4072" t="s">
        <v>37</v>
      </c>
      <c r="N4072" t="s">
        <v>37</v>
      </c>
      <c r="O4072" t="s">
        <v>37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 t="s">
        <v>38</v>
      </c>
      <c r="AD4072" t="s">
        <v>39</v>
      </c>
    </row>
    <row r="4073" spans="1:30" x14ac:dyDescent="0.3">
      <c r="A4073" t="s">
        <v>570</v>
      </c>
      <c r="B4073" t="s">
        <v>571</v>
      </c>
      <c r="C4073">
        <v>10682</v>
      </c>
      <c r="D4073">
        <v>4061</v>
      </c>
      <c r="E4073" t="s">
        <v>7073</v>
      </c>
      <c r="F4073" t="s">
        <v>41</v>
      </c>
      <c r="G4073">
        <v>54</v>
      </c>
      <c r="H4073" s="1">
        <v>45930</v>
      </c>
      <c r="I4073" s="1">
        <v>41270</v>
      </c>
      <c r="J4073" t="s">
        <v>7074</v>
      </c>
      <c r="K4073" t="s">
        <v>35</v>
      </c>
      <c r="L4073" t="s">
        <v>974</v>
      </c>
      <c r="M4073" t="s">
        <v>37</v>
      </c>
      <c r="N4073" t="s">
        <v>37</v>
      </c>
      <c r="O4073" t="s">
        <v>37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 t="s">
        <v>38</v>
      </c>
      <c r="AD4073" t="s">
        <v>39</v>
      </c>
    </row>
    <row r="4074" spans="1:30" x14ac:dyDescent="0.3">
      <c r="A4074" t="s">
        <v>570</v>
      </c>
      <c r="B4074" t="s">
        <v>571</v>
      </c>
      <c r="C4074">
        <v>10682</v>
      </c>
      <c r="D4074">
        <v>4062</v>
      </c>
      <c r="E4074" t="s">
        <v>7075</v>
      </c>
      <c r="F4074" t="s">
        <v>41</v>
      </c>
      <c r="G4074">
        <v>43</v>
      </c>
      <c r="H4074" s="1">
        <v>45916</v>
      </c>
      <c r="I4074" s="1">
        <v>43585</v>
      </c>
      <c r="J4074" t="s">
        <v>4081</v>
      </c>
      <c r="K4074" t="s">
        <v>35</v>
      </c>
      <c r="L4074" t="s">
        <v>1893</v>
      </c>
      <c r="M4074" t="s">
        <v>38</v>
      </c>
      <c r="N4074" t="s">
        <v>37</v>
      </c>
      <c r="O4074" t="s">
        <v>37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 t="s">
        <v>38</v>
      </c>
      <c r="AD4074" t="s">
        <v>39</v>
      </c>
    </row>
    <row r="4075" spans="1:30" x14ac:dyDescent="0.3">
      <c r="A4075" t="s">
        <v>570</v>
      </c>
      <c r="B4075" t="s">
        <v>571</v>
      </c>
      <c r="C4075">
        <v>10682</v>
      </c>
      <c r="D4075">
        <v>4063</v>
      </c>
      <c r="E4075" t="s">
        <v>7076</v>
      </c>
      <c r="F4075" t="s">
        <v>41</v>
      </c>
      <c r="G4075">
        <v>56</v>
      </c>
      <c r="H4075" s="1">
        <v>45916</v>
      </c>
      <c r="I4075" s="1">
        <v>41183</v>
      </c>
      <c r="J4075" t="s">
        <v>2758</v>
      </c>
      <c r="K4075" t="s">
        <v>35</v>
      </c>
      <c r="L4075" t="s">
        <v>1389</v>
      </c>
      <c r="M4075" t="s">
        <v>37</v>
      </c>
      <c r="N4075" t="s">
        <v>37</v>
      </c>
      <c r="O4075" t="s">
        <v>37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 t="s">
        <v>38</v>
      </c>
      <c r="AD4075" t="s">
        <v>39</v>
      </c>
    </row>
    <row r="4076" spans="1:30" x14ac:dyDescent="0.3">
      <c r="A4076" t="s">
        <v>570</v>
      </c>
      <c r="B4076" t="s">
        <v>571</v>
      </c>
      <c r="C4076">
        <v>10682</v>
      </c>
      <c r="D4076">
        <v>4064</v>
      </c>
      <c r="E4076" t="s">
        <v>7077</v>
      </c>
      <c r="F4076" t="s">
        <v>41</v>
      </c>
      <c r="G4076">
        <v>55</v>
      </c>
      <c r="H4076" s="1">
        <v>45916</v>
      </c>
      <c r="I4076" s="1">
        <v>41194</v>
      </c>
      <c r="J4076" t="s">
        <v>7078</v>
      </c>
      <c r="K4076" t="s">
        <v>35</v>
      </c>
      <c r="L4076" t="s">
        <v>1164</v>
      </c>
      <c r="M4076" t="s">
        <v>37</v>
      </c>
      <c r="N4076" t="s">
        <v>37</v>
      </c>
      <c r="O4076" t="s">
        <v>37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 t="s">
        <v>38</v>
      </c>
      <c r="AD4076" t="s">
        <v>39</v>
      </c>
    </row>
    <row r="4077" spans="1:30" x14ac:dyDescent="0.3">
      <c r="A4077" t="s">
        <v>570</v>
      </c>
      <c r="B4077" t="s">
        <v>571</v>
      </c>
      <c r="C4077">
        <v>10682</v>
      </c>
      <c r="D4077">
        <v>4065</v>
      </c>
      <c r="E4077" t="s">
        <v>7079</v>
      </c>
      <c r="F4077" t="s">
        <v>41</v>
      </c>
      <c r="G4077">
        <v>44</v>
      </c>
      <c r="H4077" s="1">
        <v>45930</v>
      </c>
      <c r="I4077" s="1">
        <v>45693</v>
      </c>
      <c r="J4077" t="s">
        <v>7080</v>
      </c>
      <c r="K4077" t="s">
        <v>3625</v>
      </c>
      <c r="L4077" t="s">
        <v>3909</v>
      </c>
      <c r="M4077" t="s">
        <v>38</v>
      </c>
      <c r="N4077" t="s">
        <v>37</v>
      </c>
      <c r="O4077" t="s">
        <v>37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38</v>
      </c>
      <c r="AD4077" t="s">
        <v>39</v>
      </c>
    </row>
    <row r="4078" spans="1:30" x14ac:dyDescent="0.3">
      <c r="A4078" t="s">
        <v>570</v>
      </c>
      <c r="B4078" t="s">
        <v>571</v>
      </c>
      <c r="C4078">
        <v>10682</v>
      </c>
      <c r="D4078">
        <v>4066</v>
      </c>
      <c r="E4078" t="s">
        <v>7081</v>
      </c>
      <c r="F4078" t="s">
        <v>41</v>
      </c>
      <c r="G4078">
        <v>61</v>
      </c>
      <c r="H4078" s="1">
        <v>45930</v>
      </c>
      <c r="I4078" s="1">
        <v>40164</v>
      </c>
      <c r="J4078" t="s">
        <v>4468</v>
      </c>
      <c r="K4078" t="s">
        <v>35</v>
      </c>
      <c r="L4078" t="s">
        <v>7082</v>
      </c>
      <c r="M4078" t="s">
        <v>37</v>
      </c>
      <c r="N4078" t="s">
        <v>37</v>
      </c>
      <c r="O4078" t="s">
        <v>37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 t="s">
        <v>38</v>
      </c>
      <c r="AD4078" t="s">
        <v>39</v>
      </c>
    </row>
    <row r="4079" spans="1:30" x14ac:dyDescent="0.3">
      <c r="A4079" t="s">
        <v>570</v>
      </c>
      <c r="B4079" t="s">
        <v>571</v>
      </c>
      <c r="C4079">
        <v>10682</v>
      </c>
      <c r="D4079">
        <v>4067</v>
      </c>
      <c r="E4079" t="s">
        <v>7083</v>
      </c>
      <c r="F4079" t="s">
        <v>33</v>
      </c>
      <c r="G4079">
        <v>41</v>
      </c>
      <c r="H4079" s="1">
        <v>45909</v>
      </c>
      <c r="I4079" s="1">
        <v>41226</v>
      </c>
      <c r="J4079" t="s">
        <v>628</v>
      </c>
      <c r="K4079" t="s">
        <v>35</v>
      </c>
      <c r="L4079" t="s">
        <v>2240</v>
      </c>
      <c r="M4079" t="s">
        <v>37</v>
      </c>
      <c r="N4079" t="s">
        <v>37</v>
      </c>
      <c r="O4079" t="s">
        <v>37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 t="s">
        <v>38</v>
      </c>
      <c r="AD4079" t="s">
        <v>39</v>
      </c>
    </row>
    <row r="4080" spans="1:30" x14ac:dyDescent="0.3">
      <c r="A4080" t="s">
        <v>570</v>
      </c>
      <c r="B4080" t="s">
        <v>571</v>
      </c>
      <c r="C4080">
        <v>10682</v>
      </c>
      <c r="D4080">
        <v>4068</v>
      </c>
      <c r="E4080" t="s">
        <v>7084</v>
      </c>
      <c r="F4080" t="s">
        <v>33</v>
      </c>
      <c r="G4080">
        <v>50</v>
      </c>
      <c r="H4080" s="1">
        <v>45916</v>
      </c>
      <c r="I4080" s="1">
        <v>39661</v>
      </c>
      <c r="J4080" t="s">
        <v>7085</v>
      </c>
      <c r="K4080" t="s">
        <v>564</v>
      </c>
      <c r="L4080" t="s">
        <v>2409</v>
      </c>
      <c r="M4080" t="s">
        <v>37</v>
      </c>
      <c r="N4080" t="s">
        <v>37</v>
      </c>
      <c r="O4080" t="s">
        <v>37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 t="s">
        <v>38</v>
      </c>
      <c r="AD4080" t="s">
        <v>39</v>
      </c>
    </row>
    <row r="4081" spans="1:30" x14ac:dyDescent="0.3">
      <c r="A4081" t="s">
        <v>570</v>
      </c>
      <c r="B4081" t="s">
        <v>571</v>
      </c>
      <c r="C4081">
        <v>10682</v>
      </c>
      <c r="D4081">
        <v>4069</v>
      </c>
      <c r="E4081" t="s">
        <v>7086</v>
      </c>
      <c r="F4081" t="s">
        <v>33</v>
      </c>
      <c r="G4081">
        <v>58</v>
      </c>
      <c r="H4081" s="1">
        <v>45911</v>
      </c>
      <c r="I4081" s="1">
        <v>42039</v>
      </c>
      <c r="J4081" t="s">
        <v>2416</v>
      </c>
      <c r="K4081" t="s">
        <v>35</v>
      </c>
      <c r="L4081" t="s">
        <v>1637</v>
      </c>
      <c r="M4081" t="s">
        <v>37</v>
      </c>
      <c r="N4081" t="s">
        <v>37</v>
      </c>
      <c r="O4081" t="s">
        <v>37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38</v>
      </c>
      <c r="AD4081" t="s">
        <v>39</v>
      </c>
    </row>
    <row r="4082" spans="1:30" x14ac:dyDescent="0.3">
      <c r="A4082" t="s">
        <v>570</v>
      </c>
      <c r="B4082" t="s">
        <v>571</v>
      </c>
      <c r="C4082">
        <v>10682</v>
      </c>
      <c r="D4082">
        <v>4070</v>
      </c>
      <c r="E4082" t="s">
        <v>7087</v>
      </c>
      <c r="F4082" t="s">
        <v>41</v>
      </c>
      <c r="G4082">
        <v>53</v>
      </c>
      <c r="H4082" s="1">
        <v>45901</v>
      </c>
      <c r="I4082" s="1">
        <v>44428</v>
      </c>
      <c r="J4082" t="s">
        <v>4209</v>
      </c>
      <c r="K4082" t="s">
        <v>1773</v>
      </c>
      <c r="L4082" t="s">
        <v>712</v>
      </c>
      <c r="M4082" t="s">
        <v>37</v>
      </c>
      <c r="N4082" t="s">
        <v>37</v>
      </c>
      <c r="O4082" t="s">
        <v>37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 t="s">
        <v>38</v>
      </c>
      <c r="AD4082" t="s">
        <v>39</v>
      </c>
    </row>
    <row r="4083" spans="1:30" x14ac:dyDescent="0.3">
      <c r="A4083" t="s">
        <v>570</v>
      </c>
      <c r="B4083" t="s">
        <v>571</v>
      </c>
      <c r="C4083">
        <v>10682</v>
      </c>
      <c r="D4083">
        <v>4071</v>
      </c>
      <c r="E4083" t="s">
        <v>7088</v>
      </c>
      <c r="F4083" t="s">
        <v>33</v>
      </c>
      <c r="G4083">
        <v>56</v>
      </c>
      <c r="H4083" s="1">
        <v>45926</v>
      </c>
      <c r="I4083" s="1">
        <v>43900</v>
      </c>
      <c r="J4083" t="s">
        <v>7089</v>
      </c>
      <c r="K4083" t="s">
        <v>793</v>
      </c>
      <c r="L4083" t="s">
        <v>4483</v>
      </c>
      <c r="M4083" t="s">
        <v>37</v>
      </c>
      <c r="N4083" t="s">
        <v>37</v>
      </c>
      <c r="O4083" t="s">
        <v>37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 t="s">
        <v>38</v>
      </c>
      <c r="AD4083" t="s">
        <v>39</v>
      </c>
    </row>
    <row r="4084" spans="1:30" x14ac:dyDescent="0.3">
      <c r="A4084" t="s">
        <v>570</v>
      </c>
      <c r="B4084" t="s">
        <v>571</v>
      </c>
      <c r="C4084">
        <v>10682</v>
      </c>
      <c r="D4084">
        <v>4072</v>
      </c>
      <c r="E4084" t="s">
        <v>7090</v>
      </c>
      <c r="F4084" t="s">
        <v>41</v>
      </c>
      <c r="G4084">
        <v>34</v>
      </c>
      <c r="H4084" s="1">
        <v>45919</v>
      </c>
      <c r="I4084" s="1">
        <v>45429</v>
      </c>
      <c r="J4084" t="s">
        <v>1102</v>
      </c>
      <c r="K4084" t="s">
        <v>3112</v>
      </c>
      <c r="L4084" t="s">
        <v>1104</v>
      </c>
      <c r="M4084" t="s">
        <v>37</v>
      </c>
      <c r="N4084" t="s">
        <v>37</v>
      </c>
      <c r="O4084" t="s">
        <v>37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 t="s">
        <v>38</v>
      </c>
      <c r="AD4084" t="s">
        <v>39</v>
      </c>
    </row>
    <row r="4085" spans="1:30" x14ac:dyDescent="0.3">
      <c r="A4085" t="s">
        <v>570</v>
      </c>
      <c r="B4085" t="s">
        <v>571</v>
      </c>
      <c r="C4085">
        <v>10682</v>
      </c>
      <c r="D4085">
        <v>4073</v>
      </c>
      <c r="E4085" t="s">
        <v>7091</v>
      </c>
      <c r="F4085" t="s">
        <v>41</v>
      </c>
      <c r="G4085">
        <v>30</v>
      </c>
      <c r="H4085" s="1">
        <v>45926</v>
      </c>
      <c r="I4085" s="1">
        <v>41451</v>
      </c>
      <c r="J4085" t="s">
        <v>111</v>
      </c>
      <c r="K4085" t="s">
        <v>35</v>
      </c>
      <c r="L4085" t="s">
        <v>135</v>
      </c>
      <c r="M4085" t="s">
        <v>37</v>
      </c>
      <c r="N4085" t="s">
        <v>37</v>
      </c>
      <c r="O4085" t="s">
        <v>37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 t="s">
        <v>38</v>
      </c>
      <c r="AD4085" t="s">
        <v>39</v>
      </c>
    </row>
    <row r="4086" spans="1:30" x14ac:dyDescent="0.3">
      <c r="A4086" t="s">
        <v>570</v>
      </c>
      <c r="B4086" t="s">
        <v>571</v>
      </c>
      <c r="C4086">
        <v>10682</v>
      </c>
      <c r="D4086">
        <v>4074</v>
      </c>
      <c r="E4086" t="s">
        <v>7092</v>
      </c>
      <c r="F4086" t="s">
        <v>33</v>
      </c>
      <c r="G4086">
        <v>44</v>
      </c>
      <c r="H4086" s="1">
        <v>45930</v>
      </c>
      <c r="I4086" s="1">
        <v>40064</v>
      </c>
      <c r="J4086" t="s">
        <v>7093</v>
      </c>
      <c r="K4086" t="s">
        <v>35</v>
      </c>
      <c r="L4086" t="s">
        <v>880</v>
      </c>
      <c r="M4086" t="s">
        <v>37</v>
      </c>
      <c r="N4086" t="s">
        <v>37</v>
      </c>
      <c r="O4086" t="s">
        <v>37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38</v>
      </c>
      <c r="AD4086" t="s">
        <v>39</v>
      </c>
    </row>
    <row r="4087" spans="1:30" x14ac:dyDescent="0.3">
      <c r="A4087" t="s">
        <v>570</v>
      </c>
      <c r="B4087" t="s">
        <v>571</v>
      </c>
      <c r="C4087">
        <v>10682</v>
      </c>
      <c r="D4087">
        <v>4075</v>
      </c>
      <c r="E4087" t="s">
        <v>7094</v>
      </c>
      <c r="F4087" t="s">
        <v>41</v>
      </c>
      <c r="G4087">
        <v>30</v>
      </c>
      <c r="H4087" s="1">
        <v>45910</v>
      </c>
      <c r="I4087" s="1">
        <v>44455</v>
      </c>
      <c r="J4087" t="s">
        <v>7095</v>
      </c>
      <c r="K4087" t="s">
        <v>4172</v>
      </c>
      <c r="L4087" t="s">
        <v>3493</v>
      </c>
      <c r="M4087" t="s">
        <v>37</v>
      </c>
      <c r="N4087" t="s">
        <v>37</v>
      </c>
      <c r="O4087" t="s">
        <v>37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 t="s">
        <v>38</v>
      </c>
      <c r="AD4087" t="s">
        <v>39</v>
      </c>
    </row>
    <row r="4088" spans="1:30" x14ac:dyDescent="0.3">
      <c r="A4088" t="s">
        <v>570</v>
      </c>
      <c r="B4088" t="s">
        <v>571</v>
      </c>
      <c r="C4088">
        <v>10682</v>
      </c>
      <c r="D4088">
        <v>4076</v>
      </c>
      <c r="E4088" t="s">
        <v>7096</v>
      </c>
      <c r="F4088" t="s">
        <v>41</v>
      </c>
      <c r="G4088">
        <v>36</v>
      </c>
      <c r="H4088" s="1">
        <v>45903</v>
      </c>
      <c r="I4088" s="1">
        <v>41760</v>
      </c>
      <c r="J4088" t="s">
        <v>1247</v>
      </c>
      <c r="K4088" t="s">
        <v>35</v>
      </c>
      <c r="L4088" t="s">
        <v>1861</v>
      </c>
      <c r="M4088" t="s">
        <v>37</v>
      </c>
      <c r="N4088" t="s">
        <v>37</v>
      </c>
      <c r="O4088" t="s">
        <v>37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38</v>
      </c>
      <c r="AD4088" t="s">
        <v>39</v>
      </c>
    </row>
    <row r="4089" spans="1:30" x14ac:dyDescent="0.3">
      <c r="A4089" t="s">
        <v>570</v>
      </c>
      <c r="B4089" t="s">
        <v>571</v>
      </c>
      <c r="C4089">
        <v>10682</v>
      </c>
      <c r="D4089">
        <v>4077</v>
      </c>
      <c r="E4089" t="s">
        <v>7097</v>
      </c>
      <c r="F4089" t="s">
        <v>41</v>
      </c>
      <c r="G4089">
        <v>44</v>
      </c>
      <c r="H4089" s="1">
        <v>45915</v>
      </c>
      <c r="I4089" s="1">
        <v>41760</v>
      </c>
      <c r="J4089" t="s">
        <v>4830</v>
      </c>
      <c r="K4089" t="s">
        <v>35</v>
      </c>
      <c r="L4089" t="s">
        <v>1080</v>
      </c>
      <c r="M4089" t="s">
        <v>37</v>
      </c>
      <c r="N4089" t="s">
        <v>37</v>
      </c>
      <c r="O4089" t="s">
        <v>37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 t="s">
        <v>38</v>
      </c>
      <c r="AD4089" t="s">
        <v>39</v>
      </c>
    </row>
    <row r="4090" spans="1:30" x14ac:dyDescent="0.3">
      <c r="A4090" t="s">
        <v>570</v>
      </c>
      <c r="B4090" t="s">
        <v>571</v>
      </c>
      <c r="C4090">
        <v>10682</v>
      </c>
      <c r="D4090">
        <v>4078</v>
      </c>
      <c r="E4090" t="s">
        <v>7098</v>
      </c>
      <c r="F4090" t="s">
        <v>41</v>
      </c>
      <c r="G4090">
        <v>43</v>
      </c>
      <c r="H4090" s="1">
        <v>45922</v>
      </c>
      <c r="I4090" s="1">
        <v>42110</v>
      </c>
      <c r="J4090" t="s">
        <v>1852</v>
      </c>
      <c r="K4090" t="s">
        <v>35</v>
      </c>
      <c r="L4090" t="s">
        <v>606</v>
      </c>
      <c r="M4090" t="s">
        <v>37</v>
      </c>
      <c r="N4090" t="s">
        <v>37</v>
      </c>
      <c r="O4090" t="s">
        <v>37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 t="s">
        <v>38</v>
      </c>
      <c r="AD4090" t="s">
        <v>39</v>
      </c>
    </row>
    <row r="4091" spans="1:30" x14ac:dyDescent="0.3">
      <c r="A4091" t="s">
        <v>570</v>
      </c>
      <c r="B4091" t="s">
        <v>571</v>
      </c>
      <c r="C4091">
        <v>10682</v>
      </c>
      <c r="D4091">
        <v>4079</v>
      </c>
      <c r="E4091" t="s">
        <v>7099</v>
      </c>
      <c r="F4091" t="s">
        <v>41</v>
      </c>
      <c r="G4091">
        <v>36</v>
      </c>
      <c r="H4091" s="1">
        <v>45926</v>
      </c>
      <c r="I4091" s="1">
        <v>43600</v>
      </c>
      <c r="J4091" t="s">
        <v>3115</v>
      </c>
      <c r="K4091" t="s">
        <v>35</v>
      </c>
      <c r="L4091" t="s">
        <v>1705</v>
      </c>
      <c r="M4091" t="s">
        <v>37</v>
      </c>
      <c r="N4091" t="s">
        <v>37</v>
      </c>
      <c r="O4091" t="s">
        <v>37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38</v>
      </c>
      <c r="AD4091" t="s">
        <v>39</v>
      </c>
    </row>
    <row r="4092" spans="1:30" x14ac:dyDescent="0.3">
      <c r="A4092" t="s">
        <v>570</v>
      </c>
      <c r="B4092" t="s">
        <v>571</v>
      </c>
      <c r="C4092">
        <v>10682</v>
      </c>
      <c r="D4092">
        <v>4080</v>
      </c>
      <c r="E4092" t="s">
        <v>7100</v>
      </c>
      <c r="F4092" t="s">
        <v>33</v>
      </c>
      <c r="G4092">
        <v>43</v>
      </c>
      <c r="H4092" s="1">
        <v>45926</v>
      </c>
      <c r="I4092" s="1">
        <v>41212</v>
      </c>
      <c r="J4092" t="s">
        <v>2589</v>
      </c>
      <c r="K4092" t="s">
        <v>35</v>
      </c>
      <c r="L4092" t="s">
        <v>2657</v>
      </c>
      <c r="M4092" t="s">
        <v>37</v>
      </c>
      <c r="N4092" t="s">
        <v>37</v>
      </c>
      <c r="O4092" t="s">
        <v>37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 t="s">
        <v>38</v>
      </c>
      <c r="AD4092" t="s">
        <v>39</v>
      </c>
    </row>
    <row r="4093" spans="1:30" x14ac:dyDescent="0.3">
      <c r="A4093" t="s">
        <v>570</v>
      </c>
      <c r="B4093" t="s">
        <v>571</v>
      </c>
      <c r="C4093">
        <v>10682</v>
      </c>
      <c r="D4093">
        <v>4081</v>
      </c>
      <c r="E4093" t="s">
        <v>7101</v>
      </c>
      <c r="F4093" t="s">
        <v>41</v>
      </c>
      <c r="G4093">
        <v>46</v>
      </c>
      <c r="H4093" s="1">
        <v>45926</v>
      </c>
      <c r="I4093" s="1">
        <v>41738</v>
      </c>
      <c r="J4093" t="s">
        <v>1382</v>
      </c>
      <c r="K4093" t="s">
        <v>35</v>
      </c>
      <c r="L4093" t="s">
        <v>1069</v>
      </c>
      <c r="M4093" t="s">
        <v>37</v>
      </c>
      <c r="N4093" t="s">
        <v>37</v>
      </c>
      <c r="O4093" t="s">
        <v>37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 t="s">
        <v>38</v>
      </c>
      <c r="AD4093" t="s">
        <v>39</v>
      </c>
    </row>
    <row r="4094" spans="1:30" x14ac:dyDescent="0.3">
      <c r="A4094" t="s">
        <v>570</v>
      </c>
      <c r="B4094" t="s">
        <v>571</v>
      </c>
      <c r="C4094">
        <v>10682</v>
      </c>
      <c r="D4094">
        <v>4082</v>
      </c>
      <c r="E4094" t="s">
        <v>7102</v>
      </c>
      <c r="F4094" t="s">
        <v>41</v>
      </c>
      <c r="G4094">
        <v>39</v>
      </c>
      <c r="H4094" s="1">
        <v>45918</v>
      </c>
      <c r="I4094" s="1">
        <v>43472</v>
      </c>
      <c r="J4094" t="s">
        <v>1227</v>
      </c>
      <c r="K4094" t="s">
        <v>35</v>
      </c>
      <c r="L4094" t="s">
        <v>974</v>
      </c>
      <c r="M4094" t="s">
        <v>37</v>
      </c>
      <c r="N4094" t="s">
        <v>37</v>
      </c>
      <c r="O4094" t="s">
        <v>37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 t="s">
        <v>38</v>
      </c>
      <c r="AD4094" t="s">
        <v>39</v>
      </c>
    </row>
    <row r="4095" spans="1:30" x14ac:dyDescent="0.3">
      <c r="A4095" t="s">
        <v>570</v>
      </c>
      <c r="B4095" t="s">
        <v>571</v>
      </c>
      <c r="C4095">
        <v>10682</v>
      </c>
      <c r="D4095">
        <v>4083</v>
      </c>
      <c r="E4095" t="s">
        <v>7103</v>
      </c>
      <c r="F4095" t="s">
        <v>33</v>
      </c>
      <c r="G4095">
        <v>56</v>
      </c>
      <c r="H4095" s="1">
        <v>45926</v>
      </c>
      <c r="I4095" s="1">
        <v>44749</v>
      </c>
      <c r="J4095" t="s">
        <v>1425</v>
      </c>
      <c r="K4095" t="s">
        <v>35</v>
      </c>
      <c r="L4095" t="s">
        <v>2212</v>
      </c>
      <c r="M4095" t="s">
        <v>37</v>
      </c>
      <c r="N4095" t="s">
        <v>37</v>
      </c>
      <c r="O4095" t="s">
        <v>37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 t="s">
        <v>38</v>
      </c>
      <c r="AD4095" t="s">
        <v>39</v>
      </c>
    </row>
    <row r="4096" spans="1:30" x14ac:dyDescent="0.3">
      <c r="A4096" t="s">
        <v>570</v>
      </c>
      <c r="B4096" t="s">
        <v>571</v>
      </c>
      <c r="C4096">
        <v>10682</v>
      </c>
      <c r="D4096">
        <v>4084</v>
      </c>
      <c r="E4096" t="s">
        <v>7104</v>
      </c>
      <c r="F4096" t="s">
        <v>41</v>
      </c>
      <c r="G4096">
        <v>43</v>
      </c>
      <c r="H4096" s="1">
        <v>45918</v>
      </c>
      <c r="I4096" s="1">
        <v>44257</v>
      </c>
      <c r="J4096" t="s">
        <v>7105</v>
      </c>
      <c r="K4096" t="s">
        <v>35</v>
      </c>
      <c r="L4096" t="s">
        <v>1308</v>
      </c>
      <c r="M4096" t="s">
        <v>37</v>
      </c>
      <c r="N4096" t="s">
        <v>37</v>
      </c>
      <c r="O4096" t="s">
        <v>37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38</v>
      </c>
      <c r="AD4096" t="s">
        <v>39</v>
      </c>
    </row>
    <row r="4097" spans="1:30" x14ac:dyDescent="0.3">
      <c r="A4097" t="s">
        <v>570</v>
      </c>
      <c r="B4097" t="s">
        <v>571</v>
      </c>
      <c r="C4097">
        <v>10682</v>
      </c>
      <c r="D4097">
        <v>4085</v>
      </c>
      <c r="E4097" t="s">
        <v>7106</v>
      </c>
      <c r="F4097" t="s">
        <v>33</v>
      </c>
      <c r="G4097">
        <v>64</v>
      </c>
      <c r="H4097" s="1">
        <v>45910</v>
      </c>
      <c r="I4097" s="1">
        <v>38013</v>
      </c>
      <c r="J4097" t="s">
        <v>1173</v>
      </c>
      <c r="K4097" t="s">
        <v>35</v>
      </c>
      <c r="L4097" t="s">
        <v>3149</v>
      </c>
      <c r="M4097" t="s">
        <v>37</v>
      </c>
      <c r="N4097" t="s">
        <v>37</v>
      </c>
      <c r="O4097" t="s">
        <v>37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 t="s">
        <v>38</v>
      </c>
      <c r="AD4097" t="s">
        <v>39</v>
      </c>
    </row>
    <row r="4098" spans="1:30" x14ac:dyDescent="0.3">
      <c r="A4098" t="s">
        <v>570</v>
      </c>
      <c r="B4098" t="s">
        <v>571</v>
      </c>
      <c r="C4098">
        <v>10682</v>
      </c>
      <c r="D4098">
        <v>4086</v>
      </c>
      <c r="E4098" t="s">
        <v>7107</v>
      </c>
      <c r="F4098" t="s">
        <v>41</v>
      </c>
      <c r="G4098">
        <v>46</v>
      </c>
      <c r="H4098" s="1">
        <v>45926</v>
      </c>
      <c r="I4098" s="1">
        <v>44327</v>
      </c>
      <c r="J4098" t="s">
        <v>2461</v>
      </c>
      <c r="K4098" t="s">
        <v>35</v>
      </c>
      <c r="L4098" t="s">
        <v>154</v>
      </c>
      <c r="M4098" t="s">
        <v>37</v>
      </c>
      <c r="N4098" t="s">
        <v>37</v>
      </c>
      <c r="O4098" t="s">
        <v>37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38</v>
      </c>
      <c r="AD4098" t="s">
        <v>39</v>
      </c>
    </row>
    <row r="4099" spans="1:30" x14ac:dyDescent="0.3">
      <c r="A4099" t="s">
        <v>570</v>
      </c>
      <c r="B4099" t="s">
        <v>571</v>
      </c>
      <c r="C4099">
        <v>10682</v>
      </c>
      <c r="D4099">
        <v>4087</v>
      </c>
      <c r="E4099" t="s">
        <v>7108</v>
      </c>
      <c r="F4099" t="s">
        <v>41</v>
      </c>
      <c r="G4099">
        <v>60</v>
      </c>
      <c r="H4099" s="1">
        <v>45919</v>
      </c>
      <c r="I4099" s="1">
        <v>41191</v>
      </c>
      <c r="J4099" t="s">
        <v>2503</v>
      </c>
      <c r="K4099" t="s">
        <v>35</v>
      </c>
      <c r="L4099" t="s">
        <v>1060</v>
      </c>
      <c r="M4099" t="s">
        <v>37</v>
      </c>
      <c r="N4099" t="s">
        <v>37</v>
      </c>
      <c r="O4099" t="s">
        <v>37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t="s">
        <v>38</v>
      </c>
      <c r="AD4099" t="s">
        <v>39</v>
      </c>
    </row>
    <row r="4100" spans="1:30" x14ac:dyDescent="0.3">
      <c r="A4100" t="s">
        <v>570</v>
      </c>
      <c r="B4100" t="s">
        <v>571</v>
      </c>
      <c r="C4100">
        <v>10682</v>
      </c>
      <c r="D4100">
        <v>4088</v>
      </c>
      <c r="E4100" t="s">
        <v>7109</v>
      </c>
      <c r="F4100" t="s">
        <v>41</v>
      </c>
      <c r="G4100">
        <v>54</v>
      </c>
      <c r="H4100" s="1">
        <v>45910</v>
      </c>
      <c r="I4100" s="1">
        <v>43892</v>
      </c>
      <c r="J4100" t="s">
        <v>7110</v>
      </c>
      <c r="K4100" t="s">
        <v>35</v>
      </c>
      <c r="L4100" t="s">
        <v>1089</v>
      </c>
      <c r="M4100" t="s">
        <v>38</v>
      </c>
      <c r="N4100" t="s">
        <v>38</v>
      </c>
      <c r="O4100" t="s">
        <v>37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 t="s">
        <v>38</v>
      </c>
      <c r="AD4100" t="s">
        <v>39</v>
      </c>
    </row>
    <row r="4101" spans="1:30" x14ac:dyDescent="0.3">
      <c r="A4101" t="s">
        <v>570</v>
      </c>
      <c r="B4101" t="s">
        <v>571</v>
      </c>
      <c r="C4101">
        <v>10682</v>
      </c>
      <c r="D4101">
        <v>4089</v>
      </c>
      <c r="E4101" t="s">
        <v>7111</v>
      </c>
      <c r="F4101" t="s">
        <v>33</v>
      </c>
      <c r="G4101">
        <v>44</v>
      </c>
      <c r="H4101" s="1">
        <v>45910</v>
      </c>
      <c r="I4101" s="1">
        <v>39945</v>
      </c>
      <c r="J4101" t="s">
        <v>351</v>
      </c>
      <c r="K4101" t="s">
        <v>35</v>
      </c>
      <c r="L4101" t="s">
        <v>3363</v>
      </c>
      <c r="M4101" t="s">
        <v>37</v>
      </c>
      <c r="N4101" t="s">
        <v>37</v>
      </c>
      <c r="O4101" t="s">
        <v>37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 t="s">
        <v>38</v>
      </c>
      <c r="AD4101" t="s">
        <v>39</v>
      </c>
    </row>
    <row r="4102" spans="1:30" x14ac:dyDescent="0.3">
      <c r="A4102" t="s">
        <v>570</v>
      </c>
      <c r="B4102" t="s">
        <v>571</v>
      </c>
      <c r="C4102">
        <v>10682</v>
      </c>
      <c r="D4102">
        <v>4090</v>
      </c>
      <c r="E4102" t="s">
        <v>7112</v>
      </c>
      <c r="F4102" t="s">
        <v>33</v>
      </c>
      <c r="G4102">
        <v>38</v>
      </c>
      <c r="H4102" s="1">
        <v>45910</v>
      </c>
      <c r="I4102" s="1">
        <v>38055</v>
      </c>
      <c r="J4102" t="s">
        <v>2810</v>
      </c>
      <c r="K4102" t="s">
        <v>35</v>
      </c>
      <c r="L4102" t="s">
        <v>2638</v>
      </c>
      <c r="M4102" t="s">
        <v>37</v>
      </c>
      <c r="N4102" t="s">
        <v>37</v>
      </c>
      <c r="O4102" t="s">
        <v>37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38</v>
      </c>
      <c r="AD4102" t="s">
        <v>39</v>
      </c>
    </row>
    <row r="4103" spans="1:30" x14ac:dyDescent="0.3">
      <c r="A4103" t="s">
        <v>570</v>
      </c>
      <c r="B4103" t="s">
        <v>571</v>
      </c>
      <c r="C4103">
        <v>10682</v>
      </c>
      <c r="D4103">
        <v>4091</v>
      </c>
      <c r="E4103" t="s">
        <v>7113</v>
      </c>
      <c r="F4103" t="s">
        <v>41</v>
      </c>
      <c r="G4103">
        <v>42</v>
      </c>
      <c r="H4103" s="1">
        <v>45910</v>
      </c>
      <c r="I4103" s="1">
        <v>43630</v>
      </c>
      <c r="J4103" t="s">
        <v>2371</v>
      </c>
      <c r="K4103" t="s">
        <v>35</v>
      </c>
      <c r="L4103" t="s">
        <v>1813</v>
      </c>
      <c r="M4103" t="s">
        <v>38</v>
      </c>
      <c r="N4103" t="s">
        <v>37</v>
      </c>
      <c r="O4103" t="s">
        <v>37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38</v>
      </c>
      <c r="AD4103" t="s">
        <v>39</v>
      </c>
    </row>
    <row r="4104" spans="1:30" x14ac:dyDescent="0.3">
      <c r="A4104" t="s">
        <v>570</v>
      </c>
      <c r="B4104" t="s">
        <v>571</v>
      </c>
      <c r="C4104">
        <v>10682</v>
      </c>
      <c r="D4104">
        <v>4092</v>
      </c>
      <c r="E4104" t="s">
        <v>7114</v>
      </c>
      <c r="F4104" t="s">
        <v>33</v>
      </c>
      <c r="G4104">
        <v>35</v>
      </c>
      <c r="H4104" s="1">
        <v>45910</v>
      </c>
      <c r="I4104" s="1">
        <v>43213</v>
      </c>
      <c r="J4104" t="s">
        <v>1218</v>
      </c>
      <c r="K4104" t="s">
        <v>749</v>
      </c>
      <c r="L4104" t="s">
        <v>2184</v>
      </c>
      <c r="M4104" t="s">
        <v>37</v>
      </c>
      <c r="N4104" t="s">
        <v>37</v>
      </c>
      <c r="O4104" t="s">
        <v>37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38</v>
      </c>
      <c r="AD4104" t="s">
        <v>39</v>
      </c>
    </row>
    <row r="4105" spans="1:30" hidden="1" x14ac:dyDescent="0.3">
      <c r="A4105" t="s">
        <v>570</v>
      </c>
      <c r="B4105" t="s">
        <v>571</v>
      </c>
      <c r="C4105">
        <v>10682</v>
      </c>
      <c r="D4105">
        <v>4093</v>
      </c>
      <c r="E4105" t="s">
        <v>7115</v>
      </c>
      <c r="F4105" t="s">
        <v>41</v>
      </c>
      <c r="G4105">
        <v>31</v>
      </c>
      <c r="H4105" s="1">
        <v>45910</v>
      </c>
      <c r="I4105" s="1">
        <v>42229</v>
      </c>
      <c r="J4105" t="s">
        <v>7116</v>
      </c>
      <c r="K4105" t="s">
        <v>35</v>
      </c>
      <c r="L4105" t="s">
        <v>46</v>
      </c>
      <c r="M4105" t="s">
        <v>38</v>
      </c>
      <c r="N4105" t="s">
        <v>38</v>
      </c>
      <c r="O4105" t="s">
        <v>37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38</v>
      </c>
      <c r="AD4105" t="s">
        <v>39</v>
      </c>
    </row>
    <row r="4106" spans="1:30" x14ac:dyDescent="0.3">
      <c r="A4106" t="s">
        <v>570</v>
      </c>
      <c r="B4106" t="s">
        <v>571</v>
      </c>
      <c r="C4106">
        <v>10682</v>
      </c>
      <c r="D4106">
        <v>4094</v>
      </c>
      <c r="E4106" t="s">
        <v>7117</v>
      </c>
      <c r="F4106" t="s">
        <v>33</v>
      </c>
      <c r="G4106">
        <v>62</v>
      </c>
      <c r="H4106" s="1">
        <v>45910</v>
      </c>
      <c r="I4106" s="1">
        <v>42016</v>
      </c>
      <c r="J4106" t="s">
        <v>7118</v>
      </c>
      <c r="K4106" t="s">
        <v>35</v>
      </c>
      <c r="L4106" t="s">
        <v>1245</v>
      </c>
      <c r="M4106" t="s">
        <v>37</v>
      </c>
      <c r="N4106" t="s">
        <v>37</v>
      </c>
      <c r="O4106" t="s">
        <v>37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 t="s">
        <v>38</v>
      </c>
      <c r="AD4106" t="s">
        <v>39</v>
      </c>
    </row>
    <row r="4107" spans="1:30" x14ac:dyDescent="0.3">
      <c r="A4107" t="s">
        <v>570</v>
      </c>
      <c r="B4107" t="s">
        <v>571</v>
      </c>
      <c r="C4107">
        <v>10682</v>
      </c>
      <c r="D4107">
        <v>4095</v>
      </c>
      <c r="E4107" t="s">
        <v>7119</v>
      </c>
      <c r="F4107" t="s">
        <v>33</v>
      </c>
      <c r="G4107">
        <v>56</v>
      </c>
      <c r="H4107" s="1">
        <v>45910</v>
      </c>
      <c r="I4107" s="1">
        <v>38936</v>
      </c>
      <c r="J4107" t="s">
        <v>7120</v>
      </c>
      <c r="K4107" t="s">
        <v>35</v>
      </c>
      <c r="L4107" t="s">
        <v>606</v>
      </c>
      <c r="M4107" t="s">
        <v>37</v>
      </c>
      <c r="N4107" t="s">
        <v>37</v>
      </c>
      <c r="O4107" t="s">
        <v>37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38</v>
      </c>
      <c r="AD4107" t="s">
        <v>39</v>
      </c>
    </row>
    <row r="4108" spans="1:30" x14ac:dyDescent="0.3">
      <c r="A4108" t="s">
        <v>570</v>
      </c>
      <c r="B4108" t="s">
        <v>571</v>
      </c>
      <c r="C4108">
        <v>10682</v>
      </c>
      <c r="D4108">
        <v>4096</v>
      </c>
      <c r="E4108" t="s">
        <v>7121</v>
      </c>
      <c r="F4108" t="s">
        <v>41</v>
      </c>
      <c r="G4108">
        <v>46</v>
      </c>
      <c r="H4108" s="1">
        <v>45910</v>
      </c>
      <c r="I4108" s="1">
        <v>43375</v>
      </c>
      <c r="J4108" t="s">
        <v>1106</v>
      </c>
      <c r="K4108" t="s">
        <v>35</v>
      </c>
      <c r="L4108" t="s">
        <v>743</v>
      </c>
      <c r="M4108" t="s">
        <v>38</v>
      </c>
      <c r="N4108" t="s">
        <v>37</v>
      </c>
      <c r="O4108" t="s">
        <v>37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 t="s">
        <v>38</v>
      </c>
      <c r="AD4108" t="s">
        <v>39</v>
      </c>
    </row>
    <row r="4109" spans="1:30" x14ac:dyDescent="0.3">
      <c r="A4109" t="s">
        <v>570</v>
      </c>
      <c r="B4109" t="s">
        <v>571</v>
      </c>
      <c r="C4109">
        <v>10682</v>
      </c>
      <c r="D4109">
        <v>4097</v>
      </c>
      <c r="E4109" t="s">
        <v>7122</v>
      </c>
      <c r="F4109" t="s">
        <v>33</v>
      </c>
      <c r="G4109">
        <v>65</v>
      </c>
      <c r="H4109" s="1">
        <v>45910</v>
      </c>
      <c r="I4109" s="1">
        <v>40876</v>
      </c>
      <c r="J4109" t="s">
        <v>3801</v>
      </c>
      <c r="K4109" t="s">
        <v>35</v>
      </c>
      <c r="L4109" t="s">
        <v>191</v>
      </c>
      <c r="M4109" t="s">
        <v>37</v>
      </c>
      <c r="N4109" t="s">
        <v>37</v>
      </c>
      <c r="O4109" t="s">
        <v>37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 t="s">
        <v>38</v>
      </c>
      <c r="AD4109" t="s">
        <v>39</v>
      </c>
    </row>
    <row r="4110" spans="1:30" x14ac:dyDescent="0.3">
      <c r="A4110" t="s">
        <v>570</v>
      </c>
      <c r="B4110" t="s">
        <v>571</v>
      </c>
      <c r="C4110">
        <v>10682</v>
      </c>
      <c r="D4110">
        <v>4098</v>
      </c>
      <c r="E4110" t="s">
        <v>7123</v>
      </c>
      <c r="F4110" t="s">
        <v>33</v>
      </c>
      <c r="G4110">
        <v>52</v>
      </c>
      <c r="H4110" s="1">
        <v>45910</v>
      </c>
      <c r="I4110" s="1">
        <v>41197</v>
      </c>
      <c r="J4110" t="s">
        <v>693</v>
      </c>
      <c r="K4110" t="s">
        <v>35</v>
      </c>
      <c r="L4110" t="s">
        <v>2783</v>
      </c>
      <c r="M4110" t="s">
        <v>37</v>
      </c>
      <c r="N4110" t="s">
        <v>37</v>
      </c>
      <c r="O4110" t="s">
        <v>37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38</v>
      </c>
      <c r="AD4110" t="s">
        <v>39</v>
      </c>
    </row>
    <row r="4111" spans="1:30" x14ac:dyDescent="0.3">
      <c r="A4111" t="s">
        <v>570</v>
      </c>
      <c r="B4111" t="s">
        <v>571</v>
      </c>
      <c r="C4111">
        <v>10682</v>
      </c>
      <c r="D4111">
        <v>4099</v>
      </c>
      <c r="E4111" t="s">
        <v>7124</v>
      </c>
      <c r="F4111" t="s">
        <v>33</v>
      </c>
      <c r="G4111">
        <v>50</v>
      </c>
      <c r="H4111" s="1">
        <v>45910</v>
      </c>
      <c r="I4111" s="1">
        <v>39568</v>
      </c>
      <c r="J4111" t="s">
        <v>7125</v>
      </c>
      <c r="K4111" t="s">
        <v>35</v>
      </c>
      <c r="L4111" t="s">
        <v>1389</v>
      </c>
      <c r="M4111" t="s">
        <v>37</v>
      </c>
      <c r="N4111" t="s">
        <v>37</v>
      </c>
      <c r="O4111" t="s">
        <v>37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38</v>
      </c>
      <c r="AD4111" t="s">
        <v>39</v>
      </c>
    </row>
    <row r="4112" spans="1:30" x14ac:dyDescent="0.3">
      <c r="A4112" t="s">
        <v>570</v>
      </c>
      <c r="B4112" t="s">
        <v>571</v>
      </c>
      <c r="C4112">
        <v>10682</v>
      </c>
      <c r="D4112">
        <v>4100</v>
      </c>
      <c r="E4112" t="s">
        <v>7126</v>
      </c>
      <c r="F4112" t="s">
        <v>41</v>
      </c>
      <c r="G4112">
        <v>48</v>
      </c>
      <c r="H4112" s="1">
        <v>45910</v>
      </c>
      <c r="I4112" s="1">
        <v>40841</v>
      </c>
      <c r="J4112" t="s">
        <v>6164</v>
      </c>
      <c r="K4112" t="s">
        <v>35</v>
      </c>
      <c r="L4112" t="s">
        <v>1882</v>
      </c>
      <c r="M4112" t="s">
        <v>38</v>
      </c>
      <c r="N4112" t="s">
        <v>38</v>
      </c>
      <c r="O4112" t="s">
        <v>37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 t="s">
        <v>38</v>
      </c>
      <c r="AD4112" t="s">
        <v>39</v>
      </c>
    </row>
    <row r="4113" spans="1:30" x14ac:dyDescent="0.3">
      <c r="A4113" t="s">
        <v>570</v>
      </c>
      <c r="B4113" t="s">
        <v>571</v>
      </c>
      <c r="C4113">
        <v>10682</v>
      </c>
      <c r="D4113">
        <v>4101</v>
      </c>
      <c r="E4113" t="s">
        <v>7127</v>
      </c>
      <c r="F4113" t="s">
        <v>33</v>
      </c>
      <c r="G4113">
        <v>42</v>
      </c>
      <c r="H4113" s="1">
        <v>45910</v>
      </c>
      <c r="I4113" s="1">
        <v>40179</v>
      </c>
      <c r="J4113" t="s">
        <v>7128</v>
      </c>
      <c r="K4113" t="s">
        <v>1048</v>
      </c>
      <c r="L4113" t="s">
        <v>2783</v>
      </c>
      <c r="M4113" t="s">
        <v>37</v>
      </c>
      <c r="N4113" t="s">
        <v>37</v>
      </c>
      <c r="O4113" t="s">
        <v>37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38</v>
      </c>
      <c r="AD4113" t="s">
        <v>39</v>
      </c>
    </row>
    <row r="4114" spans="1:30" x14ac:dyDescent="0.3">
      <c r="A4114" t="s">
        <v>570</v>
      </c>
      <c r="B4114" t="s">
        <v>571</v>
      </c>
      <c r="C4114">
        <v>10682</v>
      </c>
      <c r="D4114">
        <v>4102</v>
      </c>
      <c r="E4114" t="s">
        <v>7129</v>
      </c>
      <c r="F4114" t="s">
        <v>33</v>
      </c>
      <c r="G4114">
        <v>23</v>
      </c>
      <c r="H4114" s="1">
        <v>45910</v>
      </c>
      <c r="I4114" s="1">
        <v>44859</v>
      </c>
      <c r="J4114" t="s">
        <v>4825</v>
      </c>
      <c r="K4114" t="s">
        <v>35</v>
      </c>
      <c r="L4114" t="s">
        <v>1181</v>
      </c>
      <c r="M4114" t="s">
        <v>37</v>
      </c>
      <c r="N4114" t="s">
        <v>38</v>
      </c>
      <c r="O4114" t="s">
        <v>37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38</v>
      </c>
      <c r="AD4114" t="s">
        <v>39</v>
      </c>
    </row>
    <row r="4115" spans="1:30" x14ac:dyDescent="0.3">
      <c r="A4115" t="s">
        <v>570</v>
      </c>
      <c r="B4115" t="s">
        <v>571</v>
      </c>
      <c r="C4115">
        <v>10682</v>
      </c>
      <c r="D4115">
        <v>4103</v>
      </c>
      <c r="E4115" t="s">
        <v>7130</v>
      </c>
      <c r="F4115" t="s">
        <v>41</v>
      </c>
      <c r="G4115">
        <v>31</v>
      </c>
      <c r="H4115" s="1">
        <v>45910</v>
      </c>
      <c r="I4115" s="1">
        <v>44489</v>
      </c>
      <c r="J4115" t="s">
        <v>3877</v>
      </c>
      <c r="K4115" t="s">
        <v>35</v>
      </c>
      <c r="L4115" t="s">
        <v>2092</v>
      </c>
      <c r="M4115" t="s">
        <v>38</v>
      </c>
      <c r="N4115" t="s">
        <v>37</v>
      </c>
      <c r="O4115" t="s">
        <v>37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 t="s">
        <v>38</v>
      </c>
      <c r="AD4115" t="s">
        <v>39</v>
      </c>
    </row>
    <row r="4116" spans="1:30" x14ac:dyDescent="0.3">
      <c r="A4116" t="s">
        <v>570</v>
      </c>
      <c r="B4116" t="s">
        <v>571</v>
      </c>
      <c r="C4116">
        <v>10682</v>
      </c>
      <c r="D4116">
        <v>4104</v>
      </c>
      <c r="E4116" t="s">
        <v>7131</v>
      </c>
      <c r="F4116" t="s">
        <v>41</v>
      </c>
      <c r="G4116">
        <v>56</v>
      </c>
      <c r="H4116" s="1">
        <v>45910</v>
      </c>
      <c r="I4116" s="1">
        <v>39493</v>
      </c>
      <c r="J4116" t="s">
        <v>4211</v>
      </c>
      <c r="K4116" t="s">
        <v>35</v>
      </c>
      <c r="L4116" t="s">
        <v>50</v>
      </c>
      <c r="M4116" t="s">
        <v>37</v>
      </c>
      <c r="N4116" t="s">
        <v>38</v>
      </c>
      <c r="O4116" t="s">
        <v>37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38</v>
      </c>
      <c r="AD4116" t="s">
        <v>39</v>
      </c>
    </row>
    <row r="4117" spans="1:30" x14ac:dyDescent="0.3">
      <c r="A4117" t="s">
        <v>570</v>
      </c>
      <c r="B4117" t="s">
        <v>571</v>
      </c>
      <c r="C4117">
        <v>10682</v>
      </c>
      <c r="D4117">
        <v>4105</v>
      </c>
      <c r="E4117" t="s">
        <v>7132</v>
      </c>
      <c r="F4117" t="s">
        <v>33</v>
      </c>
      <c r="G4117">
        <v>41</v>
      </c>
      <c r="H4117" s="1">
        <v>45910</v>
      </c>
      <c r="I4117" s="1">
        <v>41044</v>
      </c>
      <c r="J4117" t="s">
        <v>7133</v>
      </c>
      <c r="K4117" t="s">
        <v>35</v>
      </c>
      <c r="L4117" t="s">
        <v>1310</v>
      </c>
      <c r="M4117" t="s">
        <v>37</v>
      </c>
      <c r="N4117" t="s">
        <v>37</v>
      </c>
      <c r="O4117" t="s">
        <v>37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 t="s">
        <v>38</v>
      </c>
      <c r="AD4117" t="s">
        <v>39</v>
      </c>
    </row>
    <row r="4118" spans="1:30" x14ac:dyDescent="0.3">
      <c r="A4118" t="s">
        <v>570</v>
      </c>
      <c r="B4118" t="s">
        <v>571</v>
      </c>
      <c r="C4118">
        <v>10682</v>
      </c>
      <c r="D4118">
        <v>4106</v>
      </c>
      <c r="E4118" t="s">
        <v>7134</v>
      </c>
      <c r="F4118" t="s">
        <v>41</v>
      </c>
      <c r="G4118">
        <v>34</v>
      </c>
      <c r="H4118" s="1">
        <v>45910</v>
      </c>
      <c r="I4118" s="1">
        <v>42237</v>
      </c>
      <c r="J4118" t="s">
        <v>2969</v>
      </c>
      <c r="K4118" t="s">
        <v>35</v>
      </c>
      <c r="L4118" t="s">
        <v>1571</v>
      </c>
      <c r="M4118" t="s">
        <v>37</v>
      </c>
      <c r="N4118" t="s">
        <v>37</v>
      </c>
      <c r="O4118" t="s">
        <v>37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 t="s">
        <v>38</v>
      </c>
      <c r="AD4118" t="s">
        <v>39</v>
      </c>
    </row>
    <row r="4119" spans="1:30" x14ac:dyDescent="0.3">
      <c r="A4119" t="s">
        <v>570</v>
      </c>
      <c r="B4119" t="s">
        <v>571</v>
      </c>
      <c r="C4119">
        <v>10682</v>
      </c>
      <c r="D4119">
        <v>4107</v>
      </c>
      <c r="E4119" t="s">
        <v>7135</v>
      </c>
      <c r="F4119" t="s">
        <v>33</v>
      </c>
      <c r="G4119">
        <v>48</v>
      </c>
      <c r="H4119" s="1">
        <v>45910</v>
      </c>
      <c r="I4119" s="1">
        <v>41884</v>
      </c>
      <c r="J4119" t="s">
        <v>3211</v>
      </c>
      <c r="K4119" t="s">
        <v>35</v>
      </c>
      <c r="L4119" t="s">
        <v>7136</v>
      </c>
      <c r="M4119" t="s">
        <v>37</v>
      </c>
      <c r="N4119" t="s">
        <v>37</v>
      </c>
      <c r="O4119" t="s">
        <v>37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 t="s">
        <v>38</v>
      </c>
      <c r="AD4119" t="s">
        <v>39</v>
      </c>
    </row>
    <row r="4120" spans="1:30" x14ac:dyDescent="0.3">
      <c r="A4120" t="s">
        <v>570</v>
      </c>
      <c r="B4120" t="s">
        <v>571</v>
      </c>
      <c r="C4120">
        <v>10682</v>
      </c>
      <c r="D4120">
        <v>4108</v>
      </c>
      <c r="E4120" t="s">
        <v>7137</v>
      </c>
      <c r="F4120" t="s">
        <v>41</v>
      </c>
      <c r="G4120">
        <v>42</v>
      </c>
      <c r="H4120" s="1">
        <v>45910</v>
      </c>
      <c r="I4120" s="1">
        <v>44862</v>
      </c>
      <c r="J4120" t="s">
        <v>7138</v>
      </c>
      <c r="K4120" t="s">
        <v>35</v>
      </c>
      <c r="L4120" t="s">
        <v>938</v>
      </c>
      <c r="M4120" t="s">
        <v>37</v>
      </c>
      <c r="N4120" t="s">
        <v>37</v>
      </c>
      <c r="O4120" t="s">
        <v>37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 t="s">
        <v>38</v>
      </c>
      <c r="AD4120" t="s">
        <v>39</v>
      </c>
    </row>
    <row r="4121" spans="1:30" x14ac:dyDescent="0.3">
      <c r="A4121" t="s">
        <v>570</v>
      </c>
      <c r="B4121" t="s">
        <v>571</v>
      </c>
      <c r="C4121">
        <v>10682</v>
      </c>
      <c r="D4121">
        <v>4109</v>
      </c>
      <c r="E4121" t="s">
        <v>7139</v>
      </c>
      <c r="F4121" t="s">
        <v>33</v>
      </c>
      <c r="G4121">
        <v>71</v>
      </c>
      <c r="H4121" s="1">
        <v>45910</v>
      </c>
      <c r="I4121" s="1">
        <v>44258</v>
      </c>
      <c r="J4121" t="s">
        <v>3157</v>
      </c>
      <c r="K4121" t="s">
        <v>35</v>
      </c>
      <c r="L4121" t="s">
        <v>658</v>
      </c>
      <c r="M4121" t="s">
        <v>37</v>
      </c>
      <c r="N4121" t="s">
        <v>37</v>
      </c>
      <c r="O4121" t="s">
        <v>37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 t="s">
        <v>38</v>
      </c>
      <c r="AD4121" t="s">
        <v>39</v>
      </c>
    </row>
    <row r="4122" spans="1:30" x14ac:dyDescent="0.3">
      <c r="A4122" t="s">
        <v>570</v>
      </c>
      <c r="B4122" t="s">
        <v>571</v>
      </c>
      <c r="C4122">
        <v>10682</v>
      </c>
      <c r="D4122">
        <v>4110</v>
      </c>
      <c r="E4122" t="s">
        <v>7140</v>
      </c>
      <c r="F4122" t="s">
        <v>41</v>
      </c>
      <c r="G4122">
        <v>60</v>
      </c>
      <c r="H4122" s="1">
        <v>45910</v>
      </c>
      <c r="I4122" s="1">
        <v>41191</v>
      </c>
      <c r="J4122" t="s">
        <v>7141</v>
      </c>
      <c r="K4122" t="s">
        <v>35</v>
      </c>
      <c r="L4122" t="s">
        <v>2111</v>
      </c>
      <c r="M4122" t="s">
        <v>38</v>
      </c>
      <c r="N4122" t="s">
        <v>38</v>
      </c>
      <c r="O4122" t="s">
        <v>37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 t="s">
        <v>38</v>
      </c>
      <c r="AD4122" t="s">
        <v>39</v>
      </c>
    </row>
    <row r="4123" spans="1:30" x14ac:dyDescent="0.3">
      <c r="A4123" t="s">
        <v>570</v>
      </c>
      <c r="B4123" t="s">
        <v>571</v>
      </c>
      <c r="C4123">
        <v>10682</v>
      </c>
      <c r="D4123">
        <v>4111</v>
      </c>
      <c r="E4123" t="s">
        <v>7142</v>
      </c>
      <c r="F4123" t="s">
        <v>41</v>
      </c>
      <c r="G4123">
        <v>66</v>
      </c>
      <c r="H4123" s="1">
        <v>45910</v>
      </c>
      <c r="I4123" s="1">
        <v>39233</v>
      </c>
      <c r="J4123" t="s">
        <v>7143</v>
      </c>
      <c r="K4123" t="s">
        <v>35</v>
      </c>
      <c r="L4123" t="s">
        <v>1146</v>
      </c>
      <c r="M4123" t="s">
        <v>38</v>
      </c>
      <c r="N4123" t="s">
        <v>37</v>
      </c>
      <c r="O4123" t="s">
        <v>37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 t="s">
        <v>38</v>
      </c>
      <c r="AD4123" t="s">
        <v>39</v>
      </c>
    </row>
    <row r="4124" spans="1:30" x14ac:dyDescent="0.3">
      <c r="A4124" t="s">
        <v>570</v>
      </c>
      <c r="B4124" t="s">
        <v>571</v>
      </c>
      <c r="C4124">
        <v>10682</v>
      </c>
      <c r="D4124">
        <v>4112</v>
      </c>
      <c r="E4124" t="s">
        <v>7144</v>
      </c>
      <c r="F4124" t="s">
        <v>41</v>
      </c>
      <c r="G4124">
        <v>48</v>
      </c>
      <c r="H4124" s="1">
        <v>45910</v>
      </c>
      <c r="I4124" s="1">
        <v>41187</v>
      </c>
      <c r="J4124" t="s">
        <v>7145</v>
      </c>
      <c r="K4124" t="s">
        <v>35</v>
      </c>
      <c r="L4124" t="s">
        <v>7042</v>
      </c>
      <c r="M4124" t="s">
        <v>37</v>
      </c>
      <c r="N4124" t="s">
        <v>38</v>
      </c>
      <c r="O4124" t="s">
        <v>37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 t="s">
        <v>38</v>
      </c>
      <c r="AD4124" t="s">
        <v>39</v>
      </c>
    </row>
    <row r="4125" spans="1:30" x14ac:dyDescent="0.3">
      <c r="A4125" t="s">
        <v>570</v>
      </c>
      <c r="B4125" t="s">
        <v>571</v>
      </c>
      <c r="C4125">
        <v>10682</v>
      </c>
      <c r="D4125">
        <v>4113</v>
      </c>
      <c r="E4125" t="s">
        <v>7146</v>
      </c>
      <c r="F4125" t="s">
        <v>41</v>
      </c>
      <c r="G4125">
        <v>57</v>
      </c>
      <c r="H4125" s="1">
        <v>45910</v>
      </c>
      <c r="I4125" s="1">
        <v>42066</v>
      </c>
      <c r="J4125" t="s">
        <v>859</v>
      </c>
      <c r="K4125" t="s">
        <v>35</v>
      </c>
      <c r="L4125" t="s">
        <v>3052</v>
      </c>
      <c r="M4125" t="s">
        <v>37</v>
      </c>
      <c r="N4125" t="s">
        <v>38</v>
      </c>
      <c r="O4125" t="s">
        <v>37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 t="s">
        <v>38</v>
      </c>
      <c r="AD4125" t="s">
        <v>39</v>
      </c>
    </row>
    <row r="4126" spans="1:30" x14ac:dyDescent="0.3">
      <c r="A4126" t="s">
        <v>570</v>
      </c>
      <c r="B4126" t="s">
        <v>571</v>
      </c>
      <c r="C4126">
        <v>10682</v>
      </c>
      <c r="D4126">
        <v>4114</v>
      </c>
      <c r="E4126" t="s">
        <v>7147</v>
      </c>
      <c r="F4126" t="s">
        <v>41</v>
      </c>
      <c r="G4126">
        <v>71</v>
      </c>
      <c r="H4126" s="1">
        <v>45910</v>
      </c>
      <c r="I4126" s="1">
        <v>44459</v>
      </c>
      <c r="J4126" t="s">
        <v>7148</v>
      </c>
      <c r="K4126" t="s">
        <v>35</v>
      </c>
      <c r="L4126" t="s">
        <v>4934</v>
      </c>
      <c r="M4126" t="s">
        <v>37</v>
      </c>
      <c r="N4126" t="s">
        <v>37</v>
      </c>
      <c r="O4126" t="s">
        <v>37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 t="s">
        <v>38</v>
      </c>
      <c r="AD4126" t="s">
        <v>39</v>
      </c>
    </row>
    <row r="4127" spans="1:30" x14ac:dyDescent="0.3">
      <c r="A4127" t="s">
        <v>570</v>
      </c>
      <c r="B4127" t="s">
        <v>571</v>
      </c>
      <c r="C4127">
        <v>10682</v>
      </c>
      <c r="D4127">
        <v>4115</v>
      </c>
      <c r="E4127" t="s">
        <v>7149</v>
      </c>
      <c r="F4127" t="s">
        <v>33</v>
      </c>
      <c r="G4127">
        <v>24</v>
      </c>
      <c r="H4127" s="1">
        <v>45910</v>
      </c>
      <c r="I4127" s="1">
        <v>39979</v>
      </c>
      <c r="J4127" t="s">
        <v>6062</v>
      </c>
      <c r="K4127" t="s">
        <v>7150</v>
      </c>
      <c r="L4127" t="s">
        <v>7151</v>
      </c>
      <c r="M4127" t="s">
        <v>37</v>
      </c>
      <c r="N4127" t="s">
        <v>37</v>
      </c>
      <c r="O4127" t="s">
        <v>37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 t="s">
        <v>575</v>
      </c>
      <c r="AD4127" t="s">
        <v>38</v>
      </c>
    </row>
    <row r="4128" spans="1:30" x14ac:dyDescent="0.3">
      <c r="A4128" t="s">
        <v>570</v>
      </c>
      <c r="B4128" t="s">
        <v>571</v>
      </c>
      <c r="C4128">
        <v>10682</v>
      </c>
      <c r="D4128">
        <v>4116</v>
      </c>
      <c r="E4128" t="s">
        <v>7152</v>
      </c>
      <c r="F4128" t="s">
        <v>41</v>
      </c>
      <c r="G4128">
        <v>50</v>
      </c>
      <c r="H4128" s="1">
        <v>45910</v>
      </c>
      <c r="I4128" s="1">
        <v>41723</v>
      </c>
      <c r="J4128" t="s">
        <v>6062</v>
      </c>
      <c r="K4128" t="s">
        <v>35</v>
      </c>
      <c r="L4128" t="s">
        <v>135</v>
      </c>
      <c r="M4128" t="s">
        <v>37</v>
      </c>
      <c r="N4128" t="s">
        <v>37</v>
      </c>
      <c r="O4128" t="s">
        <v>37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 t="s">
        <v>38</v>
      </c>
      <c r="AD4128" t="s">
        <v>39</v>
      </c>
    </row>
    <row r="4129" spans="1:30" x14ac:dyDescent="0.3">
      <c r="A4129" t="s">
        <v>570</v>
      </c>
      <c r="B4129" t="s">
        <v>571</v>
      </c>
      <c r="C4129">
        <v>10682</v>
      </c>
      <c r="D4129">
        <v>4117</v>
      </c>
      <c r="E4129" t="s">
        <v>7153</v>
      </c>
      <c r="F4129" t="s">
        <v>41</v>
      </c>
      <c r="G4129">
        <v>51</v>
      </c>
      <c r="H4129" s="1">
        <v>45930</v>
      </c>
      <c r="I4129" s="1">
        <v>41183</v>
      </c>
      <c r="J4129" t="s">
        <v>2027</v>
      </c>
      <c r="K4129" t="s">
        <v>35</v>
      </c>
      <c r="L4129" t="s">
        <v>366</v>
      </c>
      <c r="M4129" t="s">
        <v>37</v>
      </c>
      <c r="N4129" t="s">
        <v>38</v>
      </c>
      <c r="O4129" t="s">
        <v>37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 t="s">
        <v>38</v>
      </c>
      <c r="AD4129" t="s">
        <v>39</v>
      </c>
    </row>
    <row r="4130" spans="1:30" x14ac:dyDescent="0.3">
      <c r="A4130" t="s">
        <v>570</v>
      </c>
      <c r="B4130" t="s">
        <v>571</v>
      </c>
      <c r="C4130">
        <v>10682</v>
      </c>
      <c r="D4130">
        <v>4118</v>
      </c>
      <c r="E4130" t="s">
        <v>7154</v>
      </c>
      <c r="F4130" t="s">
        <v>41</v>
      </c>
      <c r="G4130">
        <v>45</v>
      </c>
      <c r="H4130" s="1">
        <v>45930</v>
      </c>
      <c r="I4130" s="1">
        <v>42097</v>
      </c>
      <c r="J4130" t="s">
        <v>1852</v>
      </c>
      <c r="K4130" t="s">
        <v>35</v>
      </c>
      <c r="L4130" t="s">
        <v>2158</v>
      </c>
      <c r="M4130" t="s">
        <v>37</v>
      </c>
      <c r="N4130" t="s">
        <v>37</v>
      </c>
      <c r="O4130" t="s">
        <v>37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 t="s">
        <v>38</v>
      </c>
      <c r="AD4130" t="s">
        <v>39</v>
      </c>
    </row>
    <row r="4131" spans="1:30" x14ac:dyDescent="0.3">
      <c r="A4131" t="s">
        <v>570</v>
      </c>
      <c r="B4131" t="s">
        <v>571</v>
      </c>
      <c r="C4131">
        <v>10682</v>
      </c>
      <c r="D4131">
        <v>4119</v>
      </c>
      <c r="E4131" t="s">
        <v>7155</v>
      </c>
      <c r="F4131" t="s">
        <v>33</v>
      </c>
      <c r="G4131">
        <v>56</v>
      </c>
      <c r="H4131" s="1">
        <v>45930</v>
      </c>
      <c r="I4131" s="1">
        <v>41183</v>
      </c>
      <c r="J4131" t="s">
        <v>2027</v>
      </c>
      <c r="K4131" t="s">
        <v>35</v>
      </c>
      <c r="L4131" t="s">
        <v>1279</v>
      </c>
      <c r="M4131" t="s">
        <v>37</v>
      </c>
      <c r="N4131" t="s">
        <v>37</v>
      </c>
      <c r="O4131" t="s">
        <v>37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 t="s">
        <v>38</v>
      </c>
      <c r="AD4131" t="s">
        <v>39</v>
      </c>
    </row>
    <row r="4132" spans="1:30" x14ac:dyDescent="0.3">
      <c r="A4132" t="s">
        <v>570</v>
      </c>
      <c r="B4132" t="s">
        <v>571</v>
      </c>
      <c r="C4132">
        <v>10682</v>
      </c>
      <c r="D4132">
        <v>4120</v>
      </c>
      <c r="E4132" t="s">
        <v>7156</v>
      </c>
      <c r="F4132" t="s">
        <v>41</v>
      </c>
      <c r="G4132">
        <v>61</v>
      </c>
      <c r="H4132" s="1">
        <v>45930</v>
      </c>
      <c r="I4132" s="1">
        <v>41402</v>
      </c>
      <c r="J4132" t="s">
        <v>1819</v>
      </c>
      <c r="K4132" t="s">
        <v>1048</v>
      </c>
      <c r="L4132" t="s">
        <v>1243</v>
      </c>
      <c r="M4132" t="s">
        <v>37</v>
      </c>
      <c r="N4132" t="s">
        <v>37</v>
      </c>
      <c r="O4132" t="s">
        <v>37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38</v>
      </c>
      <c r="AD4132" t="s">
        <v>39</v>
      </c>
    </row>
    <row r="4133" spans="1:30" x14ac:dyDescent="0.3">
      <c r="A4133" t="s">
        <v>570</v>
      </c>
      <c r="B4133" t="s">
        <v>571</v>
      </c>
      <c r="C4133">
        <v>10682</v>
      </c>
      <c r="D4133">
        <v>4121</v>
      </c>
      <c r="E4133" t="s">
        <v>7157</v>
      </c>
      <c r="F4133" t="s">
        <v>41</v>
      </c>
      <c r="G4133">
        <v>48</v>
      </c>
      <c r="H4133" s="1">
        <v>45930</v>
      </c>
      <c r="I4133" s="1">
        <v>42481</v>
      </c>
      <c r="J4133" t="s">
        <v>2366</v>
      </c>
      <c r="K4133" t="s">
        <v>35</v>
      </c>
      <c r="L4133" t="s">
        <v>2628</v>
      </c>
      <c r="M4133" t="s">
        <v>38</v>
      </c>
      <c r="N4133" t="s">
        <v>38</v>
      </c>
      <c r="O4133" t="s">
        <v>37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 t="s">
        <v>38</v>
      </c>
      <c r="AD4133" t="s">
        <v>39</v>
      </c>
    </row>
    <row r="4134" spans="1:30" x14ac:dyDescent="0.3">
      <c r="A4134" t="s">
        <v>570</v>
      </c>
      <c r="B4134" t="s">
        <v>571</v>
      </c>
      <c r="C4134">
        <v>10682</v>
      </c>
      <c r="D4134">
        <v>4122</v>
      </c>
      <c r="E4134" t="s">
        <v>7158</v>
      </c>
      <c r="F4134" t="s">
        <v>41</v>
      </c>
      <c r="G4134">
        <v>49</v>
      </c>
      <c r="H4134" s="1">
        <v>45930</v>
      </c>
      <c r="I4134" s="1">
        <v>41183</v>
      </c>
      <c r="J4134" t="s">
        <v>2027</v>
      </c>
      <c r="K4134" t="s">
        <v>35</v>
      </c>
      <c r="L4134" t="s">
        <v>144</v>
      </c>
      <c r="M4134" t="s">
        <v>37</v>
      </c>
      <c r="N4134" t="s">
        <v>37</v>
      </c>
      <c r="O4134" t="s">
        <v>37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 t="s">
        <v>38</v>
      </c>
      <c r="AD4134" t="s">
        <v>39</v>
      </c>
    </row>
    <row r="4135" spans="1:30" x14ac:dyDescent="0.3">
      <c r="A4135" t="s">
        <v>570</v>
      </c>
      <c r="B4135" t="s">
        <v>571</v>
      </c>
      <c r="C4135">
        <v>10682</v>
      </c>
      <c r="D4135">
        <v>4123</v>
      </c>
      <c r="E4135" t="s">
        <v>7159</v>
      </c>
      <c r="F4135" t="s">
        <v>41</v>
      </c>
      <c r="G4135">
        <v>30</v>
      </c>
      <c r="H4135" s="1">
        <v>45930</v>
      </c>
      <c r="I4135" s="1">
        <v>43298</v>
      </c>
      <c r="J4135" t="s">
        <v>2258</v>
      </c>
      <c r="K4135" t="s">
        <v>35</v>
      </c>
      <c r="L4135" t="s">
        <v>3076</v>
      </c>
      <c r="M4135" t="s">
        <v>37</v>
      </c>
      <c r="N4135" t="s">
        <v>37</v>
      </c>
      <c r="O4135" t="s">
        <v>37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 t="s">
        <v>38</v>
      </c>
      <c r="AD4135" t="s">
        <v>39</v>
      </c>
    </row>
    <row r="4136" spans="1:30" hidden="1" x14ac:dyDescent="0.3">
      <c r="A4136" t="s">
        <v>570</v>
      </c>
      <c r="B4136" t="s">
        <v>571</v>
      </c>
      <c r="C4136">
        <v>10682</v>
      </c>
      <c r="D4136">
        <v>4124</v>
      </c>
      <c r="E4136" t="s">
        <v>7160</v>
      </c>
      <c r="F4136" t="s">
        <v>41</v>
      </c>
      <c r="G4136">
        <v>33</v>
      </c>
      <c r="H4136" s="1">
        <v>45930</v>
      </c>
      <c r="I4136" s="1">
        <v>43315</v>
      </c>
      <c r="J4136" t="s">
        <v>7161</v>
      </c>
      <c r="K4136" t="s">
        <v>35</v>
      </c>
      <c r="L4136" t="s">
        <v>4054</v>
      </c>
      <c r="M4136" t="s">
        <v>46</v>
      </c>
      <c r="N4136" t="s">
        <v>38</v>
      </c>
      <c r="O4136" t="s">
        <v>46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38</v>
      </c>
      <c r="AD4136" t="s">
        <v>39</v>
      </c>
    </row>
    <row r="4137" spans="1:30" hidden="1" x14ac:dyDescent="0.3">
      <c r="A4137" t="s">
        <v>570</v>
      </c>
      <c r="B4137" t="s">
        <v>571</v>
      </c>
      <c r="C4137">
        <v>10682</v>
      </c>
      <c r="D4137">
        <v>4125</v>
      </c>
      <c r="E4137" t="s">
        <v>7162</v>
      </c>
      <c r="F4137" t="s">
        <v>41</v>
      </c>
      <c r="G4137">
        <v>33</v>
      </c>
      <c r="H4137" s="1">
        <v>45930</v>
      </c>
      <c r="I4137" s="1">
        <v>43272</v>
      </c>
      <c r="J4137" t="s">
        <v>7163</v>
      </c>
      <c r="K4137" t="s">
        <v>35</v>
      </c>
      <c r="L4137" t="s">
        <v>7164</v>
      </c>
      <c r="M4137" t="s">
        <v>38</v>
      </c>
      <c r="N4137" t="s">
        <v>38</v>
      </c>
      <c r="O4137" t="s">
        <v>46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 t="s">
        <v>38</v>
      </c>
      <c r="AD4137" t="s">
        <v>39</v>
      </c>
    </row>
    <row r="4138" spans="1:30" x14ac:dyDescent="0.3">
      <c r="A4138" t="s">
        <v>570</v>
      </c>
      <c r="B4138" t="s">
        <v>571</v>
      </c>
      <c r="C4138">
        <v>10682</v>
      </c>
      <c r="D4138">
        <v>4126</v>
      </c>
      <c r="E4138" t="s">
        <v>7165</v>
      </c>
      <c r="F4138" t="s">
        <v>41</v>
      </c>
      <c r="G4138">
        <v>37</v>
      </c>
      <c r="H4138" s="1">
        <v>45930</v>
      </c>
      <c r="I4138" s="1">
        <v>43412</v>
      </c>
      <c r="J4138" t="s">
        <v>4302</v>
      </c>
      <c r="K4138" t="s">
        <v>35</v>
      </c>
      <c r="L4138" t="s">
        <v>1383</v>
      </c>
      <c r="M4138" t="s">
        <v>38</v>
      </c>
      <c r="N4138" t="s">
        <v>38</v>
      </c>
      <c r="O4138" t="s">
        <v>37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38</v>
      </c>
      <c r="AD4138" t="s">
        <v>39</v>
      </c>
    </row>
    <row r="4139" spans="1:30" x14ac:dyDescent="0.3">
      <c r="A4139" t="s">
        <v>570</v>
      </c>
      <c r="B4139" t="s">
        <v>571</v>
      </c>
      <c r="C4139">
        <v>10682</v>
      </c>
      <c r="D4139">
        <v>4127</v>
      </c>
      <c r="E4139" t="s">
        <v>7166</v>
      </c>
      <c r="F4139" t="s">
        <v>33</v>
      </c>
      <c r="G4139">
        <v>38</v>
      </c>
      <c r="H4139" s="1">
        <v>45930</v>
      </c>
      <c r="I4139" s="1">
        <v>40438</v>
      </c>
      <c r="J4139" t="s">
        <v>5959</v>
      </c>
      <c r="K4139" t="s">
        <v>35</v>
      </c>
      <c r="L4139" t="s">
        <v>2874</v>
      </c>
      <c r="M4139" t="s">
        <v>37</v>
      </c>
      <c r="N4139" t="s">
        <v>37</v>
      </c>
      <c r="O4139" t="s">
        <v>37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 t="s">
        <v>38</v>
      </c>
      <c r="AD4139" t="s">
        <v>39</v>
      </c>
    </row>
    <row r="4140" spans="1:30" x14ac:dyDescent="0.3">
      <c r="A4140" t="s">
        <v>570</v>
      </c>
      <c r="B4140" t="s">
        <v>571</v>
      </c>
      <c r="C4140">
        <v>10682</v>
      </c>
      <c r="D4140">
        <v>4128</v>
      </c>
      <c r="E4140" t="s">
        <v>7167</v>
      </c>
      <c r="F4140" t="s">
        <v>41</v>
      </c>
      <c r="G4140">
        <v>33</v>
      </c>
      <c r="H4140" s="1">
        <v>45930</v>
      </c>
      <c r="I4140" s="1">
        <v>42367</v>
      </c>
      <c r="J4140" t="s">
        <v>3469</v>
      </c>
      <c r="K4140" t="s">
        <v>35</v>
      </c>
      <c r="L4140" t="s">
        <v>3340</v>
      </c>
      <c r="M4140" t="s">
        <v>37</v>
      </c>
      <c r="N4140" t="s">
        <v>37</v>
      </c>
      <c r="O4140" t="s">
        <v>37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 t="s">
        <v>38</v>
      </c>
      <c r="AD4140" t="s">
        <v>39</v>
      </c>
    </row>
    <row r="4141" spans="1:30" x14ac:dyDescent="0.3">
      <c r="A4141" t="s">
        <v>570</v>
      </c>
      <c r="B4141" t="s">
        <v>571</v>
      </c>
      <c r="C4141">
        <v>10682</v>
      </c>
      <c r="D4141">
        <v>4129</v>
      </c>
      <c r="E4141" t="s">
        <v>7168</v>
      </c>
      <c r="F4141" t="s">
        <v>33</v>
      </c>
      <c r="G4141">
        <v>62</v>
      </c>
      <c r="H4141" s="1">
        <v>45930</v>
      </c>
      <c r="I4141" s="1">
        <v>40240</v>
      </c>
      <c r="J4141" t="s">
        <v>6363</v>
      </c>
      <c r="K4141" t="s">
        <v>35</v>
      </c>
      <c r="L4141" t="s">
        <v>7169</v>
      </c>
      <c r="M4141" t="s">
        <v>37</v>
      </c>
      <c r="N4141" t="s">
        <v>37</v>
      </c>
      <c r="O4141" t="s">
        <v>37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38</v>
      </c>
      <c r="AD4141" t="s">
        <v>39</v>
      </c>
    </row>
    <row r="4142" spans="1:30" x14ac:dyDescent="0.3">
      <c r="A4142" t="s">
        <v>570</v>
      </c>
      <c r="B4142" t="s">
        <v>571</v>
      </c>
      <c r="C4142">
        <v>10682</v>
      </c>
      <c r="D4142">
        <v>4130</v>
      </c>
      <c r="E4142" t="s">
        <v>7170</v>
      </c>
      <c r="F4142" t="s">
        <v>41</v>
      </c>
      <c r="G4142">
        <v>55</v>
      </c>
      <c r="H4142" s="1">
        <v>45930</v>
      </c>
      <c r="I4142" s="1">
        <v>41183</v>
      </c>
      <c r="J4142" t="s">
        <v>976</v>
      </c>
      <c r="K4142" t="s">
        <v>35</v>
      </c>
      <c r="L4142" t="s">
        <v>2240</v>
      </c>
      <c r="M4142" t="s">
        <v>37</v>
      </c>
      <c r="N4142" t="s">
        <v>37</v>
      </c>
      <c r="O4142" t="s">
        <v>37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38</v>
      </c>
      <c r="AD4142" t="s">
        <v>39</v>
      </c>
    </row>
    <row r="4143" spans="1:30" x14ac:dyDescent="0.3">
      <c r="A4143" t="s">
        <v>570</v>
      </c>
      <c r="B4143" t="s">
        <v>571</v>
      </c>
      <c r="C4143">
        <v>10682</v>
      </c>
      <c r="D4143">
        <v>4131</v>
      </c>
      <c r="E4143" t="s">
        <v>7171</v>
      </c>
      <c r="F4143" t="s">
        <v>41</v>
      </c>
      <c r="G4143">
        <v>43</v>
      </c>
      <c r="H4143" s="1">
        <v>45930</v>
      </c>
      <c r="I4143" s="1">
        <v>41157</v>
      </c>
      <c r="J4143" t="s">
        <v>634</v>
      </c>
      <c r="K4143" t="s">
        <v>35</v>
      </c>
      <c r="L4143" t="s">
        <v>1462</v>
      </c>
      <c r="M4143" t="s">
        <v>38</v>
      </c>
      <c r="N4143" t="s">
        <v>38</v>
      </c>
      <c r="O4143" t="s">
        <v>37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38</v>
      </c>
      <c r="AD4143" t="s">
        <v>39</v>
      </c>
    </row>
    <row r="4144" spans="1:30" x14ac:dyDescent="0.3">
      <c r="A4144" t="s">
        <v>570</v>
      </c>
      <c r="B4144" t="s">
        <v>571</v>
      </c>
      <c r="C4144">
        <v>10682</v>
      </c>
      <c r="D4144">
        <v>4132</v>
      </c>
      <c r="E4144" t="s">
        <v>7172</v>
      </c>
      <c r="F4144" t="s">
        <v>33</v>
      </c>
      <c r="G4144">
        <v>54</v>
      </c>
      <c r="H4144" s="1">
        <v>45930</v>
      </c>
      <c r="I4144" s="1">
        <v>39640</v>
      </c>
      <c r="J4144" t="s">
        <v>7085</v>
      </c>
      <c r="K4144" t="s">
        <v>35</v>
      </c>
      <c r="L4144" t="s">
        <v>2067</v>
      </c>
      <c r="M4144" t="s">
        <v>37</v>
      </c>
      <c r="N4144" t="s">
        <v>37</v>
      </c>
      <c r="O4144" t="s">
        <v>37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 t="s">
        <v>38</v>
      </c>
      <c r="AD4144" t="s">
        <v>39</v>
      </c>
    </row>
    <row r="4145" spans="1:30" x14ac:dyDescent="0.3">
      <c r="A4145" t="s">
        <v>570</v>
      </c>
      <c r="B4145" t="s">
        <v>571</v>
      </c>
      <c r="C4145">
        <v>10682</v>
      </c>
      <c r="D4145">
        <v>4133</v>
      </c>
      <c r="E4145" t="s">
        <v>7173</v>
      </c>
      <c r="F4145" t="s">
        <v>33</v>
      </c>
      <c r="G4145">
        <v>48</v>
      </c>
      <c r="H4145" s="1">
        <v>45930</v>
      </c>
      <c r="I4145" s="1">
        <v>42649</v>
      </c>
      <c r="J4145" t="s">
        <v>2816</v>
      </c>
      <c r="K4145" t="s">
        <v>35</v>
      </c>
      <c r="L4145" t="s">
        <v>1840</v>
      </c>
      <c r="M4145" t="s">
        <v>37</v>
      </c>
      <c r="N4145" t="s">
        <v>37</v>
      </c>
      <c r="O4145" t="s">
        <v>37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38</v>
      </c>
      <c r="AD4145" t="s">
        <v>39</v>
      </c>
    </row>
    <row r="4146" spans="1:30" x14ac:dyDescent="0.3">
      <c r="A4146" t="s">
        <v>570</v>
      </c>
      <c r="B4146" t="s">
        <v>571</v>
      </c>
      <c r="C4146">
        <v>10682</v>
      </c>
      <c r="D4146">
        <v>4134</v>
      </c>
      <c r="E4146" t="s">
        <v>7174</v>
      </c>
      <c r="F4146" t="s">
        <v>41</v>
      </c>
      <c r="G4146">
        <v>35</v>
      </c>
      <c r="H4146" s="1">
        <v>45930</v>
      </c>
      <c r="I4146" s="1">
        <v>40932</v>
      </c>
      <c r="J4146" t="s">
        <v>1400</v>
      </c>
      <c r="K4146" t="s">
        <v>35</v>
      </c>
      <c r="L4146" t="s">
        <v>1787</v>
      </c>
      <c r="M4146" t="s">
        <v>37</v>
      </c>
      <c r="N4146" t="s">
        <v>37</v>
      </c>
      <c r="O4146" t="s">
        <v>37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 t="s">
        <v>38</v>
      </c>
      <c r="AD4146" t="s">
        <v>39</v>
      </c>
    </row>
    <row r="4147" spans="1:30" x14ac:dyDescent="0.3">
      <c r="A4147" t="s">
        <v>570</v>
      </c>
      <c r="B4147" t="s">
        <v>571</v>
      </c>
      <c r="C4147">
        <v>10682</v>
      </c>
      <c r="D4147">
        <v>4135</v>
      </c>
      <c r="E4147" t="s">
        <v>7175</v>
      </c>
      <c r="F4147" t="s">
        <v>41</v>
      </c>
      <c r="G4147">
        <v>54</v>
      </c>
      <c r="H4147" s="1">
        <v>45930</v>
      </c>
      <c r="I4147" s="1">
        <v>39262</v>
      </c>
      <c r="J4147" t="s">
        <v>3847</v>
      </c>
      <c r="K4147" t="s">
        <v>35</v>
      </c>
      <c r="L4147" t="s">
        <v>1867</v>
      </c>
      <c r="M4147" t="s">
        <v>37</v>
      </c>
      <c r="N4147" t="s">
        <v>37</v>
      </c>
      <c r="O4147" t="s">
        <v>37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 t="s">
        <v>38</v>
      </c>
      <c r="AD4147" t="s">
        <v>39</v>
      </c>
    </row>
    <row r="4148" spans="1:30" x14ac:dyDescent="0.3">
      <c r="A4148" t="s">
        <v>570</v>
      </c>
      <c r="B4148" t="s">
        <v>571</v>
      </c>
      <c r="C4148">
        <v>10682</v>
      </c>
      <c r="D4148">
        <v>4136</v>
      </c>
      <c r="E4148" t="s">
        <v>7176</v>
      </c>
      <c r="F4148" t="s">
        <v>41</v>
      </c>
      <c r="G4148">
        <v>31</v>
      </c>
      <c r="H4148" s="1">
        <v>45930</v>
      </c>
      <c r="I4148" s="1">
        <v>44580</v>
      </c>
      <c r="J4148" t="s">
        <v>7177</v>
      </c>
      <c r="K4148" t="s">
        <v>35</v>
      </c>
      <c r="L4148" t="s">
        <v>477</v>
      </c>
      <c r="M4148" t="s">
        <v>37</v>
      </c>
      <c r="N4148" t="s">
        <v>37</v>
      </c>
      <c r="O4148" t="s">
        <v>37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 t="s">
        <v>38</v>
      </c>
      <c r="AD4148" t="s">
        <v>39</v>
      </c>
    </row>
    <row r="4149" spans="1:30" x14ac:dyDescent="0.3">
      <c r="A4149" t="s">
        <v>570</v>
      </c>
      <c r="B4149" t="s">
        <v>571</v>
      </c>
      <c r="C4149">
        <v>10682</v>
      </c>
      <c r="D4149">
        <v>4137</v>
      </c>
      <c r="E4149" t="s">
        <v>7178</v>
      </c>
      <c r="F4149" t="s">
        <v>41</v>
      </c>
      <c r="G4149">
        <v>29</v>
      </c>
      <c r="H4149" s="1">
        <v>45930</v>
      </c>
      <c r="I4149" s="1">
        <v>37332</v>
      </c>
      <c r="J4149" t="s">
        <v>2810</v>
      </c>
      <c r="K4149" t="s">
        <v>35</v>
      </c>
      <c r="L4149" t="s">
        <v>80</v>
      </c>
      <c r="M4149" t="s">
        <v>37</v>
      </c>
      <c r="N4149" t="s">
        <v>37</v>
      </c>
      <c r="O4149" t="s">
        <v>37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 t="s">
        <v>38</v>
      </c>
      <c r="AD4149" t="s">
        <v>39</v>
      </c>
    </row>
    <row r="4150" spans="1:30" x14ac:dyDescent="0.3">
      <c r="A4150" t="s">
        <v>570</v>
      </c>
      <c r="B4150" t="s">
        <v>571</v>
      </c>
      <c r="C4150">
        <v>10682</v>
      </c>
      <c r="D4150">
        <v>4138</v>
      </c>
      <c r="E4150" t="s">
        <v>7179</v>
      </c>
      <c r="F4150" t="s">
        <v>41</v>
      </c>
      <c r="G4150">
        <v>49</v>
      </c>
      <c r="H4150" s="1">
        <v>45930</v>
      </c>
      <c r="I4150" s="1">
        <v>41212</v>
      </c>
      <c r="J4150" t="s">
        <v>2589</v>
      </c>
      <c r="K4150" t="s">
        <v>35</v>
      </c>
      <c r="L4150" t="s">
        <v>112</v>
      </c>
      <c r="M4150" t="s">
        <v>37</v>
      </c>
      <c r="N4150" t="s">
        <v>37</v>
      </c>
      <c r="O4150" t="s">
        <v>37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 t="s">
        <v>38</v>
      </c>
      <c r="AD4150" t="s">
        <v>39</v>
      </c>
    </row>
    <row r="4151" spans="1:30" x14ac:dyDescent="0.3">
      <c r="A4151" t="s">
        <v>570</v>
      </c>
      <c r="B4151" t="s">
        <v>571</v>
      </c>
      <c r="C4151">
        <v>10682</v>
      </c>
      <c r="D4151">
        <v>4139</v>
      </c>
      <c r="E4151" t="s">
        <v>7180</v>
      </c>
      <c r="F4151" t="s">
        <v>33</v>
      </c>
      <c r="G4151">
        <v>31</v>
      </c>
      <c r="H4151" s="1">
        <v>45930</v>
      </c>
      <c r="I4151" s="1">
        <v>38166</v>
      </c>
      <c r="J4151" t="s">
        <v>34</v>
      </c>
      <c r="K4151" t="s">
        <v>3625</v>
      </c>
      <c r="L4151" t="s">
        <v>449</v>
      </c>
      <c r="M4151" t="s">
        <v>37</v>
      </c>
      <c r="N4151" t="s">
        <v>37</v>
      </c>
      <c r="O4151" t="s">
        <v>37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 t="s">
        <v>38</v>
      </c>
      <c r="AD4151" t="s">
        <v>39</v>
      </c>
    </row>
    <row r="4152" spans="1:30" x14ac:dyDescent="0.3">
      <c r="A4152" t="s">
        <v>570</v>
      </c>
      <c r="B4152" t="s">
        <v>571</v>
      </c>
      <c r="C4152">
        <v>10682</v>
      </c>
      <c r="D4152">
        <v>4140</v>
      </c>
      <c r="E4152" t="s">
        <v>7181</v>
      </c>
      <c r="F4152" t="s">
        <v>41</v>
      </c>
      <c r="G4152">
        <v>29</v>
      </c>
      <c r="H4152" s="1">
        <v>45930</v>
      </c>
      <c r="I4152" s="1">
        <v>44477</v>
      </c>
      <c r="J4152" t="s">
        <v>3437</v>
      </c>
      <c r="K4152" t="s">
        <v>35</v>
      </c>
      <c r="L4152" t="s">
        <v>1185</v>
      </c>
      <c r="M4152" t="s">
        <v>37</v>
      </c>
      <c r="N4152" t="s">
        <v>37</v>
      </c>
      <c r="O4152" t="s">
        <v>37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 t="s">
        <v>38</v>
      </c>
      <c r="AD4152" t="s">
        <v>39</v>
      </c>
    </row>
    <row r="4153" spans="1:30" x14ac:dyDescent="0.3">
      <c r="A4153" t="s">
        <v>570</v>
      </c>
      <c r="B4153" t="s">
        <v>571</v>
      </c>
      <c r="C4153">
        <v>10682</v>
      </c>
      <c r="D4153">
        <v>4141</v>
      </c>
      <c r="E4153" t="s">
        <v>7182</v>
      </c>
      <c r="F4153" t="s">
        <v>41</v>
      </c>
      <c r="G4153">
        <v>34</v>
      </c>
      <c r="H4153" s="1">
        <v>45930</v>
      </c>
      <c r="I4153" s="1">
        <v>45036</v>
      </c>
      <c r="J4153" t="s">
        <v>7017</v>
      </c>
      <c r="K4153" t="s">
        <v>35</v>
      </c>
      <c r="L4153" t="s">
        <v>1637</v>
      </c>
      <c r="M4153" t="s">
        <v>37</v>
      </c>
      <c r="N4153" t="s">
        <v>37</v>
      </c>
      <c r="O4153" t="s">
        <v>37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 t="s">
        <v>38</v>
      </c>
      <c r="AD4153" t="s">
        <v>39</v>
      </c>
    </row>
    <row r="4154" spans="1:30" x14ac:dyDescent="0.3">
      <c r="A4154" t="s">
        <v>570</v>
      </c>
      <c r="B4154" t="s">
        <v>571</v>
      </c>
      <c r="C4154">
        <v>10682</v>
      </c>
      <c r="D4154">
        <v>4142</v>
      </c>
      <c r="E4154" t="s">
        <v>7183</v>
      </c>
      <c r="F4154" t="s">
        <v>41</v>
      </c>
      <c r="G4154">
        <v>37</v>
      </c>
      <c r="H4154" s="1">
        <v>45930</v>
      </c>
      <c r="I4154" s="1">
        <v>43651</v>
      </c>
      <c r="J4154" t="s">
        <v>7184</v>
      </c>
      <c r="K4154" t="s">
        <v>35</v>
      </c>
      <c r="L4154" t="s">
        <v>1087</v>
      </c>
      <c r="M4154" t="s">
        <v>37</v>
      </c>
      <c r="N4154" t="s">
        <v>37</v>
      </c>
      <c r="O4154" t="s">
        <v>37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 t="s">
        <v>38</v>
      </c>
      <c r="AD4154" t="s">
        <v>39</v>
      </c>
    </row>
    <row r="4155" spans="1:30" x14ac:dyDescent="0.3">
      <c r="A4155" t="s">
        <v>570</v>
      </c>
      <c r="B4155" t="s">
        <v>571</v>
      </c>
      <c r="C4155">
        <v>10682</v>
      </c>
      <c r="D4155">
        <v>4143</v>
      </c>
      <c r="E4155" t="s">
        <v>7185</v>
      </c>
      <c r="F4155" t="s">
        <v>41</v>
      </c>
      <c r="G4155">
        <v>37</v>
      </c>
      <c r="H4155" s="1">
        <v>45930</v>
      </c>
      <c r="I4155" s="1">
        <v>43059</v>
      </c>
      <c r="J4155" t="s">
        <v>7186</v>
      </c>
      <c r="K4155" t="s">
        <v>35</v>
      </c>
      <c r="L4155" t="s">
        <v>1517</v>
      </c>
      <c r="M4155" t="s">
        <v>37</v>
      </c>
      <c r="N4155" t="s">
        <v>38</v>
      </c>
      <c r="O4155" t="s">
        <v>37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38</v>
      </c>
      <c r="AD4155" t="s">
        <v>39</v>
      </c>
    </row>
    <row r="4156" spans="1:30" hidden="1" x14ac:dyDescent="0.3">
      <c r="A4156" t="s">
        <v>570</v>
      </c>
      <c r="B4156" t="s">
        <v>571</v>
      </c>
      <c r="C4156">
        <v>10682</v>
      </c>
      <c r="D4156">
        <v>4144</v>
      </c>
      <c r="E4156" t="s">
        <v>7187</v>
      </c>
      <c r="F4156" t="s">
        <v>33</v>
      </c>
      <c r="G4156">
        <v>23</v>
      </c>
      <c r="H4156" s="1">
        <v>45905</v>
      </c>
      <c r="I4156" s="1">
        <v>45905</v>
      </c>
      <c r="J4156" t="s">
        <v>7188</v>
      </c>
      <c r="K4156" t="s">
        <v>46</v>
      </c>
      <c r="L4156" t="s">
        <v>7189</v>
      </c>
      <c r="M4156" t="s">
        <v>37</v>
      </c>
      <c r="N4156" t="s">
        <v>37</v>
      </c>
      <c r="O4156" t="s">
        <v>37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 t="s">
        <v>38</v>
      </c>
      <c r="AD4156" t="s">
        <v>46</v>
      </c>
    </row>
    <row r="4157" spans="1:30" x14ac:dyDescent="0.3">
      <c r="A4157" t="s">
        <v>570</v>
      </c>
      <c r="B4157" t="s">
        <v>571</v>
      </c>
      <c r="C4157">
        <v>10682</v>
      </c>
      <c r="D4157">
        <v>4145</v>
      </c>
      <c r="E4157" t="s">
        <v>7190</v>
      </c>
      <c r="F4157" t="s">
        <v>41</v>
      </c>
      <c r="G4157">
        <v>23</v>
      </c>
      <c r="H4157" s="1">
        <v>45925</v>
      </c>
      <c r="I4157" s="1">
        <v>44174</v>
      </c>
      <c r="J4157" t="s">
        <v>7191</v>
      </c>
      <c r="K4157" t="s">
        <v>35</v>
      </c>
      <c r="L4157" t="s">
        <v>2001</v>
      </c>
      <c r="M4157" t="s">
        <v>37</v>
      </c>
      <c r="N4157" t="s">
        <v>37</v>
      </c>
      <c r="O4157" t="s">
        <v>37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 t="s">
        <v>38</v>
      </c>
      <c r="AD4157" t="s">
        <v>39</v>
      </c>
    </row>
    <row r="4158" spans="1:30" x14ac:dyDescent="0.3">
      <c r="A4158" t="s">
        <v>570</v>
      </c>
      <c r="B4158" t="s">
        <v>571</v>
      </c>
      <c r="C4158">
        <v>10682</v>
      </c>
      <c r="D4158">
        <v>4146</v>
      </c>
      <c r="E4158" t="s">
        <v>7192</v>
      </c>
      <c r="F4158" t="s">
        <v>41</v>
      </c>
      <c r="G4158">
        <v>55</v>
      </c>
      <c r="H4158" s="1">
        <v>45925</v>
      </c>
      <c r="I4158" s="1">
        <v>39540</v>
      </c>
      <c r="J4158" t="s">
        <v>745</v>
      </c>
      <c r="K4158" t="s">
        <v>35</v>
      </c>
      <c r="L4158" t="s">
        <v>1462</v>
      </c>
      <c r="M4158" t="s">
        <v>38</v>
      </c>
      <c r="N4158" t="s">
        <v>38</v>
      </c>
      <c r="O4158" t="s">
        <v>37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t="s">
        <v>38</v>
      </c>
      <c r="AD4158" t="s">
        <v>39</v>
      </c>
    </row>
    <row r="4159" spans="1:30" x14ac:dyDescent="0.3">
      <c r="A4159" t="s">
        <v>554</v>
      </c>
      <c r="B4159" t="s">
        <v>6532</v>
      </c>
      <c r="C4159">
        <v>11539</v>
      </c>
      <c r="D4159">
        <v>4147</v>
      </c>
      <c r="E4159" t="s">
        <v>7193</v>
      </c>
      <c r="F4159" t="s">
        <v>33</v>
      </c>
      <c r="G4159">
        <v>49</v>
      </c>
      <c r="H4159" s="1">
        <v>45882</v>
      </c>
      <c r="I4159" s="1">
        <v>41640</v>
      </c>
      <c r="J4159" t="s">
        <v>1967</v>
      </c>
      <c r="K4159" t="s">
        <v>289</v>
      </c>
      <c r="L4159" t="s">
        <v>1527</v>
      </c>
      <c r="M4159" t="s">
        <v>38</v>
      </c>
      <c r="N4159" t="s">
        <v>38</v>
      </c>
      <c r="O4159" t="s">
        <v>37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 t="s">
        <v>38</v>
      </c>
      <c r="AD4159" t="s">
        <v>38</v>
      </c>
    </row>
    <row r="4160" spans="1:30" x14ac:dyDescent="0.3">
      <c r="A4160" t="s">
        <v>554</v>
      </c>
      <c r="B4160" t="s">
        <v>6532</v>
      </c>
      <c r="C4160">
        <v>11539</v>
      </c>
      <c r="D4160">
        <v>4148</v>
      </c>
      <c r="E4160" t="s">
        <v>7194</v>
      </c>
      <c r="F4160" t="s">
        <v>41</v>
      </c>
      <c r="G4160">
        <v>28</v>
      </c>
      <c r="H4160" s="1">
        <v>45923</v>
      </c>
      <c r="I4160" s="1">
        <v>45021</v>
      </c>
      <c r="J4160" t="s">
        <v>4693</v>
      </c>
      <c r="K4160" t="s">
        <v>289</v>
      </c>
      <c r="L4160" t="s">
        <v>115</v>
      </c>
      <c r="M4160" t="s">
        <v>37</v>
      </c>
      <c r="N4160" t="s">
        <v>37</v>
      </c>
      <c r="O4160" t="s">
        <v>37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38</v>
      </c>
      <c r="AD4160" t="s">
        <v>39</v>
      </c>
    </row>
    <row r="4161" spans="1:30" x14ac:dyDescent="0.3">
      <c r="A4161" t="s">
        <v>554</v>
      </c>
      <c r="B4161" t="s">
        <v>6532</v>
      </c>
      <c r="C4161">
        <v>11539</v>
      </c>
      <c r="D4161">
        <v>4149</v>
      </c>
      <c r="E4161" t="s">
        <v>7195</v>
      </c>
      <c r="F4161" t="s">
        <v>33</v>
      </c>
      <c r="G4161">
        <v>53</v>
      </c>
      <c r="H4161" s="1">
        <v>45923</v>
      </c>
      <c r="I4161" s="1">
        <v>38779</v>
      </c>
      <c r="J4161" t="s">
        <v>5273</v>
      </c>
      <c r="K4161" t="s">
        <v>289</v>
      </c>
      <c r="L4161" t="s">
        <v>2427</v>
      </c>
      <c r="M4161" t="s">
        <v>37</v>
      </c>
      <c r="N4161" t="s">
        <v>37</v>
      </c>
      <c r="O4161" t="s">
        <v>37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38</v>
      </c>
      <c r="AD4161" t="s">
        <v>39</v>
      </c>
    </row>
    <row r="4162" spans="1:30" x14ac:dyDescent="0.3">
      <c r="A4162" t="s">
        <v>554</v>
      </c>
      <c r="B4162" t="s">
        <v>6532</v>
      </c>
      <c r="C4162">
        <v>11539</v>
      </c>
      <c r="D4162">
        <v>4150</v>
      </c>
      <c r="E4162" t="s">
        <v>7196</v>
      </c>
      <c r="F4162" t="s">
        <v>41</v>
      </c>
      <c r="G4162">
        <v>30</v>
      </c>
      <c r="H4162" s="1">
        <v>45923</v>
      </c>
      <c r="I4162" s="1">
        <v>43983</v>
      </c>
      <c r="J4162" t="s">
        <v>7197</v>
      </c>
      <c r="K4162" t="s">
        <v>134</v>
      </c>
      <c r="L4162" t="s">
        <v>1303</v>
      </c>
      <c r="M4162" t="s">
        <v>37</v>
      </c>
      <c r="N4162" t="s">
        <v>37</v>
      </c>
      <c r="O4162" t="s">
        <v>37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 t="s">
        <v>38</v>
      </c>
      <c r="AD4162" t="s">
        <v>39</v>
      </c>
    </row>
    <row r="4163" spans="1:30" x14ac:dyDescent="0.3">
      <c r="A4163" t="s">
        <v>554</v>
      </c>
      <c r="B4163" t="s">
        <v>6532</v>
      </c>
      <c r="C4163">
        <v>11539</v>
      </c>
      <c r="D4163">
        <v>4151</v>
      </c>
      <c r="E4163" t="s">
        <v>7198</v>
      </c>
      <c r="F4163" t="s">
        <v>41</v>
      </c>
      <c r="G4163">
        <v>51</v>
      </c>
      <c r="H4163" s="1">
        <v>45909</v>
      </c>
      <c r="I4163" s="1">
        <v>37349</v>
      </c>
      <c r="J4163" t="s">
        <v>7199</v>
      </c>
      <c r="K4163" t="s">
        <v>289</v>
      </c>
      <c r="L4163" t="s">
        <v>1637</v>
      </c>
      <c r="M4163" t="s">
        <v>37</v>
      </c>
      <c r="N4163" t="s">
        <v>37</v>
      </c>
      <c r="O4163" t="s">
        <v>37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38</v>
      </c>
      <c r="AD4163" t="s">
        <v>39</v>
      </c>
    </row>
    <row r="4164" spans="1:30" x14ac:dyDescent="0.3">
      <c r="A4164" t="s">
        <v>554</v>
      </c>
      <c r="B4164" t="s">
        <v>6532</v>
      </c>
      <c r="C4164">
        <v>11539</v>
      </c>
      <c r="D4164">
        <v>4152</v>
      </c>
      <c r="E4164" t="s">
        <v>7200</v>
      </c>
      <c r="F4164" t="s">
        <v>33</v>
      </c>
      <c r="G4164">
        <v>35</v>
      </c>
      <c r="H4164" s="1">
        <v>45909</v>
      </c>
      <c r="I4164" s="1">
        <v>42712</v>
      </c>
      <c r="J4164" t="s">
        <v>5078</v>
      </c>
      <c r="K4164" t="s">
        <v>289</v>
      </c>
      <c r="L4164" t="s">
        <v>370</v>
      </c>
      <c r="M4164" t="s">
        <v>37</v>
      </c>
      <c r="N4164" t="s">
        <v>37</v>
      </c>
      <c r="O4164" t="s">
        <v>37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 t="s">
        <v>38</v>
      </c>
      <c r="AD4164" t="s">
        <v>39</v>
      </c>
    </row>
    <row r="4165" spans="1:30" x14ac:dyDescent="0.3">
      <c r="A4165" t="s">
        <v>554</v>
      </c>
      <c r="B4165" t="s">
        <v>6532</v>
      </c>
      <c r="C4165">
        <v>11539</v>
      </c>
      <c r="D4165">
        <v>4153</v>
      </c>
      <c r="E4165" t="s">
        <v>7201</v>
      </c>
      <c r="F4165" t="s">
        <v>41</v>
      </c>
      <c r="G4165">
        <v>52</v>
      </c>
      <c r="H4165" s="1">
        <v>45909</v>
      </c>
      <c r="I4165" s="1">
        <v>41275</v>
      </c>
      <c r="J4165" t="s">
        <v>5045</v>
      </c>
      <c r="K4165" t="s">
        <v>289</v>
      </c>
      <c r="L4165" t="s">
        <v>370</v>
      </c>
      <c r="M4165" t="s">
        <v>37</v>
      </c>
      <c r="N4165" t="s">
        <v>37</v>
      </c>
      <c r="O4165" t="s">
        <v>37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 t="s">
        <v>38</v>
      </c>
      <c r="AD4165" t="s">
        <v>39</v>
      </c>
    </row>
    <row r="4166" spans="1:30" x14ac:dyDescent="0.3">
      <c r="A4166" t="s">
        <v>554</v>
      </c>
      <c r="B4166" t="s">
        <v>6532</v>
      </c>
      <c r="C4166">
        <v>11539</v>
      </c>
      <c r="D4166">
        <v>4154</v>
      </c>
      <c r="E4166" t="s">
        <v>7202</v>
      </c>
      <c r="F4166" t="s">
        <v>41</v>
      </c>
      <c r="G4166">
        <v>32</v>
      </c>
      <c r="H4166" s="1">
        <v>45910</v>
      </c>
      <c r="I4166" s="1">
        <v>42401</v>
      </c>
      <c r="J4166" t="s">
        <v>7203</v>
      </c>
      <c r="K4166" t="s">
        <v>289</v>
      </c>
      <c r="L4166" t="s">
        <v>7204</v>
      </c>
      <c r="M4166" t="s">
        <v>37</v>
      </c>
      <c r="N4166" t="s">
        <v>37</v>
      </c>
      <c r="O4166" t="s">
        <v>37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 t="s">
        <v>38</v>
      </c>
      <c r="AD4166" t="s">
        <v>39</v>
      </c>
    </row>
    <row r="4167" spans="1:30" x14ac:dyDescent="0.3">
      <c r="A4167" t="s">
        <v>554</v>
      </c>
      <c r="B4167" t="s">
        <v>6532</v>
      </c>
      <c r="C4167">
        <v>11539</v>
      </c>
      <c r="D4167">
        <v>4155</v>
      </c>
      <c r="E4167" t="s">
        <v>7205</v>
      </c>
      <c r="F4167" t="s">
        <v>33</v>
      </c>
      <c r="G4167">
        <v>50</v>
      </c>
      <c r="H4167" s="1">
        <v>45897</v>
      </c>
      <c r="I4167" s="1">
        <v>39927</v>
      </c>
      <c r="J4167" t="s">
        <v>7206</v>
      </c>
      <c r="K4167" t="s">
        <v>289</v>
      </c>
      <c r="L4167" t="s">
        <v>1813</v>
      </c>
      <c r="M4167" t="s">
        <v>37</v>
      </c>
      <c r="N4167" t="s">
        <v>37</v>
      </c>
      <c r="O4167" t="s">
        <v>37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38</v>
      </c>
      <c r="AD4167" t="s">
        <v>39</v>
      </c>
    </row>
    <row r="4168" spans="1:30" x14ac:dyDescent="0.3">
      <c r="A4168" t="s">
        <v>554</v>
      </c>
      <c r="B4168" t="s">
        <v>6532</v>
      </c>
      <c r="C4168">
        <v>11539</v>
      </c>
      <c r="D4168">
        <v>4156</v>
      </c>
      <c r="E4168" t="s">
        <v>7207</v>
      </c>
      <c r="F4168" t="s">
        <v>41</v>
      </c>
      <c r="G4168">
        <v>42</v>
      </c>
      <c r="H4168" s="1">
        <v>45897</v>
      </c>
      <c r="I4168" s="1">
        <v>41701</v>
      </c>
      <c r="J4168" t="s">
        <v>7208</v>
      </c>
      <c r="K4168" t="s">
        <v>289</v>
      </c>
      <c r="L4168" t="s">
        <v>2657</v>
      </c>
      <c r="M4168" t="s">
        <v>37</v>
      </c>
      <c r="N4168" t="s">
        <v>37</v>
      </c>
      <c r="O4168" t="s">
        <v>37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 t="s">
        <v>38</v>
      </c>
      <c r="AD4168" t="s">
        <v>39</v>
      </c>
    </row>
    <row r="4169" spans="1:30" x14ac:dyDescent="0.3">
      <c r="A4169" t="s">
        <v>554</v>
      </c>
      <c r="B4169" t="s">
        <v>6532</v>
      </c>
      <c r="C4169">
        <v>11539</v>
      </c>
      <c r="D4169">
        <v>4157</v>
      </c>
      <c r="E4169" t="s">
        <v>7209</v>
      </c>
      <c r="F4169" t="s">
        <v>41</v>
      </c>
      <c r="G4169">
        <v>27</v>
      </c>
      <c r="H4169" s="1">
        <v>45896</v>
      </c>
      <c r="I4169" s="1">
        <v>45350</v>
      </c>
      <c r="J4169" t="s">
        <v>7210</v>
      </c>
      <c r="K4169" t="s">
        <v>289</v>
      </c>
      <c r="L4169" t="s">
        <v>2786</v>
      </c>
      <c r="M4169" t="s">
        <v>37</v>
      </c>
      <c r="N4169" t="s">
        <v>37</v>
      </c>
      <c r="O4169" t="s">
        <v>37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38</v>
      </c>
      <c r="AD4169" t="s">
        <v>39</v>
      </c>
    </row>
    <row r="4170" spans="1:30" x14ac:dyDescent="0.3">
      <c r="A4170" t="s">
        <v>554</v>
      </c>
      <c r="B4170" t="s">
        <v>6532</v>
      </c>
      <c r="C4170">
        <v>11539</v>
      </c>
      <c r="D4170">
        <v>4158</v>
      </c>
      <c r="E4170" t="s">
        <v>7211</v>
      </c>
      <c r="F4170" t="s">
        <v>33</v>
      </c>
      <c r="G4170">
        <v>41</v>
      </c>
      <c r="H4170" s="1">
        <v>45896</v>
      </c>
      <c r="I4170" s="1">
        <v>44392</v>
      </c>
      <c r="J4170" t="s">
        <v>7212</v>
      </c>
      <c r="K4170" t="s">
        <v>289</v>
      </c>
      <c r="L4170" t="s">
        <v>3034</v>
      </c>
      <c r="M4170" t="s">
        <v>37</v>
      </c>
      <c r="N4170" t="s">
        <v>37</v>
      </c>
      <c r="O4170" t="s">
        <v>37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 t="s">
        <v>38</v>
      </c>
      <c r="AD4170" t="s">
        <v>39</v>
      </c>
    </row>
    <row r="4171" spans="1:30" x14ac:dyDescent="0.3">
      <c r="A4171" t="s">
        <v>554</v>
      </c>
      <c r="B4171" t="s">
        <v>6532</v>
      </c>
      <c r="C4171">
        <v>11539</v>
      </c>
      <c r="D4171">
        <v>4159</v>
      </c>
      <c r="E4171" t="s">
        <v>7213</v>
      </c>
      <c r="F4171" t="s">
        <v>41</v>
      </c>
      <c r="G4171">
        <v>54</v>
      </c>
      <c r="H4171" s="1">
        <v>45897</v>
      </c>
      <c r="I4171" s="1">
        <v>39652</v>
      </c>
      <c r="J4171" t="s">
        <v>7214</v>
      </c>
      <c r="K4171" t="s">
        <v>289</v>
      </c>
      <c r="L4171" t="s">
        <v>3253</v>
      </c>
      <c r="M4171" t="s">
        <v>37</v>
      </c>
      <c r="N4171" t="s">
        <v>37</v>
      </c>
      <c r="O4171" t="s">
        <v>37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38</v>
      </c>
      <c r="AD4171" t="s">
        <v>39</v>
      </c>
    </row>
    <row r="4172" spans="1:30" x14ac:dyDescent="0.3">
      <c r="A4172" t="s">
        <v>554</v>
      </c>
      <c r="B4172" t="s">
        <v>6532</v>
      </c>
      <c r="C4172">
        <v>11539</v>
      </c>
      <c r="D4172">
        <v>4160</v>
      </c>
      <c r="E4172" t="s">
        <v>7215</v>
      </c>
      <c r="F4172" t="s">
        <v>41</v>
      </c>
      <c r="G4172">
        <v>52</v>
      </c>
      <c r="H4172" s="1">
        <v>45895</v>
      </c>
      <c r="I4172" s="1">
        <v>39083</v>
      </c>
      <c r="J4172" t="s">
        <v>1148</v>
      </c>
      <c r="K4172" t="s">
        <v>289</v>
      </c>
      <c r="L4172" t="s">
        <v>1308</v>
      </c>
      <c r="M4172" t="s">
        <v>37</v>
      </c>
      <c r="N4172" t="s">
        <v>37</v>
      </c>
      <c r="O4172" t="s">
        <v>37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38</v>
      </c>
      <c r="AD4172" t="s">
        <v>39</v>
      </c>
    </row>
    <row r="4173" spans="1:30" x14ac:dyDescent="0.3">
      <c r="A4173" t="s">
        <v>554</v>
      </c>
      <c r="B4173" t="s">
        <v>6532</v>
      </c>
      <c r="C4173">
        <v>11539</v>
      </c>
      <c r="D4173">
        <v>4161</v>
      </c>
      <c r="E4173" t="s">
        <v>7216</v>
      </c>
      <c r="F4173" t="s">
        <v>41</v>
      </c>
      <c r="G4173">
        <v>29</v>
      </c>
      <c r="H4173" s="1">
        <v>45895</v>
      </c>
      <c r="I4173" s="1">
        <v>43612</v>
      </c>
      <c r="J4173" t="s">
        <v>3115</v>
      </c>
      <c r="K4173" t="s">
        <v>289</v>
      </c>
      <c r="L4173" t="s">
        <v>2092</v>
      </c>
      <c r="M4173" t="s">
        <v>37</v>
      </c>
      <c r="N4173" t="s">
        <v>37</v>
      </c>
      <c r="O4173" t="s">
        <v>37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38</v>
      </c>
      <c r="AD4173" t="s">
        <v>39</v>
      </c>
    </row>
    <row r="4174" spans="1:30" x14ac:dyDescent="0.3">
      <c r="A4174" t="s">
        <v>554</v>
      </c>
      <c r="B4174" t="s">
        <v>6532</v>
      </c>
      <c r="C4174">
        <v>11539</v>
      </c>
      <c r="D4174">
        <v>4162</v>
      </c>
      <c r="E4174" t="s">
        <v>7217</v>
      </c>
      <c r="F4174" t="s">
        <v>33</v>
      </c>
      <c r="G4174">
        <v>54</v>
      </c>
      <c r="H4174" s="1">
        <v>45895</v>
      </c>
      <c r="I4174" s="1">
        <v>39855</v>
      </c>
      <c r="J4174" t="s">
        <v>7218</v>
      </c>
      <c r="K4174" t="s">
        <v>289</v>
      </c>
      <c r="L4174" t="s">
        <v>7219</v>
      </c>
      <c r="M4174" t="s">
        <v>37</v>
      </c>
      <c r="N4174" t="s">
        <v>37</v>
      </c>
      <c r="O4174" t="s">
        <v>37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38</v>
      </c>
      <c r="AD4174" t="s">
        <v>39</v>
      </c>
    </row>
    <row r="4175" spans="1:30" x14ac:dyDescent="0.3">
      <c r="A4175" t="s">
        <v>554</v>
      </c>
      <c r="B4175" t="s">
        <v>6532</v>
      </c>
      <c r="C4175">
        <v>11539</v>
      </c>
      <c r="D4175">
        <v>4163</v>
      </c>
      <c r="E4175" t="s">
        <v>7220</v>
      </c>
      <c r="F4175" t="s">
        <v>33</v>
      </c>
      <c r="G4175">
        <v>57</v>
      </c>
      <c r="H4175" s="1">
        <v>45895</v>
      </c>
      <c r="I4175" s="1">
        <v>40485</v>
      </c>
      <c r="J4175" t="s">
        <v>7221</v>
      </c>
      <c r="K4175" t="s">
        <v>289</v>
      </c>
      <c r="L4175" t="s">
        <v>606</v>
      </c>
      <c r="M4175" t="s">
        <v>37</v>
      </c>
      <c r="N4175" t="s">
        <v>37</v>
      </c>
      <c r="O4175" t="s">
        <v>37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38</v>
      </c>
      <c r="AD4175" t="s">
        <v>39</v>
      </c>
    </row>
    <row r="4176" spans="1:30" x14ac:dyDescent="0.3">
      <c r="A4176" t="s">
        <v>554</v>
      </c>
      <c r="B4176" t="s">
        <v>6532</v>
      </c>
      <c r="C4176">
        <v>11539</v>
      </c>
      <c r="D4176">
        <v>4164</v>
      </c>
      <c r="E4176" t="s">
        <v>7222</v>
      </c>
      <c r="F4176" t="s">
        <v>41</v>
      </c>
      <c r="G4176">
        <v>35</v>
      </c>
      <c r="H4176" s="1">
        <v>45895</v>
      </c>
      <c r="I4176" s="1">
        <v>43784</v>
      </c>
      <c r="J4176" t="s">
        <v>7223</v>
      </c>
      <c r="K4176" t="s">
        <v>5693</v>
      </c>
      <c r="L4176" t="s">
        <v>2305</v>
      </c>
      <c r="M4176" t="s">
        <v>37</v>
      </c>
      <c r="N4176" t="s">
        <v>37</v>
      </c>
      <c r="O4176" t="s">
        <v>37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38</v>
      </c>
      <c r="AD4176" t="s">
        <v>39</v>
      </c>
    </row>
    <row r="4177" spans="1:30" x14ac:dyDescent="0.3">
      <c r="A4177" t="s">
        <v>570</v>
      </c>
      <c r="B4177" t="s">
        <v>571</v>
      </c>
      <c r="C4177">
        <v>10682</v>
      </c>
      <c r="D4177">
        <v>4165</v>
      </c>
      <c r="E4177" t="s">
        <v>7224</v>
      </c>
      <c r="F4177" t="s">
        <v>41</v>
      </c>
      <c r="G4177">
        <v>53</v>
      </c>
      <c r="H4177" s="1">
        <v>45915</v>
      </c>
      <c r="I4177" s="1">
        <v>45572</v>
      </c>
      <c r="J4177" t="s">
        <v>7225</v>
      </c>
      <c r="K4177" t="s">
        <v>35</v>
      </c>
      <c r="L4177" t="s">
        <v>56</v>
      </c>
      <c r="M4177" t="s">
        <v>37</v>
      </c>
      <c r="N4177" t="s">
        <v>37</v>
      </c>
      <c r="O4177" t="s">
        <v>37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 t="s">
        <v>38</v>
      </c>
      <c r="AD4177" t="s">
        <v>39</v>
      </c>
    </row>
    <row r="4178" spans="1:30" hidden="1" x14ac:dyDescent="0.3">
      <c r="A4178" t="s">
        <v>570</v>
      </c>
      <c r="B4178" t="s">
        <v>571</v>
      </c>
      <c r="C4178">
        <v>10682</v>
      </c>
      <c r="D4178">
        <v>4166</v>
      </c>
      <c r="E4178" t="s">
        <v>7226</v>
      </c>
      <c r="F4178" t="s">
        <v>41</v>
      </c>
      <c r="G4178">
        <v>55</v>
      </c>
      <c r="H4178" s="1">
        <v>45915</v>
      </c>
      <c r="I4178" s="1">
        <v>45888</v>
      </c>
      <c r="J4178" t="s">
        <v>5844</v>
      </c>
      <c r="K4178" t="s">
        <v>46</v>
      </c>
      <c r="L4178" t="s">
        <v>721</v>
      </c>
      <c r="M4178" t="s">
        <v>37</v>
      </c>
      <c r="N4178" t="s">
        <v>37</v>
      </c>
      <c r="O4178" t="s">
        <v>37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 t="s">
        <v>38</v>
      </c>
      <c r="AD4178" t="s">
        <v>39</v>
      </c>
    </row>
    <row r="4179" spans="1:30" x14ac:dyDescent="0.3">
      <c r="A4179" t="s">
        <v>570</v>
      </c>
      <c r="B4179" t="s">
        <v>571</v>
      </c>
      <c r="C4179">
        <v>10682</v>
      </c>
      <c r="D4179">
        <v>4167</v>
      </c>
      <c r="E4179" t="s">
        <v>7227</v>
      </c>
      <c r="F4179" t="s">
        <v>41</v>
      </c>
      <c r="G4179">
        <v>45</v>
      </c>
      <c r="H4179" s="1">
        <v>45919</v>
      </c>
      <c r="I4179" s="1">
        <v>40931</v>
      </c>
      <c r="J4179" t="s">
        <v>1187</v>
      </c>
      <c r="K4179" t="s">
        <v>35</v>
      </c>
      <c r="L4179" t="s">
        <v>1787</v>
      </c>
      <c r="M4179" t="s">
        <v>38</v>
      </c>
      <c r="N4179" t="s">
        <v>37</v>
      </c>
      <c r="O4179" t="s">
        <v>37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38</v>
      </c>
      <c r="AD4179" t="s">
        <v>39</v>
      </c>
    </row>
    <row r="4180" spans="1:30" x14ac:dyDescent="0.3">
      <c r="A4180" t="s">
        <v>570</v>
      </c>
      <c r="B4180" t="s">
        <v>571</v>
      </c>
      <c r="C4180">
        <v>10682</v>
      </c>
      <c r="D4180">
        <v>4168</v>
      </c>
      <c r="E4180" t="s">
        <v>7228</v>
      </c>
      <c r="F4180" t="s">
        <v>33</v>
      </c>
      <c r="G4180">
        <v>41</v>
      </c>
      <c r="H4180" s="1">
        <v>45919</v>
      </c>
      <c r="I4180" s="1">
        <v>41436</v>
      </c>
      <c r="J4180" t="s">
        <v>7229</v>
      </c>
      <c r="K4180" t="s">
        <v>134</v>
      </c>
      <c r="L4180" t="s">
        <v>7230</v>
      </c>
      <c r="M4180" t="s">
        <v>37</v>
      </c>
      <c r="N4180" t="s">
        <v>37</v>
      </c>
      <c r="O4180" t="s">
        <v>37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 t="s">
        <v>39</v>
      </c>
      <c r="AD4180" t="s">
        <v>38</v>
      </c>
    </row>
    <row r="4181" spans="1:30" hidden="1" x14ac:dyDescent="0.3">
      <c r="A4181" t="s">
        <v>570</v>
      </c>
      <c r="B4181" t="s">
        <v>571</v>
      </c>
      <c r="C4181">
        <v>10682</v>
      </c>
      <c r="D4181">
        <v>4169</v>
      </c>
      <c r="E4181" t="s">
        <v>7231</v>
      </c>
      <c r="F4181" t="s">
        <v>41</v>
      </c>
      <c r="G4181">
        <v>29</v>
      </c>
      <c r="H4181" s="1">
        <v>45919</v>
      </c>
      <c r="I4181" s="1">
        <v>45918</v>
      </c>
      <c r="J4181" t="s">
        <v>7232</v>
      </c>
      <c r="K4181" t="s">
        <v>46</v>
      </c>
      <c r="L4181" t="s">
        <v>2450</v>
      </c>
      <c r="M4181" t="s">
        <v>37</v>
      </c>
      <c r="N4181" t="s">
        <v>38</v>
      </c>
      <c r="O4181" t="s">
        <v>37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38</v>
      </c>
      <c r="AD4181" t="s">
        <v>39</v>
      </c>
    </row>
    <row r="4182" spans="1:30" x14ac:dyDescent="0.3">
      <c r="A4182" t="s">
        <v>554</v>
      </c>
      <c r="B4182" t="s">
        <v>6532</v>
      </c>
      <c r="C4182">
        <v>11539</v>
      </c>
      <c r="D4182">
        <v>4170</v>
      </c>
      <c r="E4182" t="s">
        <v>7233</v>
      </c>
      <c r="F4182" t="s">
        <v>33</v>
      </c>
      <c r="G4182">
        <v>53</v>
      </c>
      <c r="H4182" s="1">
        <v>45890</v>
      </c>
      <c r="I4182" s="1">
        <v>38492</v>
      </c>
      <c r="J4182" t="s">
        <v>7234</v>
      </c>
      <c r="K4182" t="s">
        <v>289</v>
      </c>
      <c r="L4182" t="s">
        <v>1559</v>
      </c>
      <c r="M4182" t="s">
        <v>37</v>
      </c>
      <c r="N4182" t="s">
        <v>37</v>
      </c>
      <c r="O4182" t="s">
        <v>37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 t="s">
        <v>38</v>
      </c>
      <c r="AD4182" t="s">
        <v>39</v>
      </c>
    </row>
    <row r="4183" spans="1:30" hidden="1" x14ac:dyDescent="0.3">
      <c r="A4183" t="s">
        <v>570</v>
      </c>
      <c r="B4183" t="s">
        <v>571</v>
      </c>
      <c r="C4183">
        <v>10682</v>
      </c>
      <c r="D4183">
        <v>4171</v>
      </c>
      <c r="E4183" t="s">
        <v>7235</v>
      </c>
      <c r="F4183" t="s">
        <v>33</v>
      </c>
      <c r="G4183">
        <v>47</v>
      </c>
      <c r="H4183" s="1">
        <v>45919</v>
      </c>
      <c r="I4183" s="1">
        <v>45931</v>
      </c>
      <c r="J4183" t="s">
        <v>7232</v>
      </c>
      <c r="K4183" t="s">
        <v>46</v>
      </c>
      <c r="L4183" t="s">
        <v>535</v>
      </c>
      <c r="M4183" t="s">
        <v>37</v>
      </c>
      <c r="N4183" t="s">
        <v>37</v>
      </c>
      <c r="O4183" t="s">
        <v>37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 t="s">
        <v>38</v>
      </c>
      <c r="AD4183" t="s">
        <v>39</v>
      </c>
    </row>
    <row r="4184" spans="1:30" x14ac:dyDescent="0.3">
      <c r="A4184" t="s">
        <v>554</v>
      </c>
      <c r="B4184" t="s">
        <v>6532</v>
      </c>
      <c r="C4184">
        <v>11539</v>
      </c>
      <c r="D4184">
        <v>4172</v>
      </c>
      <c r="E4184" t="s">
        <v>7236</v>
      </c>
      <c r="F4184" t="s">
        <v>33</v>
      </c>
      <c r="G4184">
        <v>33</v>
      </c>
      <c r="H4184" s="1">
        <v>45890</v>
      </c>
      <c r="I4184" s="1">
        <v>40340</v>
      </c>
      <c r="J4184" t="s">
        <v>7237</v>
      </c>
      <c r="K4184" t="s">
        <v>289</v>
      </c>
      <c r="L4184" t="s">
        <v>888</v>
      </c>
      <c r="M4184" t="s">
        <v>37</v>
      </c>
      <c r="N4184" t="s">
        <v>37</v>
      </c>
      <c r="O4184" t="s">
        <v>37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 t="s">
        <v>38</v>
      </c>
      <c r="AD4184" t="s">
        <v>39</v>
      </c>
    </row>
    <row r="4185" spans="1:30" x14ac:dyDescent="0.3">
      <c r="A4185" t="s">
        <v>554</v>
      </c>
      <c r="B4185" t="s">
        <v>6532</v>
      </c>
      <c r="C4185">
        <v>11539</v>
      </c>
      <c r="D4185">
        <v>4173</v>
      </c>
      <c r="E4185" t="s">
        <v>7238</v>
      </c>
      <c r="F4185" t="s">
        <v>41</v>
      </c>
      <c r="G4185">
        <v>59</v>
      </c>
      <c r="H4185" s="1">
        <v>45890</v>
      </c>
      <c r="I4185" s="1">
        <v>39345</v>
      </c>
      <c r="J4185" t="s">
        <v>7239</v>
      </c>
      <c r="K4185" t="s">
        <v>289</v>
      </c>
      <c r="L4185" t="s">
        <v>3593</v>
      </c>
      <c r="M4185" t="s">
        <v>37</v>
      </c>
      <c r="N4185" t="s">
        <v>37</v>
      </c>
      <c r="O4185" t="s">
        <v>37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 t="s">
        <v>38</v>
      </c>
      <c r="AD4185" t="s">
        <v>38</v>
      </c>
    </row>
    <row r="4186" spans="1:30" hidden="1" x14ac:dyDescent="0.3">
      <c r="A4186" t="s">
        <v>570</v>
      </c>
      <c r="B4186" t="s">
        <v>571</v>
      </c>
      <c r="C4186">
        <v>10682</v>
      </c>
      <c r="D4186">
        <v>4174</v>
      </c>
      <c r="E4186" t="s">
        <v>7240</v>
      </c>
      <c r="F4186" t="s">
        <v>41</v>
      </c>
      <c r="G4186">
        <v>27</v>
      </c>
      <c r="H4186" s="1">
        <v>45919</v>
      </c>
      <c r="I4186" s="1">
        <v>28988</v>
      </c>
      <c r="J4186" t="s">
        <v>7241</v>
      </c>
      <c r="K4186" t="s">
        <v>35</v>
      </c>
      <c r="L4186" t="s">
        <v>1454</v>
      </c>
      <c r="M4186" t="s">
        <v>38</v>
      </c>
      <c r="N4186" t="s">
        <v>37</v>
      </c>
      <c r="O4186" t="s">
        <v>46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38</v>
      </c>
      <c r="AD4186" t="s">
        <v>39</v>
      </c>
    </row>
    <row r="4187" spans="1:30" x14ac:dyDescent="0.3">
      <c r="A4187" t="s">
        <v>554</v>
      </c>
      <c r="B4187" t="s">
        <v>6532</v>
      </c>
      <c r="C4187">
        <v>11539</v>
      </c>
      <c r="D4187">
        <v>4175</v>
      </c>
      <c r="E4187" t="s">
        <v>7242</v>
      </c>
      <c r="F4187" t="s">
        <v>33</v>
      </c>
      <c r="G4187">
        <v>57</v>
      </c>
      <c r="H4187" s="1">
        <v>45890</v>
      </c>
      <c r="I4187" s="1">
        <v>39519</v>
      </c>
      <c r="J4187" t="s">
        <v>5661</v>
      </c>
      <c r="K4187" t="s">
        <v>289</v>
      </c>
      <c r="L4187" t="s">
        <v>4859</v>
      </c>
      <c r="M4187" t="s">
        <v>37</v>
      </c>
      <c r="N4187" t="s">
        <v>37</v>
      </c>
      <c r="O4187" t="s">
        <v>37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38</v>
      </c>
      <c r="AD4187" t="s">
        <v>39</v>
      </c>
    </row>
    <row r="4188" spans="1:30" hidden="1" x14ac:dyDescent="0.3">
      <c r="A4188" t="s">
        <v>554</v>
      </c>
      <c r="B4188" t="s">
        <v>6532</v>
      </c>
      <c r="C4188">
        <v>11539</v>
      </c>
      <c r="D4188">
        <v>4176</v>
      </c>
      <c r="E4188" t="s">
        <v>7243</v>
      </c>
      <c r="F4188" t="s">
        <v>33</v>
      </c>
      <c r="G4188">
        <v>39</v>
      </c>
      <c r="H4188" s="1">
        <v>45890</v>
      </c>
      <c r="I4188" s="1">
        <v>37987</v>
      </c>
      <c r="J4188" t="s">
        <v>7244</v>
      </c>
      <c r="K4188" t="s">
        <v>289</v>
      </c>
      <c r="L4188" t="s">
        <v>4977</v>
      </c>
      <c r="M4188" t="s">
        <v>46</v>
      </c>
      <c r="N4188" t="s">
        <v>46</v>
      </c>
      <c r="O4188" t="s">
        <v>46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38</v>
      </c>
      <c r="AD4188" t="s">
        <v>39</v>
      </c>
    </row>
    <row r="4189" spans="1:30" hidden="1" x14ac:dyDescent="0.3">
      <c r="A4189" t="s">
        <v>570</v>
      </c>
      <c r="B4189" t="s">
        <v>571</v>
      </c>
      <c r="C4189">
        <v>10682</v>
      </c>
      <c r="D4189">
        <v>4177</v>
      </c>
      <c r="E4189" t="s">
        <v>7245</v>
      </c>
      <c r="F4189" t="s">
        <v>41</v>
      </c>
      <c r="G4189">
        <v>66</v>
      </c>
      <c r="H4189" s="1">
        <v>45919</v>
      </c>
      <c r="I4189" s="1">
        <v>45888</v>
      </c>
      <c r="J4189" t="s">
        <v>5636</v>
      </c>
      <c r="K4189" t="s">
        <v>46</v>
      </c>
      <c r="L4189" t="s">
        <v>2181</v>
      </c>
      <c r="M4189" t="s">
        <v>37</v>
      </c>
      <c r="N4189" t="s">
        <v>37</v>
      </c>
      <c r="O4189" t="s">
        <v>37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38</v>
      </c>
      <c r="AD4189" t="s">
        <v>39</v>
      </c>
    </row>
    <row r="4190" spans="1:30" hidden="1" x14ac:dyDescent="0.3">
      <c r="A4190" t="s">
        <v>570</v>
      </c>
      <c r="B4190" t="s">
        <v>571</v>
      </c>
      <c r="C4190">
        <v>10682</v>
      </c>
      <c r="D4190">
        <v>4178</v>
      </c>
      <c r="E4190" t="s">
        <v>7246</v>
      </c>
      <c r="F4190" t="s">
        <v>33</v>
      </c>
      <c r="G4190">
        <v>62</v>
      </c>
      <c r="H4190" s="1">
        <v>45919</v>
      </c>
      <c r="I4190" s="1">
        <v>42597</v>
      </c>
      <c r="J4190" t="s">
        <v>7232</v>
      </c>
      <c r="K4190" t="s">
        <v>46</v>
      </c>
      <c r="L4190" t="s">
        <v>1494</v>
      </c>
      <c r="M4190" t="s">
        <v>37</v>
      </c>
      <c r="N4190" t="s">
        <v>37</v>
      </c>
      <c r="O4190" t="s">
        <v>37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 t="s">
        <v>39</v>
      </c>
      <c r="AD4190" t="s">
        <v>38</v>
      </c>
    </row>
    <row r="4191" spans="1:30" x14ac:dyDescent="0.3">
      <c r="A4191" t="s">
        <v>570</v>
      </c>
      <c r="B4191" t="s">
        <v>571</v>
      </c>
      <c r="C4191">
        <v>10682</v>
      </c>
      <c r="D4191">
        <v>4179</v>
      </c>
      <c r="E4191" t="s">
        <v>7247</v>
      </c>
      <c r="F4191" t="s">
        <v>33</v>
      </c>
      <c r="G4191">
        <v>38</v>
      </c>
      <c r="H4191" s="1">
        <v>45919</v>
      </c>
      <c r="I4191" s="1">
        <v>41987</v>
      </c>
      <c r="J4191" t="s">
        <v>7248</v>
      </c>
      <c r="K4191" t="s">
        <v>35</v>
      </c>
      <c r="L4191" t="s">
        <v>7249</v>
      </c>
      <c r="M4191" t="s">
        <v>37</v>
      </c>
      <c r="N4191" t="s">
        <v>37</v>
      </c>
      <c r="O4191" t="s">
        <v>37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38</v>
      </c>
      <c r="AD4191" t="s">
        <v>39</v>
      </c>
    </row>
    <row r="4192" spans="1:30" x14ac:dyDescent="0.3">
      <c r="A4192" t="s">
        <v>570</v>
      </c>
      <c r="B4192" t="s">
        <v>571</v>
      </c>
      <c r="C4192">
        <v>10682</v>
      </c>
      <c r="D4192">
        <v>4180</v>
      </c>
      <c r="E4192" t="s">
        <v>7250</v>
      </c>
      <c r="F4192" t="s">
        <v>41</v>
      </c>
      <c r="G4192">
        <v>35</v>
      </c>
      <c r="H4192" s="1">
        <v>45919</v>
      </c>
      <c r="I4192" s="1">
        <v>44217</v>
      </c>
      <c r="J4192" t="s">
        <v>7251</v>
      </c>
      <c r="K4192" t="s">
        <v>35</v>
      </c>
      <c r="L4192" t="s">
        <v>3799</v>
      </c>
      <c r="M4192" t="s">
        <v>37</v>
      </c>
      <c r="N4192" t="s">
        <v>38</v>
      </c>
      <c r="O4192" t="s">
        <v>37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 t="s">
        <v>38</v>
      </c>
      <c r="AD4192" t="s">
        <v>39</v>
      </c>
    </row>
    <row r="4193" spans="1:30" x14ac:dyDescent="0.3">
      <c r="A4193" t="s">
        <v>570</v>
      </c>
      <c r="B4193" t="s">
        <v>571</v>
      </c>
      <c r="C4193">
        <v>10682</v>
      </c>
      <c r="D4193">
        <v>4181</v>
      </c>
      <c r="E4193" t="s">
        <v>7252</v>
      </c>
      <c r="F4193" t="s">
        <v>41</v>
      </c>
      <c r="G4193">
        <v>56</v>
      </c>
      <c r="H4193" s="1">
        <v>45919</v>
      </c>
      <c r="I4193" s="1">
        <v>42724</v>
      </c>
      <c r="J4193" t="s">
        <v>2151</v>
      </c>
      <c r="K4193" t="s">
        <v>35</v>
      </c>
      <c r="L4193" t="s">
        <v>3644</v>
      </c>
      <c r="M4193" t="s">
        <v>37</v>
      </c>
      <c r="N4193" t="s">
        <v>37</v>
      </c>
      <c r="O4193" t="s">
        <v>37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38</v>
      </c>
      <c r="AD4193" t="s">
        <v>39</v>
      </c>
    </row>
    <row r="4194" spans="1:30" x14ac:dyDescent="0.3">
      <c r="A4194" t="s">
        <v>570</v>
      </c>
      <c r="B4194" t="s">
        <v>571</v>
      </c>
      <c r="C4194">
        <v>10682</v>
      </c>
      <c r="D4194">
        <v>4182</v>
      </c>
      <c r="E4194" t="s">
        <v>7253</v>
      </c>
      <c r="F4194" t="s">
        <v>33</v>
      </c>
      <c r="G4194">
        <v>44</v>
      </c>
      <c r="H4194" s="1">
        <v>45925</v>
      </c>
      <c r="I4194" s="1">
        <v>43261</v>
      </c>
      <c r="J4194" t="s">
        <v>7254</v>
      </c>
      <c r="K4194" t="s">
        <v>35</v>
      </c>
      <c r="L4194" t="s">
        <v>1815</v>
      </c>
      <c r="M4194" t="s">
        <v>37</v>
      </c>
      <c r="N4194" t="s">
        <v>37</v>
      </c>
      <c r="O4194" t="s">
        <v>37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38</v>
      </c>
      <c r="AD4194" t="s">
        <v>39</v>
      </c>
    </row>
    <row r="4195" spans="1:30" x14ac:dyDescent="0.3">
      <c r="A4195" t="s">
        <v>570</v>
      </c>
      <c r="B4195" t="s">
        <v>571</v>
      </c>
      <c r="C4195">
        <v>10682</v>
      </c>
      <c r="D4195">
        <v>4183</v>
      </c>
      <c r="E4195" t="s">
        <v>7255</v>
      </c>
      <c r="F4195" t="s">
        <v>41</v>
      </c>
      <c r="G4195">
        <v>49</v>
      </c>
      <c r="H4195" s="1">
        <v>45925</v>
      </c>
      <c r="I4195" s="1">
        <v>42688</v>
      </c>
      <c r="J4195" t="s">
        <v>7256</v>
      </c>
      <c r="K4195" t="s">
        <v>35</v>
      </c>
      <c r="L4195" t="s">
        <v>5187</v>
      </c>
      <c r="M4195" t="s">
        <v>37</v>
      </c>
      <c r="N4195" t="s">
        <v>37</v>
      </c>
      <c r="O4195" t="s">
        <v>37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38</v>
      </c>
      <c r="AD4195" t="s">
        <v>39</v>
      </c>
    </row>
    <row r="4196" spans="1:30" hidden="1" x14ac:dyDescent="0.3">
      <c r="A4196" t="s">
        <v>554</v>
      </c>
      <c r="B4196" t="s">
        <v>5555</v>
      </c>
      <c r="C4196">
        <v>11537</v>
      </c>
      <c r="D4196">
        <v>4184</v>
      </c>
      <c r="E4196" t="s">
        <v>7257</v>
      </c>
      <c r="F4196" t="s">
        <v>41</v>
      </c>
      <c r="G4196">
        <v>29</v>
      </c>
      <c r="H4196" s="1">
        <v>45945</v>
      </c>
      <c r="I4196" s="1">
        <v>43590</v>
      </c>
      <c r="J4196" t="s">
        <v>7258</v>
      </c>
      <c r="K4196" t="s">
        <v>46</v>
      </c>
      <c r="L4196" t="s">
        <v>7259</v>
      </c>
      <c r="M4196" t="s">
        <v>38</v>
      </c>
      <c r="N4196" t="s">
        <v>38</v>
      </c>
      <c r="O4196" t="s">
        <v>37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575</v>
      </c>
      <c r="AD4196" t="s">
        <v>38</v>
      </c>
    </row>
    <row r="4197" spans="1:30" x14ac:dyDescent="0.3">
      <c r="A4197" t="s">
        <v>570</v>
      </c>
      <c r="B4197" t="s">
        <v>571</v>
      </c>
      <c r="C4197">
        <v>10682</v>
      </c>
      <c r="D4197">
        <v>4185</v>
      </c>
      <c r="E4197" t="s">
        <v>7260</v>
      </c>
      <c r="F4197" t="s">
        <v>33</v>
      </c>
      <c r="G4197">
        <v>55</v>
      </c>
      <c r="H4197" s="1">
        <v>45919</v>
      </c>
      <c r="I4197" s="1">
        <v>41191</v>
      </c>
      <c r="J4197" t="s">
        <v>4995</v>
      </c>
      <c r="K4197" t="s">
        <v>35</v>
      </c>
      <c r="L4197" t="s">
        <v>3894</v>
      </c>
      <c r="M4197" t="s">
        <v>37</v>
      </c>
      <c r="N4197" t="s">
        <v>37</v>
      </c>
      <c r="O4197" t="s">
        <v>37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 t="s">
        <v>38</v>
      </c>
      <c r="AD4197" t="s">
        <v>39</v>
      </c>
    </row>
    <row r="4198" spans="1:30" hidden="1" x14ac:dyDescent="0.3">
      <c r="A4198" t="s">
        <v>570</v>
      </c>
      <c r="B4198" t="s">
        <v>571</v>
      </c>
      <c r="C4198">
        <v>10682</v>
      </c>
      <c r="D4198">
        <v>4186</v>
      </c>
      <c r="E4198" t="s">
        <v>7261</v>
      </c>
      <c r="F4198" t="s">
        <v>33</v>
      </c>
      <c r="G4198">
        <v>58</v>
      </c>
      <c r="H4198" s="1">
        <v>45926</v>
      </c>
      <c r="I4198" s="1">
        <v>38431</v>
      </c>
      <c r="J4198" t="s">
        <v>7262</v>
      </c>
      <c r="K4198" t="s">
        <v>35</v>
      </c>
      <c r="L4198" t="s">
        <v>46</v>
      </c>
      <c r="M4198" t="s">
        <v>37</v>
      </c>
      <c r="N4198" t="s">
        <v>37</v>
      </c>
      <c r="O4198" t="s">
        <v>37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 t="s">
        <v>38</v>
      </c>
      <c r="AD4198" t="s">
        <v>39</v>
      </c>
    </row>
    <row r="4199" spans="1:30" x14ac:dyDescent="0.3">
      <c r="A4199" t="s">
        <v>570</v>
      </c>
      <c r="B4199" t="s">
        <v>571</v>
      </c>
      <c r="C4199">
        <v>10682</v>
      </c>
      <c r="D4199">
        <v>4187</v>
      </c>
      <c r="E4199" t="s">
        <v>7263</v>
      </c>
      <c r="F4199" t="s">
        <v>41</v>
      </c>
      <c r="G4199">
        <v>63</v>
      </c>
      <c r="H4199" s="1">
        <v>45910</v>
      </c>
      <c r="I4199" s="1">
        <v>41722</v>
      </c>
      <c r="J4199" t="s">
        <v>4291</v>
      </c>
      <c r="K4199" t="s">
        <v>35</v>
      </c>
      <c r="L4199" t="s">
        <v>1813</v>
      </c>
      <c r="M4199" t="s">
        <v>37</v>
      </c>
      <c r="N4199" t="s">
        <v>37</v>
      </c>
      <c r="O4199" t="s">
        <v>37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38</v>
      </c>
      <c r="AD4199" t="s">
        <v>39</v>
      </c>
    </row>
    <row r="4200" spans="1:30" x14ac:dyDescent="0.3">
      <c r="A4200" t="s">
        <v>570</v>
      </c>
      <c r="B4200" t="s">
        <v>571</v>
      </c>
      <c r="C4200">
        <v>10682</v>
      </c>
      <c r="D4200">
        <v>4188</v>
      </c>
      <c r="E4200" t="s">
        <v>7264</v>
      </c>
      <c r="F4200" t="s">
        <v>41</v>
      </c>
      <c r="G4200">
        <v>58</v>
      </c>
      <c r="H4200" s="1">
        <v>45919</v>
      </c>
      <c r="I4200" s="1">
        <v>39281</v>
      </c>
      <c r="J4200" t="s">
        <v>2798</v>
      </c>
      <c r="K4200" t="s">
        <v>35</v>
      </c>
      <c r="L4200" t="s">
        <v>4687</v>
      </c>
      <c r="M4200" t="s">
        <v>37</v>
      </c>
      <c r="N4200" t="s">
        <v>37</v>
      </c>
      <c r="O4200" t="s">
        <v>37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 t="s">
        <v>38</v>
      </c>
      <c r="AD4200" t="s">
        <v>39</v>
      </c>
    </row>
    <row r="4201" spans="1:30" x14ac:dyDescent="0.3">
      <c r="A4201" t="s">
        <v>570</v>
      </c>
      <c r="B4201" t="s">
        <v>571</v>
      </c>
      <c r="C4201">
        <v>10682</v>
      </c>
      <c r="D4201">
        <v>4189</v>
      </c>
      <c r="E4201" t="s">
        <v>7265</v>
      </c>
      <c r="F4201" t="s">
        <v>41</v>
      </c>
      <c r="G4201">
        <v>56</v>
      </c>
      <c r="H4201" s="1">
        <v>45926</v>
      </c>
      <c r="I4201" s="1">
        <v>43063</v>
      </c>
      <c r="J4201" t="s">
        <v>7266</v>
      </c>
      <c r="K4201" t="s">
        <v>35</v>
      </c>
      <c r="L4201" t="s">
        <v>7267</v>
      </c>
      <c r="M4201" t="s">
        <v>37</v>
      </c>
      <c r="N4201" t="s">
        <v>37</v>
      </c>
      <c r="O4201" t="s">
        <v>37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38</v>
      </c>
      <c r="AD4201" t="s">
        <v>39</v>
      </c>
    </row>
    <row r="4202" spans="1:30" x14ac:dyDescent="0.3">
      <c r="A4202" t="s">
        <v>570</v>
      </c>
      <c r="B4202" t="s">
        <v>571</v>
      </c>
      <c r="C4202">
        <v>10682</v>
      </c>
      <c r="D4202">
        <v>4190</v>
      </c>
      <c r="E4202" t="s">
        <v>7268</v>
      </c>
      <c r="F4202" t="s">
        <v>41</v>
      </c>
      <c r="G4202">
        <v>64</v>
      </c>
      <c r="H4202" s="1">
        <v>45917</v>
      </c>
      <c r="I4202" s="1">
        <v>41183</v>
      </c>
      <c r="J4202" t="s">
        <v>1396</v>
      </c>
      <c r="K4202" t="s">
        <v>35</v>
      </c>
      <c r="L4202" t="s">
        <v>4718</v>
      </c>
      <c r="M4202" t="s">
        <v>37</v>
      </c>
      <c r="N4202" t="s">
        <v>37</v>
      </c>
      <c r="O4202" t="s">
        <v>37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38</v>
      </c>
      <c r="AD4202" t="s">
        <v>39</v>
      </c>
    </row>
    <row r="4203" spans="1:30" x14ac:dyDescent="0.3">
      <c r="A4203" t="s">
        <v>570</v>
      </c>
      <c r="B4203" t="s">
        <v>571</v>
      </c>
      <c r="C4203">
        <v>10682</v>
      </c>
      <c r="D4203">
        <v>4191</v>
      </c>
      <c r="E4203" t="s">
        <v>7269</v>
      </c>
      <c r="F4203" t="s">
        <v>41</v>
      </c>
      <c r="G4203">
        <v>59</v>
      </c>
      <c r="H4203" s="1">
        <v>45926</v>
      </c>
      <c r="I4203" s="1">
        <v>43277</v>
      </c>
      <c r="J4203" t="s">
        <v>727</v>
      </c>
      <c r="K4203" t="s">
        <v>35</v>
      </c>
      <c r="L4203" t="s">
        <v>3144</v>
      </c>
      <c r="M4203" t="s">
        <v>37</v>
      </c>
      <c r="N4203" t="s">
        <v>37</v>
      </c>
      <c r="O4203" t="s">
        <v>37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 t="s">
        <v>38</v>
      </c>
      <c r="AD4203" t="s">
        <v>39</v>
      </c>
    </row>
    <row r="4204" spans="1:30" x14ac:dyDescent="0.3">
      <c r="A4204" t="s">
        <v>570</v>
      </c>
      <c r="B4204" t="s">
        <v>571</v>
      </c>
      <c r="C4204">
        <v>10682</v>
      </c>
      <c r="D4204">
        <v>4192</v>
      </c>
      <c r="E4204" t="s">
        <v>7270</v>
      </c>
      <c r="F4204" t="s">
        <v>41</v>
      </c>
      <c r="G4204">
        <v>45</v>
      </c>
      <c r="H4204" s="1">
        <v>45926</v>
      </c>
      <c r="I4204" s="1">
        <v>43179</v>
      </c>
      <c r="J4204" t="s">
        <v>4024</v>
      </c>
      <c r="K4204" t="s">
        <v>35</v>
      </c>
      <c r="L4204" t="s">
        <v>546</v>
      </c>
      <c r="M4204" t="s">
        <v>37</v>
      </c>
      <c r="N4204" t="s">
        <v>37</v>
      </c>
      <c r="O4204" t="s">
        <v>37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 t="s">
        <v>38</v>
      </c>
      <c r="AD4204" t="s">
        <v>39</v>
      </c>
    </row>
    <row r="4205" spans="1:30" x14ac:dyDescent="0.3">
      <c r="A4205" t="s">
        <v>570</v>
      </c>
      <c r="B4205" t="s">
        <v>571</v>
      </c>
      <c r="C4205">
        <v>10682</v>
      </c>
      <c r="D4205">
        <v>4193</v>
      </c>
      <c r="E4205" t="s">
        <v>7271</v>
      </c>
      <c r="F4205" t="s">
        <v>33</v>
      </c>
      <c r="G4205">
        <v>51</v>
      </c>
      <c r="H4205" s="1">
        <v>45922</v>
      </c>
      <c r="I4205" s="1">
        <v>38656</v>
      </c>
      <c r="J4205" t="s">
        <v>1289</v>
      </c>
      <c r="K4205" t="s">
        <v>35</v>
      </c>
      <c r="L4205" t="s">
        <v>850</v>
      </c>
      <c r="M4205" t="s">
        <v>37</v>
      </c>
      <c r="N4205" t="s">
        <v>37</v>
      </c>
      <c r="O4205" t="s">
        <v>37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 t="s">
        <v>38</v>
      </c>
      <c r="AD4205" t="s">
        <v>39</v>
      </c>
    </row>
    <row r="4206" spans="1:30" x14ac:dyDescent="0.3">
      <c r="A4206" t="s">
        <v>554</v>
      </c>
      <c r="B4206" t="s">
        <v>6532</v>
      </c>
      <c r="C4206">
        <v>11539</v>
      </c>
      <c r="D4206">
        <v>4194</v>
      </c>
      <c r="E4206" t="s">
        <v>7272</v>
      </c>
      <c r="F4206" t="s">
        <v>41</v>
      </c>
      <c r="G4206">
        <v>67</v>
      </c>
      <c r="H4206" s="1">
        <v>45888</v>
      </c>
      <c r="I4206" s="1">
        <v>39083</v>
      </c>
      <c r="J4206" t="s">
        <v>7273</v>
      </c>
      <c r="K4206" t="s">
        <v>134</v>
      </c>
      <c r="L4206" t="s">
        <v>3277</v>
      </c>
      <c r="M4206" t="s">
        <v>37</v>
      </c>
      <c r="N4206" t="s">
        <v>37</v>
      </c>
      <c r="O4206" t="s">
        <v>37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 t="s">
        <v>38</v>
      </c>
      <c r="AD4206" t="s">
        <v>39</v>
      </c>
    </row>
    <row r="4207" spans="1:30" x14ac:dyDescent="0.3">
      <c r="A4207" t="s">
        <v>554</v>
      </c>
      <c r="B4207" t="s">
        <v>6532</v>
      </c>
      <c r="C4207">
        <v>11539</v>
      </c>
      <c r="D4207">
        <v>4195</v>
      </c>
      <c r="E4207" t="s">
        <v>7274</v>
      </c>
      <c r="F4207" t="s">
        <v>33</v>
      </c>
      <c r="G4207">
        <v>44</v>
      </c>
      <c r="H4207" s="1">
        <v>45890</v>
      </c>
      <c r="I4207" s="1">
        <v>39176</v>
      </c>
      <c r="J4207" t="s">
        <v>2998</v>
      </c>
      <c r="K4207" t="s">
        <v>289</v>
      </c>
      <c r="L4207" t="s">
        <v>883</v>
      </c>
      <c r="M4207" t="s">
        <v>37</v>
      </c>
      <c r="N4207" t="s">
        <v>37</v>
      </c>
      <c r="O4207" t="s">
        <v>37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 t="s">
        <v>38</v>
      </c>
      <c r="AD4207" t="s">
        <v>39</v>
      </c>
    </row>
    <row r="4208" spans="1:30" x14ac:dyDescent="0.3">
      <c r="A4208" t="s">
        <v>554</v>
      </c>
      <c r="B4208" t="s">
        <v>6532</v>
      </c>
      <c r="C4208">
        <v>11539</v>
      </c>
      <c r="D4208">
        <v>4196</v>
      </c>
      <c r="E4208" t="s">
        <v>7275</v>
      </c>
      <c r="F4208" t="s">
        <v>33</v>
      </c>
      <c r="G4208">
        <v>60</v>
      </c>
      <c r="H4208" s="1">
        <v>45890</v>
      </c>
      <c r="I4208" s="1">
        <v>35796</v>
      </c>
      <c r="J4208" t="s">
        <v>7276</v>
      </c>
      <c r="K4208" t="s">
        <v>289</v>
      </c>
      <c r="L4208" t="s">
        <v>3709</v>
      </c>
      <c r="M4208" t="s">
        <v>37</v>
      </c>
      <c r="N4208" t="s">
        <v>37</v>
      </c>
      <c r="O4208" t="s">
        <v>37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38</v>
      </c>
      <c r="AD4208" t="s">
        <v>39</v>
      </c>
    </row>
    <row r="4209" spans="1:30" x14ac:dyDescent="0.3">
      <c r="A4209" t="s">
        <v>554</v>
      </c>
      <c r="B4209" t="s">
        <v>6532</v>
      </c>
      <c r="C4209">
        <v>11539</v>
      </c>
      <c r="D4209">
        <v>4197</v>
      </c>
      <c r="E4209" t="s">
        <v>7277</v>
      </c>
      <c r="F4209" t="s">
        <v>41</v>
      </c>
      <c r="G4209">
        <v>62</v>
      </c>
      <c r="H4209" s="1">
        <v>45890</v>
      </c>
      <c r="I4209" s="1">
        <v>40417</v>
      </c>
      <c r="J4209" t="s">
        <v>7278</v>
      </c>
      <c r="K4209" t="s">
        <v>289</v>
      </c>
      <c r="L4209" t="s">
        <v>6591</v>
      </c>
      <c r="M4209" t="s">
        <v>37</v>
      </c>
      <c r="N4209" t="s">
        <v>37</v>
      </c>
      <c r="O4209" t="s">
        <v>37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38</v>
      </c>
      <c r="AD4209" t="s">
        <v>39</v>
      </c>
    </row>
    <row r="4210" spans="1:30" x14ac:dyDescent="0.3">
      <c r="A4210" t="s">
        <v>554</v>
      </c>
      <c r="B4210" t="s">
        <v>6532</v>
      </c>
      <c r="C4210">
        <v>11539</v>
      </c>
      <c r="D4210">
        <v>4198</v>
      </c>
      <c r="E4210" t="s">
        <v>7279</v>
      </c>
      <c r="F4210" t="s">
        <v>33</v>
      </c>
      <c r="G4210">
        <v>48</v>
      </c>
      <c r="H4210" s="1">
        <v>45890</v>
      </c>
      <c r="I4210" s="1">
        <v>39121</v>
      </c>
      <c r="J4210" t="s">
        <v>7280</v>
      </c>
      <c r="K4210" t="s">
        <v>289</v>
      </c>
      <c r="L4210" t="s">
        <v>1364</v>
      </c>
      <c r="M4210" t="s">
        <v>37</v>
      </c>
      <c r="N4210" t="s">
        <v>37</v>
      </c>
      <c r="O4210" t="s">
        <v>37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38</v>
      </c>
      <c r="AD4210" t="s">
        <v>39</v>
      </c>
    </row>
    <row r="4211" spans="1:30" x14ac:dyDescent="0.3">
      <c r="A4211" t="s">
        <v>554</v>
      </c>
      <c r="B4211" t="s">
        <v>6532</v>
      </c>
      <c r="C4211">
        <v>11539</v>
      </c>
      <c r="D4211">
        <v>4199</v>
      </c>
      <c r="E4211" t="s">
        <v>7281</v>
      </c>
      <c r="F4211" t="s">
        <v>33</v>
      </c>
      <c r="G4211">
        <v>49</v>
      </c>
      <c r="H4211" s="1">
        <v>45890</v>
      </c>
      <c r="I4211" s="1">
        <v>44911</v>
      </c>
      <c r="J4211" t="s">
        <v>5138</v>
      </c>
      <c r="K4211" t="s">
        <v>289</v>
      </c>
      <c r="L4211" t="s">
        <v>2560</v>
      </c>
      <c r="M4211" t="s">
        <v>37</v>
      </c>
      <c r="N4211" t="s">
        <v>37</v>
      </c>
      <c r="O4211" t="s">
        <v>37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 t="s">
        <v>38</v>
      </c>
      <c r="AD4211" t="s">
        <v>39</v>
      </c>
    </row>
    <row r="4212" spans="1:30" x14ac:dyDescent="0.3">
      <c r="A4212" t="s">
        <v>554</v>
      </c>
      <c r="B4212" t="s">
        <v>6532</v>
      </c>
      <c r="C4212">
        <v>11539</v>
      </c>
      <c r="D4212">
        <v>4200</v>
      </c>
      <c r="E4212" t="s">
        <v>7282</v>
      </c>
      <c r="F4212" t="s">
        <v>33</v>
      </c>
      <c r="G4212">
        <v>41</v>
      </c>
      <c r="H4212" s="1">
        <v>45890</v>
      </c>
      <c r="I4212" s="1">
        <v>39624</v>
      </c>
      <c r="J4212" t="s">
        <v>7283</v>
      </c>
      <c r="K4212" t="s">
        <v>289</v>
      </c>
      <c r="L4212" t="s">
        <v>5153</v>
      </c>
      <c r="M4212" t="s">
        <v>37</v>
      </c>
      <c r="N4212" t="s">
        <v>37</v>
      </c>
      <c r="O4212" t="s">
        <v>37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 t="s">
        <v>38</v>
      </c>
      <c r="AD4212" t="s">
        <v>39</v>
      </c>
    </row>
    <row r="4213" spans="1:30" x14ac:dyDescent="0.3">
      <c r="A4213" t="s">
        <v>570</v>
      </c>
      <c r="B4213" t="s">
        <v>571</v>
      </c>
      <c r="C4213">
        <v>10682</v>
      </c>
      <c r="D4213">
        <v>4201</v>
      </c>
      <c r="E4213" t="s">
        <v>7284</v>
      </c>
      <c r="F4213" t="s">
        <v>33</v>
      </c>
      <c r="G4213">
        <v>54</v>
      </c>
      <c r="H4213" s="1">
        <v>45922</v>
      </c>
      <c r="I4213" s="1">
        <v>41183</v>
      </c>
      <c r="J4213" t="s">
        <v>2027</v>
      </c>
      <c r="K4213" t="s">
        <v>35</v>
      </c>
      <c r="L4213" t="s">
        <v>1965</v>
      </c>
      <c r="M4213" t="s">
        <v>37</v>
      </c>
      <c r="N4213" t="s">
        <v>37</v>
      </c>
      <c r="O4213" t="s">
        <v>37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 t="s">
        <v>38</v>
      </c>
      <c r="AD4213" t="s">
        <v>39</v>
      </c>
    </row>
    <row r="4214" spans="1:30" x14ac:dyDescent="0.3">
      <c r="A4214" t="s">
        <v>554</v>
      </c>
      <c r="B4214" t="s">
        <v>6532</v>
      </c>
      <c r="C4214">
        <v>11539</v>
      </c>
      <c r="D4214">
        <v>4202</v>
      </c>
      <c r="E4214" t="s">
        <v>7285</v>
      </c>
      <c r="F4214" t="s">
        <v>33</v>
      </c>
      <c r="G4214">
        <v>53</v>
      </c>
      <c r="H4214" s="1">
        <v>45890</v>
      </c>
      <c r="I4214" s="1">
        <v>38625</v>
      </c>
      <c r="J4214" t="s">
        <v>2391</v>
      </c>
      <c r="K4214" t="s">
        <v>289</v>
      </c>
      <c r="L4214" t="s">
        <v>7286</v>
      </c>
      <c r="M4214" t="s">
        <v>37</v>
      </c>
      <c r="N4214" t="s">
        <v>37</v>
      </c>
      <c r="O4214" t="s">
        <v>37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 t="s">
        <v>38</v>
      </c>
      <c r="AD4214" t="s">
        <v>39</v>
      </c>
    </row>
    <row r="4215" spans="1:30" x14ac:dyDescent="0.3">
      <c r="A4215" t="s">
        <v>570</v>
      </c>
      <c r="B4215" t="s">
        <v>571</v>
      </c>
      <c r="C4215">
        <v>10682</v>
      </c>
      <c r="D4215">
        <v>4203</v>
      </c>
      <c r="E4215" t="s">
        <v>7287</v>
      </c>
      <c r="F4215" t="s">
        <v>41</v>
      </c>
      <c r="G4215">
        <v>41</v>
      </c>
      <c r="H4215" s="1">
        <v>45922</v>
      </c>
      <c r="I4215" s="1">
        <v>41887</v>
      </c>
      <c r="J4215" t="s">
        <v>2316</v>
      </c>
      <c r="K4215" t="s">
        <v>35</v>
      </c>
      <c r="L4215" t="s">
        <v>346</v>
      </c>
      <c r="M4215" t="s">
        <v>37</v>
      </c>
      <c r="N4215" t="s">
        <v>37</v>
      </c>
      <c r="O4215" t="s">
        <v>37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38</v>
      </c>
      <c r="AD4215" t="s">
        <v>39</v>
      </c>
    </row>
    <row r="4216" spans="1:30" hidden="1" x14ac:dyDescent="0.3">
      <c r="A4216" t="s">
        <v>554</v>
      </c>
      <c r="B4216" t="s">
        <v>6532</v>
      </c>
      <c r="C4216">
        <v>11539</v>
      </c>
      <c r="D4216">
        <v>4204</v>
      </c>
      <c r="E4216" t="s">
        <v>7288</v>
      </c>
      <c r="F4216" t="s">
        <v>41</v>
      </c>
      <c r="G4216">
        <v>51</v>
      </c>
      <c r="H4216" s="1">
        <v>45890</v>
      </c>
      <c r="I4216" s="1">
        <v>42669</v>
      </c>
      <c r="J4216" t="s">
        <v>7289</v>
      </c>
      <c r="K4216" t="s">
        <v>134</v>
      </c>
      <c r="L4216" t="s">
        <v>3472</v>
      </c>
      <c r="M4216" t="s">
        <v>46</v>
      </c>
      <c r="N4216" t="s">
        <v>46</v>
      </c>
      <c r="O4216" t="s">
        <v>46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38</v>
      </c>
      <c r="AD4216" t="s">
        <v>39</v>
      </c>
    </row>
    <row r="4217" spans="1:30" hidden="1" x14ac:dyDescent="0.3">
      <c r="A4217" t="s">
        <v>554</v>
      </c>
      <c r="B4217" t="s">
        <v>6532</v>
      </c>
      <c r="C4217">
        <v>11539</v>
      </c>
      <c r="D4217">
        <v>4205</v>
      </c>
      <c r="E4217" t="s">
        <v>7290</v>
      </c>
      <c r="F4217" t="s">
        <v>41</v>
      </c>
      <c r="G4217">
        <v>52</v>
      </c>
      <c r="H4217" s="1">
        <v>45890</v>
      </c>
      <c r="I4217" s="1">
        <v>39499</v>
      </c>
      <c r="J4217" t="s">
        <v>7291</v>
      </c>
      <c r="K4217" t="s">
        <v>289</v>
      </c>
      <c r="L4217" t="s">
        <v>731</v>
      </c>
      <c r="M4217" t="s">
        <v>46</v>
      </c>
      <c r="N4217" t="s">
        <v>46</v>
      </c>
      <c r="O4217" t="s">
        <v>46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 t="s">
        <v>38</v>
      </c>
      <c r="AD4217" t="s">
        <v>39</v>
      </c>
    </row>
    <row r="4218" spans="1:30" hidden="1" x14ac:dyDescent="0.3">
      <c r="A4218" t="s">
        <v>554</v>
      </c>
      <c r="B4218" t="s">
        <v>6532</v>
      </c>
      <c r="C4218">
        <v>11539</v>
      </c>
      <c r="D4218">
        <v>4206</v>
      </c>
      <c r="E4218" t="s">
        <v>7292</v>
      </c>
      <c r="F4218" t="s">
        <v>41</v>
      </c>
      <c r="G4218">
        <v>53</v>
      </c>
      <c r="H4218" s="1">
        <v>45890</v>
      </c>
      <c r="I4218" s="1">
        <v>45947</v>
      </c>
      <c r="J4218" t="s">
        <v>7293</v>
      </c>
      <c r="K4218" t="s">
        <v>289</v>
      </c>
      <c r="L4218" t="s">
        <v>3507</v>
      </c>
      <c r="M4218" t="s">
        <v>46</v>
      </c>
      <c r="N4218" t="s">
        <v>46</v>
      </c>
      <c r="O4218" t="s">
        <v>46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 t="s">
        <v>38</v>
      </c>
      <c r="AD4218" t="s">
        <v>39</v>
      </c>
    </row>
    <row r="4219" spans="1:30" x14ac:dyDescent="0.3">
      <c r="A4219" t="s">
        <v>554</v>
      </c>
      <c r="B4219" t="s">
        <v>6532</v>
      </c>
      <c r="C4219">
        <v>11539</v>
      </c>
      <c r="D4219">
        <v>4207</v>
      </c>
      <c r="E4219" t="s">
        <v>7294</v>
      </c>
      <c r="F4219" t="s">
        <v>41</v>
      </c>
      <c r="G4219">
        <v>35</v>
      </c>
      <c r="H4219" s="1">
        <v>45890</v>
      </c>
      <c r="I4219" s="1">
        <v>45384</v>
      </c>
      <c r="J4219" t="s">
        <v>6856</v>
      </c>
      <c r="K4219" t="s">
        <v>134</v>
      </c>
      <c r="L4219" t="s">
        <v>3659</v>
      </c>
      <c r="M4219" t="s">
        <v>37</v>
      </c>
      <c r="N4219" t="s">
        <v>37</v>
      </c>
      <c r="O4219" t="s">
        <v>37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 t="s">
        <v>38</v>
      </c>
      <c r="AD4219" t="s">
        <v>39</v>
      </c>
    </row>
    <row r="4220" spans="1:30" x14ac:dyDescent="0.3">
      <c r="A4220" t="s">
        <v>554</v>
      </c>
      <c r="B4220" t="s">
        <v>6532</v>
      </c>
      <c r="C4220">
        <v>11539</v>
      </c>
      <c r="D4220">
        <v>4208</v>
      </c>
      <c r="E4220" t="s">
        <v>7295</v>
      </c>
      <c r="F4220" t="s">
        <v>41</v>
      </c>
      <c r="G4220">
        <v>37</v>
      </c>
      <c r="H4220" s="1">
        <v>45890</v>
      </c>
      <c r="I4220" s="1">
        <v>41666</v>
      </c>
      <c r="J4220" t="s">
        <v>7296</v>
      </c>
      <c r="K4220" t="s">
        <v>289</v>
      </c>
      <c r="L4220" t="s">
        <v>5498</v>
      </c>
      <c r="M4220" t="s">
        <v>37</v>
      </c>
      <c r="N4220" t="s">
        <v>37</v>
      </c>
      <c r="O4220" t="s">
        <v>37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 t="s">
        <v>38</v>
      </c>
      <c r="AD4220" t="s">
        <v>39</v>
      </c>
    </row>
    <row r="4221" spans="1:30" x14ac:dyDescent="0.3">
      <c r="A4221" t="s">
        <v>554</v>
      </c>
      <c r="B4221" t="s">
        <v>6532</v>
      </c>
      <c r="C4221">
        <v>11539</v>
      </c>
      <c r="D4221">
        <v>4210</v>
      </c>
      <c r="E4221" t="s">
        <v>7297</v>
      </c>
      <c r="F4221" t="s">
        <v>41</v>
      </c>
      <c r="G4221">
        <v>45</v>
      </c>
      <c r="H4221" s="1">
        <v>45889</v>
      </c>
      <c r="I4221" s="1">
        <v>40715</v>
      </c>
      <c r="J4221" t="s">
        <v>7298</v>
      </c>
      <c r="K4221" t="s">
        <v>289</v>
      </c>
      <c r="L4221" t="s">
        <v>7299</v>
      </c>
      <c r="M4221" t="s">
        <v>37</v>
      </c>
      <c r="N4221" t="s">
        <v>37</v>
      </c>
      <c r="O4221" t="s">
        <v>37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 t="s">
        <v>38</v>
      </c>
      <c r="AD4221" t="s">
        <v>39</v>
      </c>
    </row>
    <row r="4222" spans="1:30" x14ac:dyDescent="0.3">
      <c r="A4222" t="s">
        <v>554</v>
      </c>
      <c r="B4222" t="s">
        <v>6532</v>
      </c>
      <c r="C4222">
        <v>11539</v>
      </c>
      <c r="D4222">
        <v>4211</v>
      </c>
      <c r="E4222" t="s">
        <v>7300</v>
      </c>
      <c r="F4222" t="s">
        <v>41</v>
      </c>
      <c r="G4222">
        <v>53</v>
      </c>
      <c r="H4222" s="1">
        <v>45889</v>
      </c>
      <c r="I4222" s="1">
        <v>40126</v>
      </c>
      <c r="J4222" t="s">
        <v>3328</v>
      </c>
      <c r="K4222" t="s">
        <v>289</v>
      </c>
      <c r="L4222" t="s">
        <v>569</v>
      </c>
      <c r="M4222" t="s">
        <v>37</v>
      </c>
      <c r="N4222" t="s">
        <v>37</v>
      </c>
      <c r="O4222" t="s">
        <v>37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 t="s">
        <v>38</v>
      </c>
      <c r="AD4222" t="s">
        <v>39</v>
      </c>
    </row>
    <row r="4223" spans="1:30" x14ac:dyDescent="0.3">
      <c r="A4223" t="s">
        <v>554</v>
      </c>
      <c r="B4223" t="s">
        <v>6532</v>
      </c>
      <c r="C4223">
        <v>11539</v>
      </c>
      <c r="D4223">
        <v>4212</v>
      </c>
      <c r="E4223" t="s">
        <v>7301</v>
      </c>
      <c r="F4223" t="s">
        <v>33</v>
      </c>
      <c r="G4223">
        <v>53</v>
      </c>
      <c r="H4223" s="1">
        <v>45889</v>
      </c>
      <c r="I4223" s="1">
        <v>38355</v>
      </c>
      <c r="J4223" t="s">
        <v>5293</v>
      </c>
      <c r="K4223" t="s">
        <v>289</v>
      </c>
      <c r="L4223" t="s">
        <v>438</v>
      </c>
      <c r="M4223" t="s">
        <v>37</v>
      </c>
      <c r="N4223" t="s">
        <v>37</v>
      </c>
      <c r="O4223" t="s">
        <v>37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 t="s">
        <v>38</v>
      </c>
      <c r="AD4223" t="s">
        <v>39</v>
      </c>
    </row>
    <row r="4224" spans="1:30" x14ac:dyDescent="0.3">
      <c r="A4224" t="s">
        <v>554</v>
      </c>
      <c r="B4224" t="s">
        <v>6532</v>
      </c>
      <c r="C4224">
        <v>11539</v>
      </c>
      <c r="D4224">
        <v>4213</v>
      </c>
      <c r="E4224" t="s">
        <v>7302</v>
      </c>
      <c r="F4224" t="s">
        <v>41</v>
      </c>
      <c r="G4224">
        <v>65</v>
      </c>
      <c r="H4224" s="1">
        <v>45920</v>
      </c>
      <c r="I4224" s="1">
        <v>41018</v>
      </c>
      <c r="J4224" t="s">
        <v>7000</v>
      </c>
      <c r="K4224" t="s">
        <v>134</v>
      </c>
      <c r="L4224" t="s">
        <v>2184</v>
      </c>
      <c r="M4224" t="s">
        <v>37</v>
      </c>
      <c r="N4224" t="s">
        <v>37</v>
      </c>
      <c r="O4224" t="s">
        <v>37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38</v>
      </c>
      <c r="AD4224" t="s">
        <v>39</v>
      </c>
    </row>
    <row r="4225" spans="1:30" x14ac:dyDescent="0.3">
      <c r="A4225" t="s">
        <v>554</v>
      </c>
      <c r="B4225" t="s">
        <v>6532</v>
      </c>
      <c r="C4225">
        <v>11539</v>
      </c>
      <c r="D4225">
        <v>4214</v>
      </c>
      <c r="E4225" t="s">
        <v>7303</v>
      </c>
      <c r="F4225" t="s">
        <v>41</v>
      </c>
      <c r="G4225">
        <v>50</v>
      </c>
      <c r="H4225" s="1">
        <v>45889</v>
      </c>
      <c r="I4225" s="1">
        <v>43951</v>
      </c>
      <c r="J4225" t="s">
        <v>3303</v>
      </c>
      <c r="K4225" t="s">
        <v>289</v>
      </c>
      <c r="L4225" t="s">
        <v>1225</v>
      </c>
      <c r="M4225" t="s">
        <v>37</v>
      </c>
      <c r="N4225" t="s">
        <v>37</v>
      </c>
      <c r="O4225" t="s">
        <v>37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 t="s">
        <v>38</v>
      </c>
      <c r="AD4225" t="s">
        <v>39</v>
      </c>
    </row>
    <row r="4226" spans="1:30" hidden="1" x14ac:dyDescent="0.3">
      <c r="A4226" t="s">
        <v>570</v>
      </c>
      <c r="B4226" t="s">
        <v>571</v>
      </c>
      <c r="C4226">
        <v>10682</v>
      </c>
      <c r="D4226">
        <v>4215</v>
      </c>
      <c r="E4226" t="s">
        <v>7304</v>
      </c>
      <c r="F4226" t="s">
        <v>41</v>
      </c>
      <c r="G4226">
        <v>19</v>
      </c>
      <c r="H4226" s="1">
        <v>45926</v>
      </c>
      <c r="I4226" s="1">
        <v>45659</v>
      </c>
      <c r="J4226" t="s">
        <v>6290</v>
      </c>
      <c r="K4226" t="s">
        <v>35</v>
      </c>
      <c r="L4226" t="s">
        <v>46</v>
      </c>
      <c r="M4226" t="s">
        <v>37</v>
      </c>
      <c r="N4226" t="s">
        <v>37</v>
      </c>
      <c r="O4226" t="s">
        <v>37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 t="s">
        <v>38</v>
      </c>
      <c r="AD4226" t="s">
        <v>39</v>
      </c>
    </row>
    <row r="4227" spans="1:30" x14ac:dyDescent="0.3">
      <c r="A4227" t="s">
        <v>570</v>
      </c>
      <c r="B4227" t="s">
        <v>571</v>
      </c>
      <c r="C4227">
        <v>10682</v>
      </c>
      <c r="D4227">
        <v>4216</v>
      </c>
      <c r="E4227" t="s">
        <v>7305</v>
      </c>
      <c r="F4227" t="s">
        <v>33</v>
      </c>
      <c r="G4227">
        <v>32</v>
      </c>
      <c r="H4227" s="1">
        <v>45908</v>
      </c>
      <c r="I4227" s="1">
        <v>43886</v>
      </c>
      <c r="J4227" t="s">
        <v>7306</v>
      </c>
      <c r="K4227" t="s">
        <v>35</v>
      </c>
      <c r="L4227" t="s">
        <v>1069</v>
      </c>
      <c r="M4227" t="s">
        <v>37</v>
      </c>
      <c r="N4227" t="s">
        <v>37</v>
      </c>
      <c r="O4227" t="s">
        <v>37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 t="s">
        <v>38</v>
      </c>
      <c r="AD4227" t="s">
        <v>39</v>
      </c>
    </row>
    <row r="4228" spans="1:30" x14ac:dyDescent="0.3">
      <c r="A4228" t="s">
        <v>570</v>
      </c>
      <c r="B4228" t="s">
        <v>571</v>
      </c>
      <c r="C4228">
        <v>10682</v>
      </c>
      <c r="D4228">
        <v>4217</v>
      </c>
      <c r="E4228" t="s">
        <v>7307</v>
      </c>
      <c r="F4228" t="s">
        <v>33</v>
      </c>
      <c r="G4228">
        <v>55</v>
      </c>
      <c r="H4228" s="1">
        <v>45911</v>
      </c>
      <c r="I4228" s="1">
        <v>38614</v>
      </c>
      <c r="J4228" t="s">
        <v>1587</v>
      </c>
      <c r="K4228" t="s">
        <v>35</v>
      </c>
      <c r="L4228" t="s">
        <v>1571</v>
      </c>
      <c r="M4228" t="s">
        <v>37</v>
      </c>
      <c r="N4228" t="s">
        <v>37</v>
      </c>
      <c r="O4228" t="s">
        <v>37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 t="s">
        <v>38</v>
      </c>
      <c r="AD4228" t="s">
        <v>39</v>
      </c>
    </row>
    <row r="4229" spans="1:30" x14ac:dyDescent="0.3">
      <c r="A4229" t="s">
        <v>570</v>
      </c>
      <c r="B4229" t="s">
        <v>571</v>
      </c>
      <c r="C4229">
        <v>10682</v>
      </c>
      <c r="D4229">
        <v>4218</v>
      </c>
      <c r="E4229" t="s">
        <v>7308</v>
      </c>
      <c r="F4229" t="s">
        <v>41</v>
      </c>
      <c r="G4229">
        <v>71</v>
      </c>
      <c r="H4229" s="1">
        <v>45926</v>
      </c>
      <c r="I4229" s="1">
        <v>43192</v>
      </c>
      <c r="J4229" t="s">
        <v>7309</v>
      </c>
      <c r="K4229" t="s">
        <v>35</v>
      </c>
      <c r="L4229" t="s">
        <v>89</v>
      </c>
      <c r="M4229" t="s">
        <v>37</v>
      </c>
      <c r="N4229" t="s">
        <v>37</v>
      </c>
      <c r="O4229" t="s">
        <v>37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38</v>
      </c>
      <c r="AD4229" t="s">
        <v>39</v>
      </c>
    </row>
    <row r="4230" spans="1:30" hidden="1" x14ac:dyDescent="0.3">
      <c r="A4230" t="s">
        <v>570</v>
      </c>
      <c r="B4230" t="s">
        <v>571</v>
      </c>
      <c r="C4230">
        <v>10682</v>
      </c>
      <c r="D4230">
        <v>4219</v>
      </c>
      <c r="E4230" t="s">
        <v>7310</v>
      </c>
      <c r="F4230" t="s">
        <v>41</v>
      </c>
      <c r="G4230">
        <v>50</v>
      </c>
      <c r="H4230" s="1">
        <v>45926</v>
      </c>
      <c r="I4230" s="1">
        <v>40079</v>
      </c>
      <c r="J4230" t="s">
        <v>7311</v>
      </c>
      <c r="K4230" t="s">
        <v>564</v>
      </c>
      <c r="L4230" t="s">
        <v>46</v>
      </c>
      <c r="M4230" t="s">
        <v>37</v>
      </c>
      <c r="N4230" t="s">
        <v>37</v>
      </c>
      <c r="O4230" t="s">
        <v>37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38</v>
      </c>
      <c r="AD4230" t="s">
        <v>39</v>
      </c>
    </row>
    <row r="4231" spans="1:30" x14ac:dyDescent="0.3">
      <c r="A4231" t="s">
        <v>570</v>
      </c>
      <c r="B4231" t="s">
        <v>571</v>
      </c>
      <c r="C4231">
        <v>10682</v>
      </c>
      <c r="D4231">
        <v>4220</v>
      </c>
      <c r="E4231" t="s">
        <v>7312</v>
      </c>
      <c r="F4231" t="s">
        <v>41</v>
      </c>
      <c r="G4231">
        <v>28</v>
      </c>
      <c r="H4231" s="1">
        <v>45910</v>
      </c>
      <c r="I4231" s="1">
        <v>42852</v>
      </c>
      <c r="J4231" t="s">
        <v>7313</v>
      </c>
      <c r="K4231" t="s">
        <v>35</v>
      </c>
      <c r="L4231" t="s">
        <v>883</v>
      </c>
      <c r="M4231" t="s">
        <v>37</v>
      </c>
      <c r="N4231" t="s">
        <v>37</v>
      </c>
      <c r="O4231" t="s">
        <v>37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 t="s">
        <v>38</v>
      </c>
      <c r="AD4231" t="s">
        <v>39</v>
      </c>
    </row>
    <row r="4232" spans="1:30" x14ac:dyDescent="0.3">
      <c r="A4232" t="s">
        <v>570</v>
      </c>
      <c r="B4232" t="s">
        <v>571</v>
      </c>
      <c r="C4232">
        <v>10682</v>
      </c>
      <c r="D4232">
        <v>4221</v>
      </c>
      <c r="E4232" t="s">
        <v>7314</v>
      </c>
      <c r="F4232" t="s">
        <v>33</v>
      </c>
      <c r="G4232">
        <v>44</v>
      </c>
      <c r="H4232" s="1">
        <v>45929</v>
      </c>
      <c r="I4232" s="1">
        <v>42032</v>
      </c>
      <c r="J4232" t="s">
        <v>4291</v>
      </c>
      <c r="K4232" t="s">
        <v>35</v>
      </c>
      <c r="L4232" t="s">
        <v>1637</v>
      </c>
      <c r="M4232" t="s">
        <v>38</v>
      </c>
      <c r="N4232" t="s">
        <v>38</v>
      </c>
      <c r="O4232" t="s">
        <v>37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 t="s">
        <v>38</v>
      </c>
      <c r="AD4232" t="s">
        <v>39</v>
      </c>
    </row>
    <row r="4233" spans="1:30" x14ac:dyDescent="0.3">
      <c r="A4233" t="s">
        <v>554</v>
      </c>
      <c r="B4233" t="s">
        <v>6532</v>
      </c>
      <c r="C4233">
        <v>11539</v>
      </c>
      <c r="D4233">
        <v>4222</v>
      </c>
      <c r="E4233" t="s">
        <v>7315</v>
      </c>
      <c r="F4233" t="s">
        <v>33</v>
      </c>
      <c r="G4233">
        <v>40</v>
      </c>
      <c r="H4233" s="1">
        <v>45889</v>
      </c>
      <c r="I4233" s="1">
        <v>38901</v>
      </c>
      <c r="J4233" t="s">
        <v>7316</v>
      </c>
      <c r="K4233" t="s">
        <v>289</v>
      </c>
      <c r="L4233" t="s">
        <v>3779</v>
      </c>
      <c r="M4233" t="s">
        <v>37</v>
      </c>
      <c r="N4233" t="s">
        <v>37</v>
      </c>
      <c r="O4233" t="s">
        <v>37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 t="s">
        <v>38</v>
      </c>
      <c r="AD4233" t="s">
        <v>39</v>
      </c>
    </row>
    <row r="4234" spans="1:30" x14ac:dyDescent="0.3">
      <c r="A4234" t="s">
        <v>570</v>
      </c>
      <c r="B4234" t="s">
        <v>571</v>
      </c>
      <c r="C4234">
        <v>10682</v>
      </c>
      <c r="D4234">
        <v>4223</v>
      </c>
      <c r="E4234" t="s">
        <v>7317</v>
      </c>
      <c r="F4234" t="s">
        <v>41</v>
      </c>
      <c r="G4234">
        <v>52</v>
      </c>
      <c r="H4234" s="1">
        <v>45922</v>
      </c>
      <c r="I4234" s="1">
        <v>44046</v>
      </c>
      <c r="J4234" t="s">
        <v>3562</v>
      </c>
      <c r="K4234" t="s">
        <v>35</v>
      </c>
      <c r="L4234" t="s">
        <v>3131</v>
      </c>
      <c r="M4234" t="s">
        <v>37</v>
      </c>
      <c r="N4234" t="s">
        <v>37</v>
      </c>
      <c r="O4234" t="s">
        <v>37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 t="s">
        <v>38</v>
      </c>
      <c r="AD4234" t="s">
        <v>39</v>
      </c>
    </row>
    <row r="4235" spans="1:30" x14ac:dyDescent="0.3">
      <c r="A4235" t="s">
        <v>554</v>
      </c>
      <c r="B4235" t="s">
        <v>6532</v>
      </c>
      <c r="C4235">
        <v>11539</v>
      </c>
      <c r="D4235">
        <v>4224</v>
      </c>
      <c r="E4235" t="s">
        <v>7318</v>
      </c>
      <c r="F4235" t="s">
        <v>41</v>
      </c>
      <c r="G4235">
        <v>58</v>
      </c>
      <c r="H4235" s="1">
        <v>45889</v>
      </c>
      <c r="I4235" s="1">
        <v>39162</v>
      </c>
      <c r="J4235" t="s">
        <v>7319</v>
      </c>
      <c r="K4235" t="s">
        <v>289</v>
      </c>
      <c r="L4235" t="s">
        <v>980</v>
      </c>
      <c r="M4235" t="s">
        <v>37</v>
      </c>
      <c r="N4235" t="s">
        <v>37</v>
      </c>
      <c r="O4235" t="s">
        <v>37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 t="s">
        <v>38</v>
      </c>
      <c r="AD4235" t="s">
        <v>39</v>
      </c>
    </row>
    <row r="4236" spans="1:30" x14ac:dyDescent="0.3">
      <c r="A4236" t="s">
        <v>570</v>
      </c>
      <c r="B4236" t="s">
        <v>571</v>
      </c>
      <c r="C4236">
        <v>10682</v>
      </c>
      <c r="D4236">
        <v>4225</v>
      </c>
      <c r="E4236" t="s">
        <v>7320</v>
      </c>
      <c r="F4236" t="s">
        <v>41</v>
      </c>
      <c r="G4236">
        <v>61</v>
      </c>
      <c r="H4236" s="1">
        <v>45910</v>
      </c>
      <c r="I4236" s="1">
        <v>41439</v>
      </c>
      <c r="J4236" t="s">
        <v>2980</v>
      </c>
      <c r="K4236" t="s">
        <v>35</v>
      </c>
      <c r="L4236" t="s">
        <v>1944</v>
      </c>
      <c r="M4236" t="s">
        <v>37</v>
      </c>
      <c r="N4236" t="s">
        <v>37</v>
      </c>
      <c r="O4236" t="s">
        <v>37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 t="s">
        <v>38</v>
      </c>
      <c r="AD4236" t="s">
        <v>39</v>
      </c>
    </row>
    <row r="4237" spans="1:30" x14ac:dyDescent="0.3">
      <c r="A4237" t="s">
        <v>554</v>
      </c>
      <c r="B4237" t="s">
        <v>6532</v>
      </c>
      <c r="C4237">
        <v>11539</v>
      </c>
      <c r="D4237">
        <v>4226</v>
      </c>
      <c r="E4237" t="s">
        <v>7321</v>
      </c>
      <c r="F4237" t="s">
        <v>33</v>
      </c>
      <c r="G4237">
        <v>56</v>
      </c>
      <c r="H4237" s="1">
        <v>45889</v>
      </c>
      <c r="I4237" s="1">
        <v>38047</v>
      </c>
      <c r="J4237" t="s">
        <v>7322</v>
      </c>
      <c r="K4237" t="s">
        <v>289</v>
      </c>
      <c r="L4237" t="s">
        <v>189</v>
      </c>
      <c r="M4237" t="s">
        <v>37</v>
      </c>
      <c r="N4237" t="s">
        <v>37</v>
      </c>
      <c r="O4237" t="s">
        <v>37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 t="s">
        <v>38</v>
      </c>
      <c r="AD4237" t="s">
        <v>39</v>
      </c>
    </row>
    <row r="4238" spans="1:30" x14ac:dyDescent="0.3">
      <c r="A4238" t="s">
        <v>554</v>
      </c>
      <c r="B4238" t="s">
        <v>6532</v>
      </c>
      <c r="C4238">
        <v>11539</v>
      </c>
      <c r="D4238">
        <v>4228</v>
      </c>
      <c r="E4238" t="s">
        <v>7323</v>
      </c>
      <c r="F4238" t="s">
        <v>33</v>
      </c>
      <c r="G4238">
        <v>59</v>
      </c>
      <c r="H4238" s="1">
        <v>45889</v>
      </c>
      <c r="I4238" s="1">
        <v>42557</v>
      </c>
      <c r="J4238" t="s">
        <v>1142</v>
      </c>
      <c r="K4238" t="s">
        <v>289</v>
      </c>
      <c r="L4238" t="s">
        <v>363</v>
      </c>
      <c r="M4238" t="s">
        <v>37</v>
      </c>
      <c r="N4238" t="s">
        <v>37</v>
      </c>
      <c r="O4238" t="s">
        <v>37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 t="s">
        <v>38</v>
      </c>
      <c r="AD4238" t="s">
        <v>39</v>
      </c>
    </row>
    <row r="4239" spans="1:30" x14ac:dyDescent="0.3">
      <c r="A4239" t="s">
        <v>554</v>
      </c>
      <c r="B4239" t="s">
        <v>6532</v>
      </c>
      <c r="C4239">
        <v>11539</v>
      </c>
      <c r="D4239">
        <v>4229</v>
      </c>
      <c r="E4239" t="s">
        <v>7324</v>
      </c>
      <c r="F4239" t="s">
        <v>33</v>
      </c>
      <c r="G4239">
        <v>55</v>
      </c>
      <c r="H4239" s="1">
        <v>45889</v>
      </c>
      <c r="I4239" s="1">
        <v>43748</v>
      </c>
      <c r="J4239" t="s">
        <v>508</v>
      </c>
      <c r="K4239" t="s">
        <v>134</v>
      </c>
      <c r="L4239" t="s">
        <v>3577</v>
      </c>
      <c r="M4239" t="s">
        <v>37</v>
      </c>
      <c r="N4239" t="s">
        <v>37</v>
      </c>
      <c r="O4239" t="s">
        <v>37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38</v>
      </c>
      <c r="AD4239" t="s">
        <v>39</v>
      </c>
    </row>
    <row r="4240" spans="1:30" x14ac:dyDescent="0.3">
      <c r="A4240" t="s">
        <v>554</v>
      </c>
      <c r="B4240" t="s">
        <v>6532</v>
      </c>
      <c r="C4240">
        <v>11539</v>
      </c>
      <c r="D4240">
        <v>4230</v>
      </c>
      <c r="E4240" t="s">
        <v>7325</v>
      </c>
      <c r="F4240" t="s">
        <v>41</v>
      </c>
      <c r="G4240">
        <v>36</v>
      </c>
      <c r="H4240" s="1">
        <v>45889</v>
      </c>
      <c r="I4240" s="1">
        <v>42233</v>
      </c>
      <c r="J4240" t="s">
        <v>7326</v>
      </c>
      <c r="K4240" t="s">
        <v>289</v>
      </c>
      <c r="L4240" t="s">
        <v>613</v>
      </c>
      <c r="M4240" t="s">
        <v>37</v>
      </c>
      <c r="N4240" t="s">
        <v>37</v>
      </c>
      <c r="O4240" t="s">
        <v>37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 t="s">
        <v>38</v>
      </c>
      <c r="AD4240" t="s">
        <v>39</v>
      </c>
    </row>
    <row r="4241" spans="1:30" x14ac:dyDescent="0.3">
      <c r="A4241" t="s">
        <v>554</v>
      </c>
      <c r="B4241" t="s">
        <v>6532</v>
      </c>
      <c r="C4241">
        <v>11539</v>
      </c>
      <c r="D4241">
        <v>4231</v>
      </c>
      <c r="E4241" t="s">
        <v>7327</v>
      </c>
      <c r="F4241" t="s">
        <v>41</v>
      </c>
      <c r="G4241">
        <v>33</v>
      </c>
      <c r="H4241" s="1">
        <v>45889</v>
      </c>
      <c r="I4241" s="1">
        <v>43035</v>
      </c>
      <c r="J4241" t="s">
        <v>7328</v>
      </c>
      <c r="K4241" t="s">
        <v>289</v>
      </c>
      <c r="L4241" t="s">
        <v>1830</v>
      </c>
      <c r="M4241" t="s">
        <v>38</v>
      </c>
      <c r="N4241" t="s">
        <v>38</v>
      </c>
      <c r="O4241" t="s">
        <v>38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 t="s">
        <v>38</v>
      </c>
      <c r="AD4241" t="s">
        <v>39</v>
      </c>
    </row>
    <row r="4242" spans="1:30" x14ac:dyDescent="0.3">
      <c r="A4242" t="s">
        <v>554</v>
      </c>
      <c r="B4242" t="s">
        <v>6532</v>
      </c>
      <c r="C4242">
        <v>11539</v>
      </c>
      <c r="D4242">
        <v>4232</v>
      </c>
      <c r="E4242" t="s">
        <v>7329</v>
      </c>
      <c r="F4242" t="s">
        <v>41</v>
      </c>
      <c r="G4242">
        <v>51</v>
      </c>
      <c r="H4242" s="1">
        <v>45889</v>
      </c>
      <c r="I4242" s="1">
        <v>40042</v>
      </c>
      <c r="J4242" t="s">
        <v>7330</v>
      </c>
      <c r="K4242" t="s">
        <v>289</v>
      </c>
      <c r="L4242" t="s">
        <v>965</v>
      </c>
      <c r="M4242" t="s">
        <v>37</v>
      </c>
      <c r="N4242" t="s">
        <v>37</v>
      </c>
      <c r="O4242" t="s">
        <v>37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 t="s">
        <v>38</v>
      </c>
      <c r="AD4242" t="s">
        <v>39</v>
      </c>
    </row>
    <row r="4243" spans="1:30" x14ac:dyDescent="0.3">
      <c r="A4243" t="s">
        <v>554</v>
      </c>
      <c r="B4243" t="s">
        <v>6532</v>
      </c>
      <c r="C4243">
        <v>11539</v>
      </c>
      <c r="D4243">
        <v>4233</v>
      </c>
      <c r="E4243" t="s">
        <v>7331</v>
      </c>
      <c r="F4243" t="s">
        <v>41</v>
      </c>
      <c r="G4243">
        <v>49</v>
      </c>
      <c r="H4243" s="1">
        <v>45889</v>
      </c>
      <c r="I4243" s="1">
        <v>40805</v>
      </c>
      <c r="J4243" t="s">
        <v>7332</v>
      </c>
      <c r="K4243" t="s">
        <v>289</v>
      </c>
      <c r="L4243" t="s">
        <v>2734</v>
      </c>
      <c r="M4243" t="s">
        <v>37</v>
      </c>
      <c r="N4243" t="s">
        <v>37</v>
      </c>
      <c r="O4243" t="s">
        <v>37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 t="s">
        <v>38</v>
      </c>
      <c r="AD4243" t="s">
        <v>39</v>
      </c>
    </row>
    <row r="4244" spans="1:30" x14ac:dyDescent="0.3">
      <c r="A4244" t="s">
        <v>554</v>
      </c>
      <c r="B4244" t="s">
        <v>6532</v>
      </c>
      <c r="C4244">
        <v>11539</v>
      </c>
      <c r="D4244">
        <v>4234</v>
      </c>
      <c r="E4244" t="s">
        <v>7333</v>
      </c>
      <c r="F4244" t="s">
        <v>33</v>
      </c>
      <c r="G4244">
        <v>40</v>
      </c>
      <c r="H4244" s="1">
        <v>45882</v>
      </c>
      <c r="I4244" s="1">
        <v>43753</v>
      </c>
      <c r="J4244" t="s">
        <v>7334</v>
      </c>
      <c r="K4244" t="s">
        <v>289</v>
      </c>
      <c r="L4244" t="s">
        <v>1089</v>
      </c>
      <c r="M4244" t="s">
        <v>37</v>
      </c>
      <c r="N4244" t="s">
        <v>37</v>
      </c>
      <c r="O4244" t="s">
        <v>37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 t="s">
        <v>38</v>
      </c>
      <c r="AD4244" t="s">
        <v>39</v>
      </c>
    </row>
    <row r="4245" spans="1:30" x14ac:dyDescent="0.3">
      <c r="A4245" t="s">
        <v>554</v>
      </c>
      <c r="B4245" t="s">
        <v>6532</v>
      </c>
      <c r="C4245">
        <v>11539</v>
      </c>
      <c r="D4245">
        <v>4236</v>
      </c>
      <c r="E4245" t="s">
        <v>7335</v>
      </c>
      <c r="F4245" t="s">
        <v>41</v>
      </c>
      <c r="G4245">
        <v>56</v>
      </c>
      <c r="H4245" s="1">
        <v>45882</v>
      </c>
      <c r="I4245" s="1">
        <v>38586</v>
      </c>
      <c r="J4245" t="s">
        <v>1731</v>
      </c>
      <c r="K4245" t="s">
        <v>289</v>
      </c>
      <c r="L4245" t="s">
        <v>827</v>
      </c>
      <c r="M4245" t="s">
        <v>37</v>
      </c>
      <c r="N4245" t="s">
        <v>37</v>
      </c>
      <c r="O4245" t="s">
        <v>37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38</v>
      </c>
      <c r="AD4245" t="s">
        <v>39</v>
      </c>
    </row>
    <row r="4246" spans="1:30" x14ac:dyDescent="0.3">
      <c r="A4246" t="s">
        <v>570</v>
      </c>
      <c r="B4246" t="s">
        <v>571</v>
      </c>
      <c r="C4246">
        <v>10682</v>
      </c>
      <c r="D4246">
        <v>4237</v>
      </c>
      <c r="E4246" t="s">
        <v>7336</v>
      </c>
      <c r="F4246" t="s">
        <v>33</v>
      </c>
      <c r="G4246">
        <v>56</v>
      </c>
      <c r="H4246" s="1">
        <v>45923</v>
      </c>
      <c r="I4246" s="1">
        <v>41219</v>
      </c>
      <c r="J4246" t="s">
        <v>1826</v>
      </c>
      <c r="K4246" t="s">
        <v>35</v>
      </c>
      <c r="L4246" t="s">
        <v>1164</v>
      </c>
      <c r="M4246" t="s">
        <v>37</v>
      </c>
      <c r="N4246" t="s">
        <v>37</v>
      </c>
      <c r="O4246" t="s">
        <v>37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 t="s">
        <v>38</v>
      </c>
      <c r="AD4246" t="s">
        <v>39</v>
      </c>
    </row>
    <row r="4247" spans="1:30" x14ac:dyDescent="0.3">
      <c r="A4247" t="s">
        <v>570</v>
      </c>
      <c r="B4247" t="s">
        <v>571</v>
      </c>
      <c r="C4247">
        <v>10682</v>
      </c>
      <c r="D4247">
        <v>4238</v>
      </c>
      <c r="E4247" t="s">
        <v>7337</v>
      </c>
      <c r="F4247" t="s">
        <v>41</v>
      </c>
      <c r="G4247">
        <v>38</v>
      </c>
      <c r="H4247" s="1">
        <v>45923</v>
      </c>
      <c r="I4247" s="1">
        <v>40751</v>
      </c>
      <c r="J4247" t="s">
        <v>7338</v>
      </c>
      <c r="K4247" t="s">
        <v>35</v>
      </c>
      <c r="L4247" t="s">
        <v>260</v>
      </c>
      <c r="M4247" t="s">
        <v>37</v>
      </c>
      <c r="N4247" t="s">
        <v>37</v>
      </c>
      <c r="O4247" t="s">
        <v>37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38</v>
      </c>
      <c r="AD4247" t="s">
        <v>39</v>
      </c>
    </row>
    <row r="4248" spans="1:30" x14ac:dyDescent="0.3">
      <c r="A4248" t="s">
        <v>570</v>
      </c>
      <c r="B4248" t="s">
        <v>571</v>
      </c>
      <c r="C4248">
        <v>10682</v>
      </c>
      <c r="D4248">
        <v>4239</v>
      </c>
      <c r="E4248" t="s">
        <v>7339</v>
      </c>
      <c r="F4248" t="s">
        <v>33</v>
      </c>
      <c r="G4248">
        <v>45</v>
      </c>
      <c r="H4248" s="1">
        <v>45923</v>
      </c>
      <c r="I4248" s="1">
        <v>38356</v>
      </c>
      <c r="J4248" t="s">
        <v>7340</v>
      </c>
      <c r="K4248" t="s">
        <v>35</v>
      </c>
      <c r="L4248" t="s">
        <v>1089</v>
      </c>
      <c r="M4248" t="s">
        <v>37</v>
      </c>
      <c r="N4248" t="s">
        <v>38</v>
      </c>
      <c r="O4248" t="s">
        <v>37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38</v>
      </c>
      <c r="AD4248" t="s">
        <v>39</v>
      </c>
    </row>
    <row r="4249" spans="1:30" x14ac:dyDescent="0.3">
      <c r="A4249" t="s">
        <v>570</v>
      </c>
      <c r="B4249" t="s">
        <v>571</v>
      </c>
      <c r="C4249">
        <v>10682</v>
      </c>
      <c r="D4249">
        <v>4240</v>
      </c>
      <c r="E4249" t="s">
        <v>7341</v>
      </c>
      <c r="F4249" t="s">
        <v>41</v>
      </c>
      <c r="G4249">
        <v>26</v>
      </c>
      <c r="H4249" s="1">
        <v>45923</v>
      </c>
      <c r="I4249" s="1">
        <v>44152</v>
      </c>
      <c r="J4249" t="s">
        <v>7342</v>
      </c>
      <c r="K4249" t="s">
        <v>1287</v>
      </c>
      <c r="L4249" t="s">
        <v>1103</v>
      </c>
      <c r="M4249" t="s">
        <v>37</v>
      </c>
      <c r="N4249" t="s">
        <v>37</v>
      </c>
      <c r="O4249" t="s">
        <v>37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 t="s">
        <v>39</v>
      </c>
      <c r="AD4249" t="s">
        <v>39</v>
      </c>
    </row>
    <row r="4250" spans="1:30" x14ac:dyDescent="0.3">
      <c r="A4250" t="s">
        <v>570</v>
      </c>
      <c r="B4250" t="s">
        <v>571</v>
      </c>
      <c r="C4250">
        <v>10682</v>
      </c>
      <c r="D4250">
        <v>4241</v>
      </c>
      <c r="E4250" t="s">
        <v>7343</v>
      </c>
      <c r="F4250" t="s">
        <v>41</v>
      </c>
      <c r="G4250">
        <v>21</v>
      </c>
      <c r="H4250" s="1">
        <v>45923</v>
      </c>
      <c r="I4250" s="1">
        <v>45589</v>
      </c>
      <c r="J4250" t="s">
        <v>7344</v>
      </c>
      <c r="K4250" t="s">
        <v>35</v>
      </c>
      <c r="L4250" t="s">
        <v>2587</v>
      </c>
      <c r="M4250" t="s">
        <v>37</v>
      </c>
      <c r="N4250" t="s">
        <v>37</v>
      </c>
      <c r="O4250" t="s">
        <v>37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38</v>
      </c>
      <c r="AD4250" t="s">
        <v>39</v>
      </c>
    </row>
    <row r="4251" spans="1:30" x14ac:dyDescent="0.3">
      <c r="A4251" t="s">
        <v>570</v>
      </c>
      <c r="B4251" t="s">
        <v>571</v>
      </c>
      <c r="C4251">
        <v>10682</v>
      </c>
      <c r="D4251">
        <v>4242</v>
      </c>
      <c r="E4251" t="s">
        <v>7345</v>
      </c>
      <c r="F4251" t="s">
        <v>41</v>
      </c>
      <c r="G4251">
        <v>53</v>
      </c>
      <c r="H4251" s="1">
        <v>45911</v>
      </c>
      <c r="I4251" s="1">
        <v>41183</v>
      </c>
      <c r="J4251" t="s">
        <v>789</v>
      </c>
      <c r="K4251" t="s">
        <v>35</v>
      </c>
      <c r="L4251" t="s">
        <v>144</v>
      </c>
      <c r="M4251" t="s">
        <v>37</v>
      </c>
      <c r="N4251" t="s">
        <v>37</v>
      </c>
      <c r="O4251" t="s">
        <v>37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 t="s">
        <v>38</v>
      </c>
      <c r="AD4251" t="s">
        <v>39</v>
      </c>
    </row>
    <row r="4252" spans="1:30" x14ac:dyDescent="0.3">
      <c r="A4252" t="s">
        <v>570</v>
      </c>
      <c r="B4252" t="s">
        <v>571</v>
      </c>
      <c r="C4252">
        <v>10682</v>
      </c>
      <c r="D4252">
        <v>4243</v>
      </c>
      <c r="E4252" t="s">
        <v>7346</v>
      </c>
      <c r="F4252" t="s">
        <v>41</v>
      </c>
      <c r="G4252">
        <v>61</v>
      </c>
      <c r="H4252" s="1">
        <v>45922</v>
      </c>
      <c r="I4252" s="1">
        <v>41188</v>
      </c>
      <c r="J4252" t="s">
        <v>3689</v>
      </c>
      <c r="K4252" t="s">
        <v>35</v>
      </c>
      <c r="L4252" t="s">
        <v>7347</v>
      </c>
      <c r="M4252" t="s">
        <v>37</v>
      </c>
      <c r="N4252" t="s">
        <v>37</v>
      </c>
      <c r="O4252" t="s">
        <v>37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 t="s">
        <v>38</v>
      </c>
      <c r="AD4252" t="s">
        <v>39</v>
      </c>
    </row>
    <row r="4253" spans="1:30" x14ac:dyDescent="0.3">
      <c r="A4253" t="s">
        <v>570</v>
      </c>
      <c r="B4253" t="s">
        <v>571</v>
      </c>
      <c r="C4253">
        <v>10682</v>
      </c>
      <c r="D4253">
        <v>4244</v>
      </c>
      <c r="E4253" t="s">
        <v>7348</v>
      </c>
      <c r="F4253" t="s">
        <v>33</v>
      </c>
      <c r="G4253">
        <v>46</v>
      </c>
      <c r="H4253" s="1">
        <v>45922</v>
      </c>
      <c r="I4253" s="1">
        <v>41183</v>
      </c>
      <c r="J4253" t="s">
        <v>2027</v>
      </c>
      <c r="K4253" t="s">
        <v>35</v>
      </c>
      <c r="L4253" t="s">
        <v>2004</v>
      </c>
      <c r="M4253" t="s">
        <v>37</v>
      </c>
      <c r="N4253" t="s">
        <v>37</v>
      </c>
      <c r="O4253" t="s">
        <v>37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 t="s">
        <v>38</v>
      </c>
      <c r="AD4253" t="s">
        <v>39</v>
      </c>
    </row>
    <row r="4254" spans="1:30" x14ac:dyDescent="0.3">
      <c r="A4254" t="s">
        <v>570</v>
      </c>
      <c r="B4254" t="s">
        <v>571</v>
      </c>
      <c r="C4254">
        <v>10682</v>
      </c>
      <c r="D4254">
        <v>4245</v>
      </c>
      <c r="E4254" t="s">
        <v>7349</v>
      </c>
      <c r="F4254" t="s">
        <v>41</v>
      </c>
      <c r="G4254">
        <v>49</v>
      </c>
      <c r="H4254" s="1">
        <v>45922</v>
      </c>
      <c r="I4254" s="1">
        <v>41188</v>
      </c>
      <c r="J4254" t="s">
        <v>1232</v>
      </c>
      <c r="K4254" t="s">
        <v>35</v>
      </c>
      <c r="L4254" t="s">
        <v>329</v>
      </c>
      <c r="M4254" t="s">
        <v>37</v>
      </c>
      <c r="N4254" t="s">
        <v>37</v>
      </c>
      <c r="O4254" t="s">
        <v>37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 t="s">
        <v>38</v>
      </c>
      <c r="AD4254" t="s">
        <v>39</v>
      </c>
    </row>
    <row r="4255" spans="1:30" x14ac:dyDescent="0.3">
      <c r="A4255" t="s">
        <v>570</v>
      </c>
      <c r="B4255" t="s">
        <v>571</v>
      </c>
      <c r="C4255">
        <v>10682</v>
      </c>
      <c r="D4255">
        <v>4246</v>
      </c>
      <c r="E4255" t="s">
        <v>7350</v>
      </c>
      <c r="F4255" t="s">
        <v>33</v>
      </c>
      <c r="G4255">
        <v>51</v>
      </c>
      <c r="H4255" s="1">
        <v>45922</v>
      </c>
      <c r="I4255" s="1">
        <v>38015</v>
      </c>
      <c r="J4255" t="s">
        <v>2000</v>
      </c>
      <c r="K4255" t="s">
        <v>749</v>
      </c>
      <c r="L4255" t="s">
        <v>2212</v>
      </c>
      <c r="M4255" t="s">
        <v>37</v>
      </c>
      <c r="N4255" t="s">
        <v>37</v>
      </c>
      <c r="O4255" t="s">
        <v>37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38</v>
      </c>
      <c r="AD4255" t="s">
        <v>39</v>
      </c>
    </row>
    <row r="4256" spans="1:30" x14ac:dyDescent="0.3">
      <c r="A4256" t="s">
        <v>570</v>
      </c>
      <c r="B4256" t="s">
        <v>571</v>
      </c>
      <c r="C4256">
        <v>10682</v>
      </c>
      <c r="D4256">
        <v>4247</v>
      </c>
      <c r="E4256" t="s">
        <v>7351</v>
      </c>
      <c r="F4256" t="s">
        <v>33</v>
      </c>
      <c r="G4256">
        <v>52</v>
      </c>
      <c r="H4256" s="1">
        <v>45922</v>
      </c>
      <c r="I4256" s="1">
        <v>41188</v>
      </c>
      <c r="J4256" t="s">
        <v>7352</v>
      </c>
      <c r="K4256" t="s">
        <v>35</v>
      </c>
      <c r="L4256" t="s">
        <v>1982</v>
      </c>
      <c r="M4256" t="s">
        <v>37</v>
      </c>
      <c r="N4256" t="s">
        <v>37</v>
      </c>
      <c r="O4256" t="s">
        <v>37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 t="s">
        <v>38</v>
      </c>
      <c r="AD4256" t="s">
        <v>39</v>
      </c>
    </row>
    <row r="4257" spans="1:30" x14ac:dyDescent="0.3">
      <c r="A4257" t="s">
        <v>570</v>
      </c>
      <c r="B4257" t="s">
        <v>571</v>
      </c>
      <c r="C4257">
        <v>10682</v>
      </c>
      <c r="D4257">
        <v>4248</v>
      </c>
      <c r="E4257" t="s">
        <v>7353</v>
      </c>
      <c r="F4257" t="s">
        <v>33</v>
      </c>
      <c r="G4257">
        <v>50</v>
      </c>
      <c r="H4257" s="1">
        <v>45922</v>
      </c>
      <c r="I4257" s="1">
        <v>41188</v>
      </c>
      <c r="J4257" t="s">
        <v>3689</v>
      </c>
      <c r="K4257" t="s">
        <v>35</v>
      </c>
      <c r="L4257" t="s">
        <v>95</v>
      </c>
      <c r="M4257" t="s">
        <v>37</v>
      </c>
      <c r="N4257" t="s">
        <v>37</v>
      </c>
      <c r="O4257" t="s">
        <v>37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38</v>
      </c>
      <c r="AD4257" t="s">
        <v>39</v>
      </c>
    </row>
    <row r="4258" spans="1:30" x14ac:dyDescent="0.3">
      <c r="A4258" t="s">
        <v>570</v>
      </c>
      <c r="B4258" t="s">
        <v>571</v>
      </c>
      <c r="C4258">
        <v>10682</v>
      </c>
      <c r="D4258">
        <v>4249</v>
      </c>
      <c r="E4258" t="s">
        <v>7354</v>
      </c>
      <c r="F4258" t="s">
        <v>41</v>
      </c>
      <c r="G4258">
        <v>65</v>
      </c>
      <c r="H4258" s="1">
        <v>45922</v>
      </c>
      <c r="I4258" s="1">
        <v>40234</v>
      </c>
      <c r="J4258" t="s">
        <v>3024</v>
      </c>
      <c r="K4258" t="s">
        <v>35</v>
      </c>
      <c r="L4258" t="s">
        <v>2643</v>
      </c>
      <c r="M4258" t="s">
        <v>37</v>
      </c>
      <c r="N4258" t="s">
        <v>37</v>
      </c>
      <c r="O4258" t="s">
        <v>37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 t="s">
        <v>38</v>
      </c>
      <c r="AD4258" t="s">
        <v>39</v>
      </c>
    </row>
    <row r="4259" spans="1:30" x14ac:dyDescent="0.3">
      <c r="A4259" t="s">
        <v>570</v>
      </c>
      <c r="B4259" t="s">
        <v>571</v>
      </c>
      <c r="C4259">
        <v>10682</v>
      </c>
      <c r="D4259">
        <v>4250</v>
      </c>
      <c r="E4259" t="s">
        <v>7355</v>
      </c>
      <c r="F4259" t="s">
        <v>41</v>
      </c>
      <c r="G4259">
        <v>56</v>
      </c>
      <c r="H4259" s="1">
        <v>45922</v>
      </c>
      <c r="I4259" s="1">
        <v>37346</v>
      </c>
      <c r="J4259" t="s">
        <v>976</v>
      </c>
      <c r="K4259" t="s">
        <v>35</v>
      </c>
      <c r="L4259" t="s">
        <v>6829</v>
      </c>
      <c r="M4259" t="s">
        <v>37</v>
      </c>
      <c r="N4259" t="s">
        <v>37</v>
      </c>
      <c r="O4259" t="s">
        <v>37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38</v>
      </c>
      <c r="AD4259" t="s">
        <v>39</v>
      </c>
    </row>
    <row r="4260" spans="1:30" x14ac:dyDescent="0.3">
      <c r="A4260" t="s">
        <v>570</v>
      </c>
      <c r="B4260" t="s">
        <v>571</v>
      </c>
      <c r="C4260">
        <v>10682</v>
      </c>
      <c r="D4260">
        <v>4251</v>
      </c>
      <c r="E4260" t="s">
        <v>7356</v>
      </c>
      <c r="F4260" t="s">
        <v>41</v>
      </c>
      <c r="G4260">
        <v>40</v>
      </c>
      <c r="H4260" s="1">
        <v>45922</v>
      </c>
      <c r="I4260" s="1">
        <v>41204</v>
      </c>
      <c r="J4260" t="s">
        <v>2027</v>
      </c>
      <c r="K4260" t="s">
        <v>7357</v>
      </c>
      <c r="L4260" t="s">
        <v>4843</v>
      </c>
      <c r="M4260" t="s">
        <v>37</v>
      </c>
      <c r="N4260" t="s">
        <v>38</v>
      </c>
      <c r="O4260" t="s">
        <v>37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39</v>
      </c>
      <c r="AD4260" t="s">
        <v>39</v>
      </c>
    </row>
    <row r="4261" spans="1:30" x14ac:dyDescent="0.3">
      <c r="A4261" t="s">
        <v>570</v>
      </c>
      <c r="B4261" t="s">
        <v>571</v>
      </c>
      <c r="C4261">
        <v>10682</v>
      </c>
      <c r="D4261">
        <v>4252</v>
      </c>
      <c r="E4261" t="s">
        <v>7358</v>
      </c>
      <c r="F4261" t="s">
        <v>33</v>
      </c>
      <c r="G4261">
        <v>65</v>
      </c>
      <c r="H4261" s="1">
        <v>45922</v>
      </c>
      <c r="I4261" s="1">
        <v>41183</v>
      </c>
      <c r="J4261" t="s">
        <v>2027</v>
      </c>
      <c r="K4261" t="s">
        <v>35</v>
      </c>
      <c r="L4261" t="s">
        <v>5834</v>
      </c>
      <c r="M4261" t="s">
        <v>37</v>
      </c>
      <c r="N4261" t="s">
        <v>37</v>
      </c>
      <c r="O4261" t="s">
        <v>37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 t="s">
        <v>38</v>
      </c>
      <c r="AD4261" t="s">
        <v>39</v>
      </c>
    </row>
    <row r="4262" spans="1:30" x14ac:dyDescent="0.3">
      <c r="A4262" t="s">
        <v>570</v>
      </c>
      <c r="B4262" t="s">
        <v>571</v>
      </c>
      <c r="C4262">
        <v>10682</v>
      </c>
      <c r="D4262">
        <v>4253</v>
      </c>
      <c r="E4262" t="s">
        <v>7359</v>
      </c>
      <c r="F4262" t="s">
        <v>33</v>
      </c>
      <c r="G4262">
        <v>53</v>
      </c>
      <c r="H4262" s="1">
        <v>45922</v>
      </c>
      <c r="I4262" s="1">
        <v>40408</v>
      </c>
      <c r="J4262" t="s">
        <v>7360</v>
      </c>
      <c r="K4262" t="s">
        <v>3625</v>
      </c>
      <c r="L4262" t="s">
        <v>526</v>
      </c>
      <c r="M4262" t="s">
        <v>37</v>
      </c>
      <c r="N4262" t="s">
        <v>37</v>
      </c>
      <c r="O4262" t="s">
        <v>37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38</v>
      </c>
      <c r="AD4262" t="s">
        <v>39</v>
      </c>
    </row>
    <row r="4263" spans="1:30" x14ac:dyDescent="0.3">
      <c r="A4263" t="s">
        <v>570</v>
      </c>
      <c r="B4263" t="s">
        <v>571</v>
      </c>
      <c r="C4263">
        <v>10682</v>
      </c>
      <c r="D4263">
        <v>4254</v>
      </c>
      <c r="E4263" t="s">
        <v>7361</v>
      </c>
      <c r="F4263" t="s">
        <v>41</v>
      </c>
      <c r="G4263">
        <v>51</v>
      </c>
      <c r="H4263" s="1">
        <v>45922</v>
      </c>
      <c r="I4263" s="1">
        <v>41183</v>
      </c>
      <c r="J4263" t="s">
        <v>976</v>
      </c>
      <c r="K4263" t="s">
        <v>35</v>
      </c>
      <c r="L4263" t="s">
        <v>95</v>
      </c>
      <c r="M4263" t="s">
        <v>37</v>
      </c>
      <c r="N4263" t="s">
        <v>37</v>
      </c>
      <c r="O4263" t="s">
        <v>37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 t="s">
        <v>38</v>
      </c>
      <c r="AD4263" t="s">
        <v>39</v>
      </c>
    </row>
    <row r="4264" spans="1:30" x14ac:dyDescent="0.3">
      <c r="A4264" t="s">
        <v>570</v>
      </c>
      <c r="B4264" t="s">
        <v>571</v>
      </c>
      <c r="C4264">
        <v>10682</v>
      </c>
      <c r="D4264">
        <v>4255</v>
      </c>
      <c r="E4264" t="s">
        <v>7362</v>
      </c>
      <c r="F4264" t="s">
        <v>33</v>
      </c>
      <c r="G4264">
        <v>42</v>
      </c>
      <c r="H4264" s="1">
        <v>45922</v>
      </c>
      <c r="I4264" s="1">
        <v>41941</v>
      </c>
      <c r="J4264" t="s">
        <v>283</v>
      </c>
      <c r="K4264" t="s">
        <v>35</v>
      </c>
      <c r="L4264" t="s">
        <v>144</v>
      </c>
      <c r="M4264" t="s">
        <v>37</v>
      </c>
      <c r="N4264" t="s">
        <v>38</v>
      </c>
      <c r="O4264" t="s">
        <v>37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38</v>
      </c>
      <c r="AD4264" t="s">
        <v>39</v>
      </c>
    </row>
    <row r="4265" spans="1:30" x14ac:dyDescent="0.3">
      <c r="A4265" t="s">
        <v>570</v>
      </c>
      <c r="B4265" t="s">
        <v>571</v>
      </c>
      <c r="C4265">
        <v>10682</v>
      </c>
      <c r="D4265">
        <v>4256</v>
      </c>
      <c r="E4265" t="s">
        <v>7363</v>
      </c>
      <c r="F4265" t="s">
        <v>33</v>
      </c>
      <c r="G4265">
        <v>41</v>
      </c>
      <c r="H4265" s="1">
        <v>45922</v>
      </c>
      <c r="I4265" s="1">
        <v>38602</v>
      </c>
      <c r="J4265" t="s">
        <v>2037</v>
      </c>
      <c r="K4265" t="s">
        <v>35</v>
      </c>
      <c r="L4265" t="s">
        <v>3389</v>
      </c>
      <c r="M4265" t="s">
        <v>37</v>
      </c>
      <c r="N4265" t="s">
        <v>37</v>
      </c>
      <c r="O4265" t="s">
        <v>37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 t="s">
        <v>38</v>
      </c>
      <c r="AD4265" t="s">
        <v>39</v>
      </c>
    </row>
    <row r="4266" spans="1:30" x14ac:dyDescent="0.3">
      <c r="A4266" t="s">
        <v>570</v>
      </c>
      <c r="B4266" t="s">
        <v>571</v>
      </c>
      <c r="C4266">
        <v>10682</v>
      </c>
      <c r="D4266">
        <v>4257</v>
      </c>
      <c r="E4266" t="s">
        <v>7364</v>
      </c>
      <c r="F4266" t="s">
        <v>33</v>
      </c>
      <c r="G4266">
        <v>42</v>
      </c>
      <c r="H4266" s="1">
        <v>45922</v>
      </c>
      <c r="I4266" s="1">
        <v>41183</v>
      </c>
      <c r="J4266" t="s">
        <v>976</v>
      </c>
      <c r="K4266" t="s">
        <v>35</v>
      </c>
      <c r="L4266" t="s">
        <v>1982</v>
      </c>
      <c r="M4266" t="s">
        <v>37</v>
      </c>
      <c r="N4266" t="s">
        <v>37</v>
      </c>
      <c r="O4266" t="s">
        <v>37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 t="s">
        <v>38</v>
      </c>
      <c r="AD4266" t="s">
        <v>39</v>
      </c>
    </row>
    <row r="4267" spans="1:30" x14ac:dyDescent="0.3">
      <c r="A4267" t="s">
        <v>570</v>
      </c>
      <c r="B4267" t="s">
        <v>571</v>
      </c>
      <c r="C4267">
        <v>10682</v>
      </c>
      <c r="D4267">
        <v>4258</v>
      </c>
      <c r="E4267" t="s">
        <v>7365</v>
      </c>
      <c r="F4267" t="s">
        <v>33</v>
      </c>
      <c r="G4267">
        <v>22</v>
      </c>
      <c r="H4267" s="1">
        <v>45922</v>
      </c>
      <c r="I4267" s="1">
        <v>37994</v>
      </c>
      <c r="J4267" t="s">
        <v>105</v>
      </c>
      <c r="K4267" t="s">
        <v>35</v>
      </c>
      <c r="L4267" t="s">
        <v>880</v>
      </c>
      <c r="M4267" t="s">
        <v>37</v>
      </c>
      <c r="N4267" t="s">
        <v>37</v>
      </c>
      <c r="O4267" t="s">
        <v>37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 t="s">
        <v>38</v>
      </c>
      <c r="AD4267" t="s">
        <v>39</v>
      </c>
    </row>
    <row r="4268" spans="1:30" x14ac:dyDescent="0.3">
      <c r="A4268" t="s">
        <v>570</v>
      </c>
      <c r="B4268" t="s">
        <v>571</v>
      </c>
      <c r="C4268">
        <v>10682</v>
      </c>
      <c r="D4268">
        <v>4259</v>
      </c>
      <c r="E4268" t="s">
        <v>7366</v>
      </c>
      <c r="F4268" t="s">
        <v>41</v>
      </c>
      <c r="G4268">
        <v>51</v>
      </c>
      <c r="H4268" s="1">
        <v>45925</v>
      </c>
      <c r="I4268" s="1">
        <v>39024</v>
      </c>
      <c r="J4268" t="s">
        <v>1113</v>
      </c>
      <c r="K4268" t="s">
        <v>35</v>
      </c>
      <c r="L4268" t="s">
        <v>877</v>
      </c>
      <c r="M4268" t="s">
        <v>38</v>
      </c>
      <c r="N4268" t="s">
        <v>38</v>
      </c>
      <c r="O4268" t="s">
        <v>37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38</v>
      </c>
      <c r="AD4268" t="s">
        <v>39</v>
      </c>
    </row>
    <row r="4269" spans="1:30" x14ac:dyDescent="0.3">
      <c r="A4269" t="s">
        <v>570</v>
      </c>
      <c r="B4269" t="s">
        <v>571</v>
      </c>
      <c r="C4269">
        <v>10682</v>
      </c>
      <c r="D4269">
        <v>4260</v>
      </c>
      <c r="E4269" t="s">
        <v>7367</v>
      </c>
      <c r="F4269" t="s">
        <v>41</v>
      </c>
      <c r="G4269">
        <v>45</v>
      </c>
      <c r="H4269" s="1">
        <v>45925</v>
      </c>
      <c r="I4269" s="1">
        <v>45471</v>
      </c>
      <c r="J4269" t="s">
        <v>3655</v>
      </c>
      <c r="K4269" t="s">
        <v>35</v>
      </c>
      <c r="L4269" t="s">
        <v>6829</v>
      </c>
      <c r="M4269" t="s">
        <v>37</v>
      </c>
      <c r="N4269" t="s">
        <v>37</v>
      </c>
      <c r="O4269" t="s">
        <v>37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38</v>
      </c>
      <c r="AD4269" t="s">
        <v>39</v>
      </c>
    </row>
    <row r="4270" spans="1:30" hidden="1" x14ac:dyDescent="0.3">
      <c r="A4270" t="s">
        <v>570</v>
      </c>
      <c r="B4270" t="s">
        <v>571</v>
      </c>
      <c r="C4270">
        <v>10682</v>
      </c>
      <c r="D4270">
        <v>4261</v>
      </c>
      <c r="E4270" t="s">
        <v>7368</v>
      </c>
      <c r="F4270" t="s">
        <v>33</v>
      </c>
      <c r="G4270">
        <v>44</v>
      </c>
      <c r="H4270" s="1">
        <v>45925</v>
      </c>
      <c r="I4270" s="1">
        <v>40292</v>
      </c>
      <c r="J4270" t="s">
        <v>7369</v>
      </c>
      <c r="K4270" t="s">
        <v>134</v>
      </c>
      <c r="L4270" t="s">
        <v>1827</v>
      </c>
      <c r="M4270" t="s">
        <v>37</v>
      </c>
      <c r="N4270" t="s">
        <v>37</v>
      </c>
      <c r="O4270" t="s">
        <v>37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39</v>
      </c>
      <c r="AD4270" t="s">
        <v>46</v>
      </c>
    </row>
    <row r="4271" spans="1:30" x14ac:dyDescent="0.3">
      <c r="A4271" t="s">
        <v>570</v>
      </c>
      <c r="B4271" t="s">
        <v>571</v>
      </c>
      <c r="C4271">
        <v>10682</v>
      </c>
      <c r="D4271">
        <v>4262</v>
      </c>
      <c r="E4271" t="s">
        <v>7370</v>
      </c>
      <c r="F4271" t="s">
        <v>41</v>
      </c>
      <c r="G4271">
        <v>41</v>
      </c>
      <c r="H4271" s="1">
        <v>45925</v>
      </c>
      <c r="I4271" s="1">
        <v>42788</v>
      </c>
      <c r="J4271" t="s">
        <v>1860</v>
      </c>
      <c r="K4271" t="s">
        <v>35</v>
      </c>
      <c r="L4271" t="s">
        <v>1188</v>
      </c>
      <c r="M4271" t="s">
        <v>37</v>
      </c>
      <c r="N4271" t="s">
        <v>37</v>
      </c>
      <c r="O4271" t="s">
        <v>37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 t="s">
        <v>38</v>
      </c>
      <c r="AD4271" t="s">
        <v>39</v>
      </c>
    </row>
    <row r="4272" spans="1:30" x14ac:dyDescent="0.3">
      <c r="A4272" t="s">
        <v>570</v>
      </c>
      <c r="B4272" t="s">
        <v>571</v>
      </c>
      <c r="C4272">
        <v>10682</v>
      </c>
      <c r="D4272">
        <v>4263</v>
      </c>
      <c r="E4272" t="s">
        <v>7371</v>
      </c>
      <c r="F4272" t="s">
        <v>41</v>
      </c>
      <c r="G4272">
        <v>29</v>
      </c>
      <c r="H4272" s="1">
        <v>45925</v>
      </c>
      <c r="I4272" s="1">
        <v>42118</v>
      </c>
      <c r="J4272" t="s">
        <v>1592</v>
      </c>
      <c r="K4272" t="s">
        <v>35</v>
      </c>
      <c r="L4272" t="s">
        <v>141</v>
      </c>
      <c r="M4272" t="s">
        <v>37</v>
      </c>
      <c r="N4272" t="s">
        <v>38</v>
      </c>
      <c r="O4272" t="s">
        <v>37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38</v>
      </c>
      <c r="AD4272" t="s">
        <v>39</v>
      </c>
    </row>
    <row r="4273" spans="1:30" x14ac:dyDescent="0.3">
      <c r="A4273" t="s">
        <v>570</v>
      </c>
      <c r="B4273" t="s">
        <v>571</v>
      </c>
      <c r="C4273">
        <v>10682</v>
      </c>
      <c r="D4273">
        <v>4264</v>
      </c>
      <c r="E4273" t="s">
        <v>7372</v>
      </c>
      <c r="F4273" t="s">
        <v>33</v>
      </c>
      <c r="G4273">
        <v>39</v>
      </c>
      <c r="H4273" s="1">
        <v>45925</v>
      </c>
      <c r="I4273" s="1">
        <v>40392</v>
      </c>
      <c r="J4273" t="s">
        <v>7373</v>
      </c>
      <c r="K4273" t="s">
        <v>35</v>
      </c>
      <c r="L4273" t="s">
        <v>513</v>
      </c>
      <c r="M4273" t="s">
        <v>37</v>
      </c>
      <c r="N4273" t="s">
        <v>37</v>
      </c>
      <c r="O4273" t="s">
        <v>37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38</v>
      </c>
      <c r="AD4273" t="s">
        <v>39</v>
      </c>
    </row>
    <row r="4274" spans="1:30" x14ac:dyDescent="0.3">
      <c r="A4274" t="s">
        <v>570</v>
      </c>
      <c r="B4274" t="s">
        <v>571</v>
      </c>
      <c r="C4274">
        <v>10682</v>
      </c>
      <c r="D4274">
        <v>4265</v>
      </c>
      <c r="E4274" t="s">
        <v>7374</v>
      </c>
      <c r="F4274" t="s">
        <v>33</v>
      </c>
      <c r="G4274">
        <v>47</v>
      </c>
      <c r="H4274" s="1">
        <v>45925</v>
      </c>
      <c r="I4274" s="1">
        <v>41183</v>
      </c>
      <c r="J4274" t="s">
        <v>2027</v>
      </c>
      <c r="K4274" t="s">
        <v>321</v>
      </c>
      <c r="L4274" t="s">
        <v>3085</v>
      </c>
      <c r="M4274" t="s">
        <v>37</v>
      </c>
      <c r="N4274" t="s">
        <v>37</v>
      </c>
      <c r="O4274" t="s">
        <v>37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 t="s">
        <v>38</v>
      </c>
      <c r="AD4274" t="s">
        <v>39</v>
      </c>
    </row>
    <row r="4275" spans="1:30" x14ac:dyDescent="0.3">
      <c r="A4275" t="s">
        <v>570</v>
      </c>
      <c r="B4275" t="s">
        <v>571</v>
      </c>
      <c r="C4275">
        <v>10682</v>
      </c>
      <c r="D4275">
        <v>4266</v>
      </c>
      <c r="E4275" t="s">
        <v>7375</v>
      </c>
      <c r="F4275" t="s">
        <v>41</v>
      </c>
      <c r="G4275">
        <v>49</v>
      </c>
      <c r="H4275" s="1">
        <v>45925</v>
      </c>
      <c r="I4275" s="1">
        <v>39168</v>
      </c>
      <c r="J4275" t="s">
        <v>1145</v>
      </c>
      <c r="K4275" t="s">
        <v>35</v>
      </c>
      <c r="L4275" t="s">
        <v>1793</v>
      </c>
      <c r="M4275" t="s">
        <v>38</v>
      </c>
      <c r="N4275" t="s">
        <v>37</v>
      </c>
      <c r="O4275" t="s">
        <v>37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 t="s">
        <v>38</v>
      </c>
      <c r="AD4275" t="s">
        <v>39</v>
      </c>
    </row>
    <row r="4276" spans="1:30" x14ac:dyDescent="0.3">
      <c r="A4276" t="s">
        <v>570</v>
      </c>
      <c r="B4276" t="s">
        <v>571</v>
      </c>
      <c r="C4276">
        <v>10682</v>
      </c>
      <c r="D4276">
        <v>4267</v>
      </c>
      <c r="E4276" t="s">
        <v>7376</v>
      </c>
      <c r="F4276" t="s">
        <v>33</v>
      </c>
      <c r="G4276">
        <v>48</v>
      </c>
      <c r="H4276" s="1">
        <v>45925</v>
      </c>
      <c r="I4276" s="1">
        <v>42431</v>
      </c>
      <c r="J4276" t="s">
        <v>890</v>
      </c>
      <c r="K4276" t="s">
        <v>35</v>
      </c>
      <c r="L4276" t="s">
        <v>1043</v>
      </c>
      <c r="M4276" t="s">
        <v>37</v>
      </c>
      <c r="N4276" t="s">
        <v>37</v>
      </c>
      <c r="O4276" t="s">
        <v>37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 t="s">
        <v>38</v>
      </c>
      <c r="AD4276" t="s">
        <v>39</v>
      </c>
    </row>
    <row r="4277" spans="1:30" x14ac:dyDescent="0.3">
      <c r="A4277" t="s">
        <v>570</v>
      </c>
      <c r="B4277" t="s">
        <v>571</v>
      </c>
      <c r="C4277">
        <v>10682</v>
      </c>
      <c r="D4277">
        <v>4268</v>
      </c>
      <c r="E4277" t="s">
        <v>7377</v>
      </c>
      <c r="F4277" t="s">
        <v>33</v>
      </c>
      <c r="G4277">
        <v>53</v>
      </c>
      <c r="H4277" s="1">
        <v>45925</v>
      </c>
      <c r="I4277" s="1">
        <v>43490</v>
      </c>
      <c r="J4277" t="s">
        <v>2183</v>
      </c>
      <c r="K4277" t="s">
        <v>35</v>
      </c>
      <c r="L4277" t="s">
        <v>2123</v>
      </c>
      <c r="M4277" t="s">
        <v>37</v>
      </c>
      <c r="N4277" t="s">
        <v>37</v>
      </c>
      <c r="O4277" t="s">
        <v>37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 t="s">
        <v>38</v>
      </c>
      <c r="AD4277" t="s">
        <v>39</v>
      </c>
    </row>
    <row r="4278" spans="1:30" x14ac:dyDescent="0.3">
      <c r="A4278" t="s">
        <v>570</v>
      </c>
      <c r="B4278" t="s">
        <v>571</v>
      </c>
      <c r="C4278">
        <v>10682</v>
      </c>
      <c r="D4278">
        <v>4269</v>
      </c>
      <c r="E4278" t="s">
        <v>7378</v>
      </c>
      <c r="F4278" t="s">
        <v>33</v>
      </c>
      <c r="G4278">
        <v>36</v>
      </c>
      <c r="H4278" s="1">
        <v>45925</v>
      </c>
      <c r="I4278" s="1">
        <v>45173</v>
      </c>
      <c r="J4278" t="s">
        <v>7379</v>
      </c>
      <c r="K4278" t="s">
        <v>35</v>
      </c>
      <c r="L4278" t="s">
        <v>544</v>
      </c>
      <c r="M4278" t="s">
        <v>37</v>
      </c>
      <c r="N4278" t="s">
        <v>37</v>
      </c>
      <c r="O4278" t="s">
        <v>37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 t="s">
        <v>38</v>
      </c>
      <c r="AD4278" t="s">
        <v>39</v>
      </c>
    </row>
    <row r="4279" spans="1:30" x14ac:dyDescent="0.3">
      <c r="A4279" t="s">
        <v>570</v>
      </c>
      <c r="B4279" t="s">
        <v>571</v>
      </c>
      <c r="C4279">
        <v>10682</v>
      </c>
      <c r="D4279">
        <v>4271</v>
      </c>
      <c r="E4279" t="s">
        <v>7380</v>
      </c>
      <c r="F4279" t="s">
        <v>41</v>
      </c>
      <c r="G4279">
        <v>33</v>
      </c>
      <c r="H4279" s="1">
        <v>45919</v>
      </c>
      <c r="I4279" s="1">
        <v>42446</v>
      </c>
      <c r="J4279" t="s">
        <v>2318</v>
      </c>
      <c r="K4279" t="s">
        <v>35</v>
      </c>
      <c r="L4279" t="s">
        <v>7381</v>
      </c>
      <c r="M4279" t="s">
        <v>37</v>
      </c>
      <c r="N4279" t="s">
        <v>37</v>
      </c>
      <c r="O4279" t="s">
        <v>37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38</v>
      </c>
      <c r="AD4279" t="s">
        <v>39</v>
      </c>
    </row>
    <row r="4280" spans="1:30" x14ac:dyDescent="0.3">
      <c r="A4280" t="s">
        <v>570</v>
      </c>
      <c r="B4280" t="s">
        <v>571</v>
      </c>
      <c r="C4280">
        <v>10682</v>
      </c>
      <c r="D4280">
        <v>4272</v>
      </c>
      <c r="E4280" t="s">
        <v>7382</v>
      </c>
      <c r="F4280" t="s">
        <v>41</v>
      </c>
      <c r="G4280">
        <v>22</v>
      </c>
      <c r="H4280" s="1">
        <v>45926</v>
      </c>
      <c r="I4280" s="1">
        <v>45275</v>
      </c>
      <c r="J4280" t="s">
        <v>7383</v>
      </c>
      <c r="K4280" t="s">
        <v>134</v>
      </c>
      <c r="L4280" t="s">
        <v>2161</v>
      </c>
      <c r="M4280" t="s">
        <v>37</v>
      </c>
      <c r="N4280" t="s">
        <v>38</v>
      </c>
      <c r="O4280" t="s">
        <v>37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 t="s">
        <v>38</v>
      </c>
      <c r="AD4280" t="s">
        <v>39</v>
      </c>
    </row>
    <row r="4281" spans="1:30" hidden="1" x14ac:dyDescent="0.3">
      <c r="A4281" t="s">
        <v>570</v>
      </c>
      <c r="B4281" t="s">
        <v>571</v>
      </c>
      <c r="C4281">
        <v>10682</v>
      </c>
      <c r="D4281">
        <v>4273</v>
      </c>
      <c r="E4281" t="s">
        <v>7384</v>
      </c>
      <c r="F4281" t="s">
        <v>41</v>
      </c>
      <c r="G4281">
        <v>24</v>
      </c>
      <c r="H4281" s="1">
        <v>45926</v>
      </c>
      <c r="I4281" s="1">
        <v>45933</v>
      </c>
      <c r="J4281" t="s">
        <v>7385</v>
      </c>
      <c r="K4281" t="s">
        <v>46</v>
      </c>
      <c r="L4281" t="s">
        <v>7386</v>
      </c>
      <c r="M4281" t="s">
        <v>38</v>
      </c>
      <c r="N4281" t="s">
        <v>38</v>
      </c>
      <c r="O4281" t="s">
        <v>37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 t="s">
        <v>38</v>
      </c>
      <c r="AD4281" t="s">
        <v>39</v>
      </c>
    </row>
    <row r="4282" spans="1:30" hidden="1" x14ac:dyDescent="0.3">
      <c r="A4282" t="s">
        <v>570</v>
      </c>
      <c r="B4282" t="s">
        <v>571</v>
      </c>
      <c r="C4282">
        <v>10682</v>
      </c>
      <c r="D4282">
        <v>4274</v>
      </c>
      <c r="E4282" t="s">
        <v>7387</v>
      </c>
      <c r="F4282" t="s">
        <v>41</v>
      </c>
      <c r="G4282">
        <v>51</v>
      </c>
      <c r="H4282" s="1">
        <v>45926</v>
      </c>
      <c r="I4282" s="1">
        <v>45854</v>
      </c>
      <c r="J4282" t="s">
        <v>7388</v>
      </c>
      <c r="K4282" t="s">
        <v>46</v>
      </c>
      <c r="L4282" t="s">
        <v>2540</v>
      </c>
      <c r="M4282" t="s">
        <v>37</v>
      </c>
      <c r="N4282" t="s">
        <v>37</v>
      </c>
      <c r="O4282" t="s">
        <v>37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38</v>
      </c>
      <c r="AD4282" t="s">
        <v>39</v>
      </c>
    </row>
    <row r="4283" spans="1:30" x14ac:dyDescent="0.3">
      <c r="A4283" t="s">
        <v>570</v>
      </c>
      <c r="B4283" t="s">
        <v>571</v>
      </c>
      <c r="C4283">
        <v>10682</v>
      </c>
      <c r="D4283">
        <v>4275</v>
      </c>
      <c r="E4283" t="s">
        <v>7389</v>
      </c>
      <c r="F4283" t="s">
        <v>41</v>
      </c>
      <c r="G4283">
        <v>36</v>
      </c>
      <c r="H4283" s="1">
        <v>45926</v>
      </c>
      <c r="I4283" s="1">
        <v>44850</v>
      </c>
      <c r="J4283" t="s">
        <v>7390</v>
      </c>
      <c r="K4283" t="s">
        <v>35</v>
      </c>
      <c r="L4283" t="s">
        <v>2560</v>
      </c>
      <c r="M4283" t="s">
        <v>37</v>
      </c>
      <c r="N4283" t="s">
        <v>37</v>
      </c>
      <c r="O4283" t="s">
        <v>37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 t="s">
        <v>38</v>
      </c>
      <c r="AD4283" t="s">
        <v>39</v>
      </c>
    </row>
    <row r="4284" spans="1:30" x14ac:dyDescent="0.3">
      <c r="A4284" t="s">
        <v>570</v>
      </c>
      <c r="B4284" t="s">
        <v>571</v>
      </c>
      <c r="C4284">
        <v>10682</v>
      </c>
      <c r="D4284">
        <v>4276</v>
      </c>
      <c r="E4284" t="s">
        <v>7391</v>
      </c>
      <c r="F4284" t="s">
        <v>41</v>
      </c>
      <c r="G4284">
        <v>58</v>
      </c>
      <c r="H4284" s="1">
        <v>45926</v>
      </c>
      <c r="I4284" s="1">
        <v>41190</v>
      </c>
      <c r="J4284" t="s">
        <v>130</v>
      </c>
      <c r="K4284" t="s">
        <v>35</v>
      </c>
      <c r="L4284" t="s">
        <v>2961</v>
      </c>
      <c r="M4284" t="s">
        <v>38</v>
      </c>
      <c r="N4284" t="s">
        <v>38</v>
      </c>
      <c r="O4284" t="s">
        <v>37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 t="s">
        <v>38</v>
      </c>
      <c r="AD4284" t="s">
        <v>39</v>
      </c>
    </row>
    <row r="4285" spans="1:30" x14ac:dyDescent="0.3">
      <c r="A4285" t="s">
        <v>570</v>
      </c>
      <c r="B4285" t="s">
        <v>571</v>
      </c>
      <c r="C4285">
        <v>10682</v>
      </c>
      <c r="D4285">
        <v>4277</v>
      </c>
      <c r="E4285" t="s">
        <v>7392</v>
      </c>
      <c r="F4285" t="s">
        <v>41</v>
      </c>
      <c r="G4285">
        <v>42</v>
      </c>
      <c r="H4285" s="1">
        <v>45926</v>
      </c>
      <c r="I4285" s="1">
        <v>41185</v>
      </c>
      <c r="J4285" t="s">
        <v>1221</v>
      </c>
      <c r="K4285" t="s">
        <v>35</v>
      </c>
      <c r="L4285" t="s">
        <v>2329</v>
      </c>
      <c r="M4285" t="s">
        <v>37</v>
      </c>
      <c r="N4285" t="s">
        <v>38</v>
      </c>
      <c r="O4285" t="s">
        <v>37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 t="s">
        <v>38</v>
      </c>
      <c r="AD4285" t="s">
        <v>39</v>
      </c>
    </row>
    <row r="4286" spans="1:30" x14ac:dyDescent="0.3">
      <c r="A4286" t="s">
        <v>570</v>
      </c>
      <c r="B4286" t="s">
        <v>571</v>
      </c>
      <c r="C4286">
        <v>10682</v>
      </c>
      <c r="D4286">
        <v>4278</v>
      </c>
      <c r="E4286" t="s">
        <v>7393</v>
      </c>
      <c r="F4286" t="s">
        <v>33</v>
      </c>
      <c r="G4286">
        <v>62</v>
      </c>
      <c r="H4286" s="1">
        <v>45926</v>
      </c>
      <c r="I4286" s="1">
        <v>40665</v>
      </c>
      <c r="J4286" t="s">
        <v>4731</v>
      </c>
      <c r="K4286" t="s">
        <v>35</v>
      </c>
      <c r="L4286" t="s">
        <v>286</v>
      </c>
      <c r="M4286" t="s">
        <v>37</v>
      </c>
      <c r="N4286" t="s">
        <v>37</v>
      </c>
      <c r="O4286" t="s">
        <v>37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 t="s">
        <v>38</v>
      </c>
      <c r="AD4286" t="s">
        <v>39</v>
      </c>
    </row>
    <row r="4287" spans="1:30" x14ac:dyDescent="0.3">
      <c r="A4287" t="s">
        <v>570</v>
      </c>
      <c r="B4287" t="s">
        <v>571</v>
      </c>
      <c r="C4287">
        <v>10682</v>
      </c>
      <c r="D4287">
        <v>4279</v>
      </c>
      <c r="E4287" t="s">
        <v>7394</v>
      </c>
      <c r="F4287" t="s">
        <v>41</v>
      </c>
      <c r="G4287">
        <v>52</v>
      </c>
      <c r="H4287" s="1">
        <v>45926</v>
      </c>
      <c r="I4287" s="1">
        <v>44025</v>
      </c>
      <c r="J4287" t="s">
        <v>7395</v>
      </c>
      <c r="K4287" t="s">
        <v>35</v>
      </c>
      <c r="L4287" t="s">
        <v>3340</v>
      </c>
      <c r="M4287" t="s">
        <v>37</v>
      </c>
      <c r="N4287" t="s">
        <v>37</v>
      </c>
      <c r="O4287" t="s">
        <v>37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 t="s">
        <v>38</v>
      </c>
      <c r="AD4287" t="s">
        <v>39</v>
      </c>
    </row>
    <row r="4288" spans="1:30" x14ac:dyDescent="0.3">
      <c r="A4288" t="s">
        <v>570</v>
      </c>
      <c r="B4288" t="s">
        <v>571</v>
      </c>
      <c r="C4288">
        <v>10682</v>
      </c>
      <c r="D4288">
        <v>4280</v>
      </c>
      <c r="E4288" t="s">
        <v>7396</v>
      </c>
      <c r="F4288" t="s">
        <v>33</v>
      </c>
      <c r="G4288">
        <v>62</v>
      </c>
      <c r="H4288" s="1">
        <v>45926</v>
      </c>
      <c r="I4288" s="1">
        <v>39626</v>
      </c>
      <c r="J4288" t="s">
        <v>3383</v>
      </c>
      <c r="K4288" t="s">
        <v>35</v>
      </c>
      <c r="L4288" t="s">
        <v>1195</v>
      </c>
      <c r="M4288" t="s">
        <v>37</v>
      </c>
      <c r="N4288" t="s">
        <v>37</v>
      </c>
      <c r="O4288" t="s">
        <v>37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 t="s">
        <v>38</v>
      </c>
      <c r="AD4288" t="s">
        <v>39</v>
      </c>
    </row>
    <row r="4289" spans="1:30" x14ac:dyDescent="0.3">
      <c r="A4289" t="s">
        <v>570</v>
      </c>
      <c r="B4289" t="s">
        <v>571</v>
      </c>
      <c r="C4289">
        <v>10682</v>
      </c>
      <c r="D4289">
        <v>4281</v>
      </c>
      <c r="E4289" t="s">
        <v>7397</v>
      </c>
      <c r="F4289" t="s">
        <v>33</v>
      </c>
      <c r="G4289">
        <v>47</v>
      </c>
      <c r="H4289" s="1">
        <v>45926</v>
      </c>
      <c r="I4289" s="1">
        <v>39420</v>
      </c>
      <c r="J4289" t="s">
        <v>4525</v>
      </c>
      <c r="K4289" t="s">
        <v>35</v>
      </c>
      <c r="L4289" t="s">
        <v>3365</v>
      </c>
      <c r="M4289" t="s">
        <v>37</v>
      </c>
      <c r="N4289" t="s">
        <v>37</v>
      </c>
      <c r="O4289" t="s">
        <v>37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 t="s">
        <v>38</v>
      </c>
      <c r="AD4289" t="s">
        <v>39</v>
      </c>
    </row>
    <row r="4290" spans="1:30" x14ac:dyDescent="0.3">
      <c r="A4290" t="s">
        <v>570</v>
      </c>
      <c r="B4290" t="s">
        <v>571</v>
      </c>
      <c r="C4290">
        <v>10682</v>
      </c>
      <c r="D4290">
        <v>4282</v>
      </c>
      <c r="E4290" t="s">
        <v>7398</v>
      </c>
      <c r="F4290" t="s">
        <v>33</v>
      </c>
      <c r="G4290">
        <v>57</v>
      </c>
      <c r="H4290" s="1">
        <v>45926</v>
      </c>
      <c r="I4290" s="1">
        <v>41198</v>
      </c>
      <c r="J4290" t="s">
        <v>1299</v>
      </c>
      <c r="K4290" t="s">
        <v>35</v>
      </c>
      <c r="L4290" t="s">
        <v>7399</v>
      </c>
      <c r="M4290" t="s">
        <v>37</v>
      </c>
      <c r="N4290" t="s">
        <v>37</v>
      </c>
      <c r="O4290" t="s">
        <v>37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38</v>
      </c>
      <c r="AD4290" t="s">
        <v>39</v>
      </c>
    </row>
    <row r="4291" spans="1:30" x14ac:dyDescent="0.3">
      <c r="A4291" t="s">
        <v>570</v>
      </c>
      <c r="B4291" t="s">
        <v>571</v>
      </c>
      <c r="C4291">
        <v>10682</v>
      </c>
      <c r="D4291">
        <v>4283</v>
      </c>
      <c r="E4291" t="s">
        <v>7400</v>
      </c>
      <c r="F4291" t="s">
        <v>33</v>
      </c>
      <c r="G4291">
        <v>40</v>
      </c>
      <c r="H4291" s="1">
        <v>45926</v>
      </c>
      <c r="I4291" s="1">
        <v>42949</v>
      </c>
      <c r="J4291" t="s">
        <v>7401</v>
      </c>
      <c r="K4291" t="s">
        <v>35</v>
      </c>
      <c r="L4291" t="s">
        <v>1527</v>
      </c>
      <c r="M4291" t="s">
        <v>37</v>
      </c>
      <c r="N4291" t="s">
        <v>37</v>
      </c>
      <c r="O4291" t="s">
        <v>37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38</v>
      </c>
      <c r="AD4291" t="s">
        <v>39</v>
      </c>
    </row>
    <row r="4292" spans="1:30" x14ac:dyDescent="0.3">
      <c r="A4292" t="s">
        <v>570</v>
      </c>
      <c r="B4292" t="s">
        <v>571</v>
      </c>
      <c r="C4292">
        <v>10682</v>
      </c>
      <c r="D4292">
        <v>4284</v>
      </c>
      <c r="E4292" t="s">
        <v>7402</v>
      </c>
      <c r="F4292" t="s">
        <v>33</v>
      </c>
      <c r="G4292">
        <v>47</v>
      </c>
      <c r="H4292" s="1">
        <v>45926</v>
      </c>
      <c r="I4292" s="1">
        <v>40582</v>
      </c>
      <c r="J4292" t="s">
        <v>3706</v>
      </c>
      <c r="K4292" t="s">
        <v>35</v>
      </c>
      <c r="L4292" t="s">
        <v>1004</v>
      </c>
      <c r="M4292" t="s">
        <v>37</v>
      </c>
      <c r="N4292" t="s">
        <v>37</v>
      </c>
      <c r="O4292" t="s">
        <v>37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 t="s">
        <v>38</v>
      </c>
      <c r="AD4292" t="s">
        <v>39</v>
      </c>
    </row>
    <row r="4293" spans="1:30" x14ac:dyDescent="0.3">
      <c r="A4293" t="s">
        <v>570</v>
      </c>
      <c r="B4293" t="s">
        <v>571</v>
      </c>
      <c r="C4293">
        <v>10682</v>
      </c>
      <c r="D4293">
        <v>4285</v>
      </c>
      <c r="E4293" t="s">
        <v>7403</v>
      </c>
      <c r="F4293" t="s">
        <v>33</v>
      </c>
      <c r="G4293">
        <v>41</v>
      </c>
      <c r="H4293" s="1">
        <v>45926</v>
      </c>
      <c r="I4293" s="1">
        <v>38901</v>
      </c>
      <c r="J4293" t="s">
        <v>6569</v>
      </c>
      <c r="K4293" t="s">
        <v>35</v>
      </c>
      <c r="L4293" t="s">
        <v>519</v>
      </c>
      <c r="M4293" t="s">
        <v>37</v>
      </c>
      <c r="N4293" t="s">
        <v>37</v>
      </c>
      <c r="O4293" t="s">
        <v>37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 t="s">
        <v>38</v>
      </c>
      <c r="AD4293" t="s">
        <v>39</v>
      </c>
    </row>
    <row r="4294" spans="1:30" x14ac:dyDescent="0.3">
      <c r="A4294" t="s">
        <v>570</v>
      </c>
      <c r="B4294" t="s">
        <v>571</v>
      </c>
      <c r="C4294">
        <v>10682</v>
      </c>
      <c r="D4294">
        <v>4286</v>
      </c>
      <c r="E4294" t="s">
        <v>7404</v>
      </c>
      <c r="F4294" t="s">
        <v>41</v>
      </c>
      <c r="G4294">
        <v>41</v>
      </c>
      <c r="H4294" s="1">
        <v>45926</v>
      </c>
      <c r="I4294" s="1">
        <v>43460</v>
      </c>
      <c r="J4294" t="s">
        <v>1227</v>
      </c>
      <c r="K4294" t="s">
        <v>35</v>
      </c>
      <c r="L4294" t="s">
        <v>6620</v>
      </c>
      <c r="M4294" t="s">
        <v>38</v>
      </c>
      <c r="N4294" t="s">
        <v>38</v>
      </c>
      <c r="O4294" t="s">
        <v>37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 t="s">
        <v>39</v>
      </c>
      <c r="AD4294" t="s">
        <v>38</v>
      </c>
    </row>
    <row r="4295" spans="1:30" x14ac:dyDescent="0.3">
      <c r="A4295" t="s">
        <v>570</v>
      </c>
      <c r="B4295" t="s">
        <v>571</v>
      </c>
      <c r="C4295">
        <v>10682</v>
      </c>
      <c r="D4295">
        <v>4287</v>
      </c>
      <c r="E4295" t="s">
        <v>7405</v>
      </c>
      <c r="F4295" t="s">
        <v>33</v>
      </c>
      <c r="G4295">
        <v>27</v>
      </c>
      <c r="H4295" s="1">
        <v>45926</v>
      </c>
      <c r="I4295" s="1">
        <v>42951</v>
      </c>
      <c r="J4295" t="s">
        <v>7406</v>
      </c>
      <c r="K4295" t="s">
        <v>3112</v>
      </c>
      <c r="L4295" t="s">
        <v>3869</v>
      </c>
      <c r="M4295" t="s">
        <v>37</v>
      </c>
      <c r="N4295" t="s">
        <v>37</v>
      </c>
      <c r="O4295" t="s">
        <v>37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38</v>
      </c>
      <c r="AD4295" t="s">
        <v>39</v>
      </c>
    </row>
    <row r="4296" spans="1:30" x14ac:dyDescent="0.3">
      <c r="A4296" t="s">
        <v>570</v>
      </c>
      <c r="B4296" t="s">
        <v>571</v>
      </c>
      <c r="C4296">
        <v>10682</v>
      </c>
      <c r="D4296">
        <v>4288</v>
      </c>
      <c r="E4296" t="s">
        <v>7407</v>
      </c>
      <c r="F4296" t="s">
        <v>33</v>
      </c>
      <c r="G4296">
        <v>55</v>
      </c>
      <c r="H4296" s="1">
        <v>45926</v>
      </c>
      <c r="I4296" s="1">
        <v>38372</v>
      </c>
      <c r="J4296" t="s">
        <v>7408</v>
      </c>
      <c r="K4296" t="s">
        <v>35</v>
      </c>
      <c r="L4296" t="s">
        <v>3147</v>
      </c>
      <c r="M4296" t="s">
        <v>37</v>
      </c>
      <c r="N4296" t="s">
        <v>37</v>
      </c>
      <c r="O4296" t="s">
        <v>37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 t="s">
        <v>38</v>
      </c>
      <c r="AD4296" t="s">
        <v>39</v>
      </c>
    </row>
    <row r="4297" spans="1:30" x14ac:dyDescent="0.3">
      <c r="A4297" t="s">
        <v>570</v>
      </c>
      <c r="B4297" t="s">
        <v>571</v>
      </c>
      <c r="C4297">
        <v>10682</v>
      </c>
      <c r="D4297">
        <v>4289</v>
      </c>
      <c r="E4297" t="s">
        <v>7409</v>
      </c>
      <c r="F4297" t="s">
        <v>41</v>
      </c>
      <c r="G4297">
        <v>51</v>
      </c>
      <c r="H4297" s="1">
        <v>45926</v>
      </c>
      <c r="I4297" s="1">
        <v>41715</v>
      </c>
      <c r="J4297" t="s">
        <v>7410</v>
      </c>
      <c r="K4297" t="s">
        <v>35</v>
      </c>
      <c r="L4297" t="s">
        <v>544</v>
      </c>
      <c r="M4297" t="s">
        <v>37</v>
      </c>
      <c r="N4297" t="s">
        <v>38</v>
      </c>
      <c r="O4297" t="s">
        <v>37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 t="s">
        <v>38</v>
      </c>
      <c r="AD4297" t="s">
        <v>39</v>
      </c>
    </row>
    <row r="4298" spans="1:30" x14ac:dyDescent="0.3">
      <c r="A4298" t="s">
        <v>570</v>
      </c>
      <c r="B4298" t="s">
        <v>571</v>
      </c>
      <c r="C4298">
        <v>10682</v>
      </c>
      <c r="D4298">
        <v>4290</v>
      </c>
      <c r="E4298" t="s">
        <v>7411</v>
      </c>
      <c r="F4298" t="s">
        <v>33</v>
      </c>
      <c r="G4298">
        <v>52</v>
      </c>
      <c r="H4298" s="1">
        <v>45926</v>
      </c>
      <c r="I4298" s="1">
        <v>41395</v>
      </c>
      <c r="J4298" t="s">
        <v>7412</v>
      </c>
      <c r="K4298" t="s">
        <v>35</v>
      </c>
      <c r="L4298" t="s">
        <v>7413</v>
      </c>
      <c r="M4298" t="s">
        <v>37</v>
      </c>
      <c r="N4298" t="s">
        <v>37</v>
      </c>
      <c r="O4298" t="s">
        <v>37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 t="s">
        <v>38</v>
      </c>
      <c r="AD4298" t="s">
        <v>39</v>
      </c>
    </row>
    <row r="4299" spans="1:30" x14ac:dyDescent="0.3">
      <c r="A4299" t="s">
        <v>570</v>
      </c>
      <c r="B4299" t="s">
        <v>571</v>
      </c>
      <c r="C4299">
        <v>10682</v>
      </c>
      <c r="D4299">
        <v>4291</v>
      </c>
      <c r="E4299" t="s">
        <v>7414</v>
      </c>
      <c r="F4299" t="s">
        <v>41</v>
      </c>
      <c r="G4299">
        <v>53</v>
      </c>
      <c r="H4299" s="1">
        <v>45926</v>
      </c>
      <c r="I4299" s="1">
        <v>38625</v>
      </c>
      <c r="J4299" t="s">
        <v>7415</v>
      </c>
      <c r="K4299" t="s">
        <v>35</v>
      </c>
      <c r="L4299" t="s">
        <v>1554</v>
      </c>
      <c r="M4299" t="s">
        <v>38</v>
      </c>
      <c r="N4299" t="s">
        <v>38</v>
      </c>
      <c r="O4299" t="s">
        <v>37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38</v>
      </c>
      <c r="AD4299" t="s">
        <v>39</v>
      </c>
    </row>
    <row r="4300" spans="1:30" x14ac:dyDescent="0.3">
      <c r="A4300" t="s">
        <v>570</v>
      </c>
      <c r="B4300" t="s">
        <v>571</v>
      </c>
      <c r="C4300">
        <v>10682</v>
      </c>
      <c r="D4300">
        <v>4292</v>
      </c>
      <c r="E4300" t="s">
        <v>7416</v>
      </c>
      <c r="F4300" t="s">
        <v>33</v>
      </c>
      <c r="G4300">
        <v>41</v>
      </c>
      <c r="H4300" s="1">
        <v>45926</v>
      </c>
      <c r="I4300" s="1">
        <v>39638</v>
      </c>
      <c r="J4300" t="s">
        <v>7417</v>
      </c>
      <c r="K4300" t="s">
        <v>2881</v>
      </c>
      <c r="L4300" t="s">
        <v>564</v>
      </c>
      <c r="M4300" t="s">
        <v>37</v>
      </c>
      <c r="N4300" t="s">
        <v>37</v>
      </c>
      <c r="O4300" t="s">
        <v>37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39</v>
      </c>
      <c r="AD4300" t="s">
        <v>39</v>
      </c>
    </row>
    <row r="4301" spans="1:30" hidden="1" x14ac:dyDescent="0.3">
      <c r="A4301" t="s">
        <v>570</v>
      </c>
      <c r="B4301" t="s">
        <v>571</v>
      </c>
      <c r="C4301">
        <v>10682</v>
      </c>
      <c r="D4301">
        <v>4293</v>
      </c>
      <c r="E4301" t="s">
        <v>7418</v>
      </c>
      <c r="F4301" t="s">
        <v>33</v>
      </c>
      <c r="G4301">
        <v>39</v>
      </c>
      <c r="H4301" s="1">
        <v>45926</v>
      </c>
      <c r="I4301" s="1">
        <v>41530</v>
      </c>
      <c r="J4301" t="s">
        <v>7419</v>
      </c>
      <c r="K4301" t="s">
        <v>46</v>
      </c>
      <c r="L4301" t="s">
        <v>95</v>
      </c>
      <c r="M4301" t="s">
        <v>37</v>
      </c>
      <c r="N4301" t="s">
        <v>37</v>
      </c>
      <c r="O4301" t="s">
        <v>37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 t="s">
        <v>38</v>
      </c>
      <c r="AD4301" t="s">
        <v>39</v>
      </c>
    </row>
    <row r="4302" spans="1:30" x14ac:dyDescent="0.3">
      <c r="A4302" t="s">
        <v>570</v>
      </c>
      <c r="B4302" t="s">
        <v>571</v>
      </c>
      <c r="C4302">
        <v>10682</v>
      </c>
      <c r="D4302">
        <v>4294</v>
      </c>
      <c r="E4302" t="s">
        <v>7420</v>
      </c>
      <c r="F4302" t="s">
        <v>33</v>
      </c>
      <c r="G4302">
        <v>49</v>
      </c>
      <c r="H4302" s="1">
        <v>45926</v>
      </c>
      <c r="I4302" s="1">
        <v>40578</v>
      </c>
      <c r="J4302" t="s">
        <v>3706</v>
      </c>
      <c r="K4302" t="s">
        <v>35</v>
      </c>
      <c r="L4302" t="s">
        <v>3124</v>
      </c>
      <c r="M4302" t="s">
        <v>37</v>
      </c>
      <c r="N4302" t="s">
        <v>37</v>
      </c>
      <c r="O4302" t="s">
        <v>37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 t="s">
        <v>38</v>
      </c>
      <c r="AD4302" t="s">
        <v>39</v>
      </c>
    </row>
    <row r="4303" spans="1:30" x14ac:dyDescent="0.3">
      <c r="A4303" t="s">
        <v>554</v>
      </c>
      <c r="B4303" t="s">
        <v>6532</v>
      </c>
      <c r="C4303">
        <v>11539</v>
      </c>
      <c r="D4303">
        <v>4296</v>
      </c>
      <c r="E4303" t="s">
        <v>7421</v>
      </c>
      <c r="F4303" t="s">
        <v>41</v>
      </c>
      <c r="G4303">
        <v>42</v>
      </c>
      <c r="H4303" s="1">
        <v>45887</v>
      </c>
      <c r="I4303" s="1">
        <v>44160</v>
      </c>
      <c r="J4303" t="s">
        <v>2549</v>
      </c>
      <c r="K4303" t="s">
        <v>289</v>
      </c>
      <c r="L4303" t="s">
        <v>2756</v>
      </c>
      <c r="M4303" t="s">
        <v>37</v>
      </c>
      <c r="N4303" t="s">
        <v>37</v>
      </c>
      <c r="O4303" t="s">
        <v>37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38</v>
      </c>
      <c r="AD4303" t="s">
        <v>39</v>
      </c>
    </row>
    <row r="4304" spans="1:30" x14ac:dyDescent="0.3">
      <c r="A4304" t="s">
        <v>554</v>
      </c>
      <c r="B4304" t="s">
        <v>6532</v>
      </c>
      <c r="C4304">
        <v>11539</v>
      </c>
      <c r="D4304">
        <v>4297</v>
      </c>
      <c r="E4304" t="s">
        <v>7422</v>
      </c>
      <c r="F4304" t="s">
        <v>33</v>
      </c>
      <c r="G4304">
        <v>49</v>
      </c>
      <c r="H4304" s="1">
        <v>45894</v>
      </c>
      <c r="I4304" s="1">
        <v>38540</v>
      </c>
      <c r="J4304" t="s">
        <v>7423</v>
      </c>
      <c r="K4304" t="s">
        <v>289</v>
      </c>
      <c r="L4304" t="s">
        <v>3431</v>
      </c>
      <c r="M4304" t="s">
        <v>37</v>
      </c>
      <c r="N4304" t="s">
        <v>37</v>
      </c>
      <c r="O4304" t="s">
        <v>37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 t="s">
        <v>38</v>
      </c>
      <c r="AD4304" t="s">
        <v>39</v>
      </c>
    </row>
    <row r="4305" spans="1:30" x14ac:dyDescent="0.3">
      <c r="A4305" t="s">
        <v>554</v>
      </c>
      <c r="B4305" t="s">
        <v>6532</v>
      </c>
      <c r="C4305">
        <v>11539</v>
      </c>
      <c r="D4305">
        <v>4298</v>
      </c>
      <c r="E4305" t="s">
        <v>7424</v>
      </c>
      <c r="F4305" t="s">
        <v>33</v>
      </c>
      <c r="G4305">
        <v>43</v>
      </c>
      <c r="H4305" s="1">
        <v>45880</v>
      </c>
      <c r="I4305" s="1">
        <v>44314</v>
      </c>
      <c r="J4305" t="s">
        <v>2518</v>
      </c>
      <c r="K4305" t="s">
        <v>289</v>
      </c>
      <c r="L4305" t="s">
        <v>544</v>
      </c>
      <c r="M4305" t="s">
        <v>37</v>
      </c>
      <c r="N4305" t="s">
        <v>37</v>
      </c>
      <c r="O4305" t="s">
        <v>37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 t="s">
        <v>38</v>
      </c>
      <c r="AD4305" t="s">
        <v>39</v>
      </c>
    </row>
    <row r="4306" spans="1:30" x14ac:dyDescent="0.3">
      <c r="A4306" t="s">
        <v>554</v>
      </c>
      <c r="B4306" t="s">
        <v>6532</v>
      </c>
      <c r="C4306">
        <v>11539</v>
      </c>
      <c r="D4306">
        <v>4299</v>
      </c>
      <c r="E4306" t="s">
        <v>7425</v>
      </c>
      <c r="F4306" t="s">
        <v>41</v>
      </c>
      <c r="G4306">
        <v>42</v>
      </c>
      <c r="H4306" s="1">
        <v>45895</v>
      </c>
      <c r="I4306" s="1">
        <v>40654</v>
      </c>
      <c r="J4306" t="s">
        <v>7426</v>
      </c>
      <c r="K4306" t="s">
        <v>289</v>
      </c>
      <c r="L4306" t="s">
        <v>462</v>
      </c>
      <c r="M4306" t="s">
        <v>37</v>
      </c>
      <c r="N4306" t="s">
        <v>37</v>
      </c>
      <c r="O4306" t="s">
        <v>37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 t="s">
        <v>38</v>
      </c>
      <c r="AD4306" t="s">
        <v>39</v>
      </c>
    </row>
    <row r="4307" spans="1:30" x14ac:dyDescent="0.3">
      <c r="A4307" t="s">
        <v>570</v>
      </c>
      <c r="B4307" t="s">
        <v>571</v>
      </c>
      <c r="C4307">
        <v>10682</v>
      </c>
      <c r="D4307">
        <v>4300</v>
      </c>
      <c r="E4307" t="s">
        <v>7427</v>
      </c>
      <c r="F4307" t="s">
        <v>33</v>
      </c>
      <c r="G4307">
        <v>43</v>
      </c>
      <c r="H4307" s="1">
        <v>45911</v>
      </c>
      <c r="I4307" s="1">
        <v>42878</v>
      </c>
      <c r="J4307" t="s">
        <v>7428</v>
      </c>
      <c r="K4307" t="s">
        <v>35</v>
      </c>
      <c r="L4307" t="s">
        <v>3431</v>
      </c>
      <c r="M4307" t="s">
        <v>37</v>
      </c>
      <c r="N4307" t="s">
        <v>37</v>
      </c>
      <c r="O4307" t="s">
        <v>37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 t="s">
        <v>38</v>
      </c>
      <c r="AD4307" t="s">
        <v>39</v>
      </c>
    </row>
    <row r="4308" spans="1:30" hidden="1" x14ac:dyDescent="0.3">
      <c r="A4308" t="s">
        <v>570</v>
      </c>
      <c r="B4308" t="s">
        <v>571</v>
      </c>
      <c r="C4308">
        <v>10682</v>
      </c>
      <c r="D4308">
        <v>4301</v>
      </c>
      <c r="E4308" t="s">
        <v>7429</v>
      </c>
      <c r="F4308" t="s">
        <v>41</v>
      </c>
      <c r="G4308">
        <v>19</v>
      </c>
      <c r="H4308" s="1">
        <v>45911</v>
      </c>
      <c r="I4308" s="1">
        <v>44105</v>
      </c>
      <c r="J4308" t="s">
        <v>7430</v>
      </c>
      <c r="K4308" t="s">
        <v>2611</v>
      </c>
      <c r="L4308" t="s">
        <v>2706</v>
      </c>
      <c r="M4308" t="s">
        <v>37</v>
      </c>
      <c r="N4308" t="s">
        <v>37</v>
      </c>
      <c r="O4308" t="s">
        <v>37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39</v>
      </c>
      <c r="AD4308" t="s">
        <v>46</v>
      </c>
    </row>
    <row r="4309" spans="1:30" x14ac:dyDescent="0.3">
      <c r="A4309" t="s">
        <v>570</v>
      </c>
      <c r="B4309" t="s">
        <v>571</v>
      </c>
      <c r="C4309">
        <v>10682</v>
      </c>
      <c r="D4309">
        <v>4302</v>
      </c>
      <c r="E4309" t="s">
        <v>7431</v>
      </c>
      <c r="F4309" t="s">
        <v>41</v>
      </c>
      <c r="G4309">
        <v>61</v>
      </c>
      <c r="H4309" s="1">
        <v>45911</v>
      </c>
      <c r="I4309" s="1">
        <v>41869</v>
      </c>
      <c r="J4309" t="s">
        <v>7432</v>
      </c>
      <c r="K4309" t="s">
        <v>35</v>
      </c>
      <c r="L4309" t="s">
        <v>541</v>
      </c>
      <c r="M4309" t="s">
        <v>38</v>
      </c>
      <c r="N4309" t="s">
        <v>38</v>
      </c>
      <c r="O4309" t="s">
        <v>37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38</v>
      </c>
      <c r="AD4309" t="s">
        <v>39</v>
      </c>
    </row>
    <row r="4310" spans="1:30" x14ac:dyDescent="0.3">
      <c r="A4310" t="s">
        <v>570</v>
      </c>
      <c r="B4310" t="s">
        <v>571</v>
      </c>
      <c r="C4310">
        <v>10682</v>
      </c>
      <c r="D4310">
        <v>4303</v>
      </c>
      <c r="E4310" t="s">
        <v>7433</v>
      </c>
      <c r="F4310" t="s">
        <v>41</v>
      </c>
      <c r="G4310">
        <v>53</v>
      </c>
      <c r="H4310" s="1">
        <v>45911</v>
      </c>
      <c r="I4310" s="1">
        <v>41213</v>
      </c>
      <c r="J4310" t="s">
        <v>2573</v>
      </c>
      <c r="K4310" t="s">
        <v>35</v>
      </c>
      <c r="L4310" t="s">
        <v>488</v>
      </c>
      <c r="M4310" t="s">
        <v>37</v>
      </c>
      <c r="N4310" t="s">
        <v>37</v>
      </c>
      <c r="O4310" t="s">
        <v>37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 t="s">
        <v>38</v>
      </c>
      <c r="AD4310" t="s">
        <v>39</v>
      </c>
    </row>
    <row r="4311" spans="1:30" x14ac:dyDescent="0.3">
      <c r="A4311" t="s">
        <v>570</v>
      </c>
      <c r="B4311" t="s">
        <v>571</v>
      </c>
      <c r="C4311">
        <v>10682</v>
      </c>
      <c r="D4311">
        <v>4304</v>
      </c>
      <c r="E4311" t="s">
        <v>7434</v>
      </c>
      <c r="F4311" t="s">
        <v>41</v>
      </c>
      <c r="G4311">
        <v>48</v>
      </c>
      <c r="H4311" s="1">
        <v>45911</v>
      </c>
      <c r="I4311" s="1">
        <v>41169</v>
      </c>
      <c r="J4311" t="s">
        <v>7435</v>
      </c>
      <c r="K4311" t="s">
        <v>35</v>
      </c>
      <c r="L4311" t="s">
        <v>4141</v>
      </c>
      <c r="M4311" t="s">
        <v>37</v>
      </c>
      <c r="N4311" t="s">
        <v>37</v>
      </c>
      <c r="O4311" t="s">
        <v>37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38</v>
      </c>
      <c r="AD4311" t="s">
        <v>39</v>
      </c>
    </row>
    <row r="4312" spans="1:30" x14ac:dyDescent="0.3">
      <c r="A4312" t="s">
        <v>570</v>
      </c>
      <c r="B4312" t="s">
        <v>571</v>
      </c>
      <c r="C4312">
        <v>10682</v>
      </c>
      <c r="D4312">
        <v>4305</v>
      </c>
      <c r="E4312" t="s">
        <v>7436</v>
      </c>
      <c r="F4312" t="s">
        <v>41</v>
      </c>
      <c r="G4312">
        <v>57</v>
      </c>
      <c r="H4312" s="1">
        <v>45911</v>
      </c>
      <c r="I4312" s="1">
        <v>40344</v>
      </c>
      <c r="J4312" t="s">
        <v>7237</v>
      </c>
      <c r="K4312" t="s">
        <v>35</v>
      </c>
      <c r="L4312" t="s">
        <v>790</v>
      </c>
      <c r="M4312" t="s">
        <v>38</v>
      </c>
      <c r="N4312" t="s">
        <v>38</v>
      </c>
      <c r="O4312" t="s">
        <v>37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 t="s">
        <v>38</v>
      </c>
      <c r="AD4312" t="s">
        <v>39</v>
      </c>
    </row>
    <row r="4313" spans="1:30" x14ac:dyDescent="0.3">
      <c r="A4313" t="s">
        <v>570</v>
      </c>
      <c r="B4313" t="s">
        <v>571</v>
      </c>
      <c r="C4313">
        <v>10682</v>
      </c>
      <c r="D4313">
        <v>4306</v>
      </c>
      <c r="E4313" t="s">
        <v>7437</v>
      </c>
      <c r="F4313" t="s">
        <v>41</v>
      </c>
      <c r="G4313">
        <v>47</v>
      </c>
      <c r="H4313" s="1">
        <v>45911</v>
      </c>
      <c r="I4313" s="1">
        <v>41609</v>
      </c>
      <c r="J4313" t="s">
        <v>3391</v>
      </c>
      <c r="K4313" t="s">
        <v>35</v>
      </c>
      <c r="L4313" t="s">
        <v>983</v>
      </c>
      <c r="M4313" t="s">
        <v>38</v>
      </c>
      <c r="N4313" t="s">
        <v>37</v>
      </c>
      <c r="O4313" t="s">
        <v>37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 t="s">
        <v>38</v>
      </c>
      <c r="AD4313" t="s">
        <v>39</v>
      </c>
    </row>
    <row r="4314" spans="1:30" x14ac:dyDescent="0.3">
      <c r="A4314" t="s">
        <v>570</v>
      </c>
      <c r="B4314" t="s">
        <v>571</v>
      </c>
      <c r="C4314">
        <v>10682</v>
      </c>
      <c r="D4314">
        <v>4307</v>
      </c>
      <c r="E4314" t="s">
        <v>7438</v>
      </c>
      <c r="F4314" t="s">
        <v>33</v>
      </c>
      <c r="G4314">
        <v>43</v>
      </c>
      <c r="H4314" s="1">
        <v>45911</v>
      </c>
      <c r="I4314" s="1">
        <v>42020</v>
      </c>
      <c r="J4314" t="s">
        <v>1168</v>
      </c>
      <c r="K4314" t="s">
        <v>35</v>
      </c>
      <c r="L4314" t="s">
        <v>877</v>
      </c>
      <c r="M4314" t="s">
        <v>37</v>
      </c>
      <c r="N4314" t="s">
        <v>37</v>
      </c>
      <c r="O4314" t="s">
        <v>37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 t="s">
        <v>38</v>
      </c>
      <c r="AD4314" t="s">
        <v>39</v>
      </c>
    </row>
    <row r="4315" spans="1:30" x14ac:dyDescent="0.3">
      <c r="A4315" t="s">
        <v>570</v>
      </c>
      <c r="B4315" t="s">
        <v>571</v>
      </c>
      <c r="C4315">
        <v>10682</v>
      </c>
      <c r="D4315">
        <v>4308</v>
      </c>
      <c r="E4315" t="s">
        <v>7439</v>
      </c>
      <c r="F4315" t="s">
        <v>41</v>
      </c>
      <c r="G4315">
        <v>31</v>
      </c>
      <c r="H4315" s="1">
        <v>45911</v>
      </c>
      <c r="I4315" s="1">
        <v>41408</v>
      </c>
      <c r="J4315" t="s">
        <v>657</v>
      </c>
      <c r="K4315" t="s">
        <v>35</v>
      </c>
      <c r="L4315" t="s">
        <v>1506</v>
      </c>
      <c r="M4315" t="s">
        <v>37</v>
      </c>
      <c r="N4315" t="s">
        <v>38</v>
      </c>
      <c r="O4315" t="s">
        <v>37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 t="s">
        <v>38</v>
      </c>
      <c r="AD4315" t="s">
        <v>39</v>
      </c>
    </row>
    <row r="4316" spans="1:30" x14ac:dyDescent="0.3">
      <c r="A4316" t="s">
        <v>570</v>
      </c>
      <c r="B4316" t="s">
        <v>571</v>
      </c>
      <c r="C4316">
        <v>10682</v>
      </c>
      <c r="D4316">
        <v>4309</v>
      </c>
      <c r="E4316" t="s">
        <v>7440</v>
      </c>
      <c r="F4316" t="s">
        <v>41</v>
      </c>
      <c r="G4316">
        <v>29</v>
      </c>
      <c r="H4316" s="1">
        <v>45912</v>
      </c>
      <c r="I4316" s="1">
        <v>44013</v>
      </c>
      <c r="J4316" t="s">
        <v>1892</v>
      </c>
      <c r="K4316" t="s">
        <v>35</v>
      </c>
      <c r="L4316" t="s">
        <v>586</v>
      </c>
      <c r="M4316" t="s">
        <v>37</v>
      </c>
      <c r="N4316" t="s">
        <v>37</v>
      </c>
      <c r="O4316" t="s">
        <v>37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 t="s">
        <v>38</v>
      </c>
      <c r="AD4316" t="s">
        <v>38</v>
      </c>
    </row>
    <row r="4317" spans="1:30" x14ac:dyDescent="0.3">
      <c r="A4317" t="s">
        <v>570</v>
      </c>
      <c r="B4317" t="s">
        <v>571</v>
      </c>
      <c r="C4317">
        <v>10682</v>
      </c>
      <c r="D4317">
        <v>4310</v>
      </c>
      <c r="E4317" t="s">
        <v>7441</v>
      </c>
      <c r="F4317" t="s">
        <v>41</v>
      </c>
      <c r="G4317">
        <v>56</v>
      </c>
      <c r="H4317" s="1">
        <v>45912</v>
      </c>
      <c r="I4317" s="1">
        <v>40532</v>
      </c>
      <c r="J4317" t="s">
        <v>5664</v>
      </c>
      <c r="K4317" t="s">
        <v>35</v>
      </c>
      <c r="L4317" t="s">
        <v>994</v>
      </c>
      <c r="M4317" t="s">
        <v>37</v>
      </c>
      <c r="N4317" t="s">
        <v>37</v>
      </c>
      <c r="O4317" t="s">
        <v>37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38</v>
      </c>
      <c r="AD4317" t="s">
        <v>39</v>
      </c>
    </row>
    <row r="4318" spans="1:30" x14ac:dyDescent="0.3">
      <c r="A4318" t="s">
        <v>570</v>
      </c>
      <c r="B4318" t="s">
        <v>571</v>
      </c>
      <c r="C4318">
        <v>10682</v>
      </c>
      <c r="D4318">
        <v>4311</v>
      </c>
      <c r="E4318" t="s">
        <v>7442</v>
      </c>
      <c r="F4318" t="s">
        <v>41</v>
      </c>
      <c r="G4318">
        <v>54</v>
      </c>
      <c r="H4318" s="1">
        <v>45912</v>
      </c>
      <c r="I4318" s="1">
        <v>41183</v>
      </c>
      <c r="J4318" t="s">
        <v>1760</v>
      </c>
      <c r="K4318" t="s">
        <v>35</v>
      </c>
      <c r="L4318" t="s">
        <v>4359</v>
      </c>
      <c r="M4318" t="s">
        <v>37</v>
      </c>
      <c r="N4318" t="s">
        <v>37</v>
      </c>
      <c r="O4318" t="s">
        <v>37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 t="s">
        <v>38</v>
      </c>
      <c r="AD4318" t="s">
        <v>39</v>
      </c>
    </row>
    <row r="4319" spans="1:30" x14ac:dyDescent="0.3">
      <c r="A4319" t="s">
        <v>570</v>
      </c>
      <c r="B4319" t="s">
        <v>571</v>
      </c>
      <c r="C4319">
        <v>10682</v>
      </c>
      <c r="D4319">
        <v>4312</v>
      </c>
      <c r="E4319" t="s">
        <v>7443</v>
      </c>
      <c r="F4319" t="s">
        <v>33</v>
      </c>
      <c r="G4319">
        <v>55</v>
      </c>
      <c r="H4319" s="1">
        <v>45912</v>
      </c>
      <c r="I4319" s="1">
        <v>44512</v>
      </c>
      <c r="J4319" t="s">
        <v>7444</v>
      </c>
      <c r="K4319" t="s">
        <v>35</v>
      </c>
      <c r="L4319" t="s">
        <v>1797</v>
      </c>
      <c r="M4319" t="s">
        <v>37</v>
      </c>
      <c r="N4319" t="s">
        <v>37</v>
      </c>
      <c r="O4319" t="s">
        <v>37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 t="s">
        <v>38</v>
      </c>
      <c r="AD4319" t="s">
        <v>39</v>
      </c>
    </row>
    <row r="4320" spans="1:30" x14ac:dyDescent="0.3">
      <c r="A4320" t="s">
        <v>570</v>
      </c>
      <c r="B4320" t="s">
        <v>571</v>
      </c>
      <c r="C4320">
        <v>10682</v>
      </c>
      <c r="D4320">
        <v>4313</v>
      </c>
      <c r="E4320" t="s">
        <v>7445</v>
      </c>
      <c r="F4320" t="s">
        <v>41</v>
      </c>
      <c r="G4320">
        <v>39</v>
      </c>
      <c r="H4320" s="1">
        <v>45912</v>
      </c>
      <c r="I4320" s="1">
        <v>42933</v>
      </c>
      <c r="J4320" t="s">
        <v>985</v>
      </c>
      <c r="K4320" t="s">
        <v>35</v>
      </c>
      <c r="L4320" t="s">
        <v>1520</v>
      </c>
      <c r="M4320" t="s">
        <v>37</v>
      </c>
      <c r="N4320" t="s">
        <v>37</v>
      </c>
      <c r="O4320" t="s">
        <v>37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 t="s">
        <v>38</v>
      </c>
      <c r="AD4320" t="s">
        <v>39</v>
      </c>
    </row>
    <row r="4321" spans="1:30" x14ac:dyDescent="0.3">
      <c r="A4321" t="s">
        <v>570</v>
      </c>
      <c r="B4321" t="s">
        <v>571</v>
      </c>
      <c r="C4321">
        <v>10682</v>
      </c>
      <c r="D4321">
        <v>4314</v>
      </c>
      <c r="E4321" t="s">
        <v>7446</v>
      </c>
      <c r="F4321" t="s">
        <v>41</v>
      </c>
      <c r="G4321">
        <v>26</v>
      </c>
      <c r="H4321" s="1">
        <v>45912</v>
      </c>
      <c r="I4321" s="1">
        <v>43682</v>
      </c>
      <c r="J4321" t="s">
        <v>7447</v>
      </c>
      <c r="K4321" t="s">
        <v>35</v>
      </c>
      <c r="L4321" t="s">
        <v>2092</v>
      </c>
      <c r="M4321" t="s">
        <v>37</v>
      </c>
      <c r="N4321" t="s">
        <v>38</v>
      </c>
      <c r="O4321" t="s">
        <v>37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 t="s">
        <v>38</v>
      </c>
      <c r="AD4321" t="s">
        <v>39</v>
      </c>
    </row>
    <row r="4322" spans="1:30" x14ac:dyDescent="0.3">
      <c r="A4322" t="s">
        <v>570</v>
      </c>
      <c r="B4322" t="s">
        <v>571</v>
      </c>
      <c r="C4322">
        <v>10682</v>
      </c>
      <c r="D4322">
        <v>4315</v>
      </c>
      <c r="E4322" t="s">
        <v>7448</v>
      </c>
      <c r="F4322" t="s">
        <v>33</v>
      </c>
      <c r="G4322">
        <v>43</v>
      </c>
      <c r="H4322" s="1">
        <v>45912</v>
      </c>
      <c r="I4322" s="1">
        <v>44676</v>
      </c>
      <c r="J4322" t="s">
        <v>7449</v>
      </c>
      <c r="K4322" t="s">
        <v>35</v>
      </c>
      <c r="L4322" t="s">
        <v>7450</v>
      </c>
      <c r="M4322" t="s">
        <v>37</v>
      </c>
      <c r="N4322" t="s">
        <v>37</v>
      </c>
      <c r="O4322" t="s">
        <v>37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 t="s">
        <v>38</v>
      </c>
      <c r="AD4322" t="s">
        <v>39</v>
      </c>
    </row>
    <row r="4323" spans="1:30" x14ac:dyDescent="0.3">
      <c r="A4323" t="s">
        <v>570</v>
      </c>
      <c r="B4323" t="s">
        <v>571</v>
      </c>
      <c r="C4323">
        <v>10682</v>
      </c>
      <c r="D4323">
        <v>4316</v>
      </c>
      <c r="E4323" t="s">
        <v>7451</v>
      </c>
      <c r="F4323" t="s">
        <v>33</v>
      </c>
      <c r="G4323">
        <v>45</v>
      </c>
      <c r="H4323" s="1">
        <v>45912</v>
      </c>
      <c r="I4323" s="1">
        <v>39224</v>
      </c>
      <c r="J4323" t="s">
        <v>7452</v>
      </c>
      <c r="K4323" t="s">
        <v>35</v>
      </c>
      <c r="L4323" t="s">
        <v>36</v>
      </c>
      <c r="M4323" t="s">
        <v>37</v>
      </c>
      <c r="N4323" t="s">
        <v>37</v>
      </c>
      <c r="O4323" t="s">
        <v>37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 t="s">
        <v>38</v>
      </c>
      <c r="AD4323" t="s">
        <v>39</v>
      </c>
    </row>
    <row r="4324" spans="1:30" x14ac:dyDescent="0.3">
      <c r="A4324" t="s">
        <v>570</v>
      </c>
      <c r="B4324" t="s">
        <v>571</v>
      </c>
      <c r="C4324">
        <v>10682</v>
      </c>
      <c r="D4324">
        <v>4317</v>
      </c>
      <c r="E4324" t="s">
        <v>7453</v>
      </c>
      <c r="F4324" t="s">
        <v>33</v>
      </c>
      <c r="G4324">
        <v>58</v>
      </c>
      <c r="H4324" s="1">
        <v>45912</v>
      </c>
      <c r="I4324" s="1">
        <v>43019</v>
      </c>
      <c r="J4324" t="s">
        <v>3241</v>
      </c>
      <c r="K4324" t="s">
        <v>35</v>
      </c>
      <c r="L4324" t="s">
        <v>2514</v>
      </c>
      <c r="M4324" t="s">
        <v>37</v>
      </c>
      <c r="N4324" t="s">
        <v>37</v>
      </c>
      <c r="O4324" t="s">
        <v>37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 t="s">
        <v>38</v>
      </c>
      <c r="AD4324" t="s">
        <v>39</v>
      </c>
    </row>
    <row r="4325" spans="1:30" x14ac:dyDescent="0.3">
      <c r="A4325" t="s">
        <v>570</v>
      </c>
      <c r="B4325" t="s">
        <v>571</v>
      </c>
      <c r="C4325">
        <v>10682</v>
      </c>
      <c r="D4325">
        <v>4318</v>
      </c>
      <c r="E4325" t="s">
        <v>7454</v>
      </c>
      <c r="F4325" t="s">
        <v>41</v>
      </c>
      <c r="G4325">
        <v>59</v>
      </c>
      <c r="H4325" s="1">
        <v>45912</v>
      </c>
      <c r="I4325" s="1">
        <v>40333</v>
      </c>
      <c r="J4325" t="s">
        <v>7455</v>
      </c>
      <c r="K4325" t="s">
        <v>35</v>
      </c>
      <c r="L4325" t="s">
        <v>1121</v>
      </c>
      <c r="M4325" t="s">
        <v>37</v>
      </c>
      <c r="N4325" t="s">
        <v>37</v>
      </c>
      <c r="O4325" t="s">
        <v>37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 t="s">
        <v>38</v>
      </c>
      <c r="AD4325" t="s">
        <v>39</v>
      </c>
    </row>
    <row r="4326" spans="1:30" x14ac:dyDescent="0.3">
      <c r="A4326" t="s">
        <v>570</v>
      </c>
      <c r="B4326" t="s">
        <v>571</v>
      </c>
      <c r="C4326">
        <v>10682</v>
      </c>
      <c r="D4326">
        <v>4319</v>
      </c>
      <c r="E4326" t="s">
        <v>7456</v>
      </c>
      <c r="F4326" t="s">
        <v>33</v>
      </c>
      <c r="G4326">
        <v>36</v>
      </c>
      <c r="H4326" s="1">
        <v>45912</v>
      </c>
      <c r="I4326" s="1">
        <v>40514</v>
      </c>
      <c r="J4326" t="s">
        <v>7457</v>
      </c>
      <c r="K4326" t="s">
        <v>35</v>
      </c>
      <c r="L4326" t="s">
        <v>949</v>
      </c>
      <c r="M4326" t="s">
        <v>37</v>
      </c>
      <c r="N4326" t="s">
        <v>37</v>
      </c>
      <c r="O4326" t="s">
        <v>37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 t="s">
        <v>38</v>
      </c>
      <c r="AD4326" t="s">
        <v>39</v>
      </c>
    </row>
    <row r="4327" spans="1:30" x14ac:dyDescent="0.3">
      <c r="A4327" t="s">
        <v>570</v>
      </c>
      <c r="B4327" t="s">
        <v>571</v>
      </c>
      <c r="C4327">
        <v>10682</v>
      </c>
      <c r="D4327">
        <v>4320</v>
      </c>
      <c r="E4327" t="s">
        <v>7458</v>
      </c>
      <c r="F4327" t="s">
        <v>33</v>
      </c>
      <c r="G4327">
        <v>49</v>
      </c>
      <c r="H4327" s="1">
        <v>45912</v>
      </c>
      <c r="I4327" s="1">
        <v>39464</v>
      </c>
      <c r="J4327" t="s">
        <v>2892</v>
      </c>
      <c r="K4327" t="s">
        <v>35</v>
      </c>
      <c r="L4327" t="s">
        <v>2462</v>
      </c>
      <c r="M4327" t="s">
        <v>37</v>
      </c>
      <c r="N4327" t="s">
        <v>37</v>
      </c>
      <c r="O4327" t="s">
        <v>37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 t="s">
        <v>38</v>
      </c>
      <c r="AD4327" t="s">
        <v>39</v>
      </c>
    </row>
    <row r="4328" spans="1:30" x14ac:dyDescent="0.3">
      <c r="A4328" t="s">
        <v>570</v>
      </c>
      <c r="B4328" t="s">
        <v>571</v>
      </c>
      <c r="C4328">
        <v>10682</v>
      </c>
      <c r="D4328">
        <v>4321</v>
      </c>
      <c r="E4328" t="s">
        <v>7459</v>
      </c>
      <c r="F4328" t="s">
        <v>41</v>
      </c>
      <c r="G4328">
        <v>50</v>
      </c>
      <c r="H4328" s="1">
        <v>45912</v>
      </c>
      <c r="I4328" s="1">
        <v>45435</v>
      </c>
      <c r="J4328" t="s">
        <v>3011</v>
      </c>
      <c r="K4328" t="s">
        <v>564</v>
      </c>
      <c r="L4328" t="s">
        <v>2943</v>
      </c>
      <c r="M4328" t="s">
        <v>37</v>
      </c>
      <c r="N4328" t="s">
        <v>37</v>
      </c>
      <c r="O4328" t="s">
        <v>37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 t="s">
        <v>38</v>
      </c>
      <c r="AD4328" t="s">
        <v>39</v>
      </c>
    </row>
    <row r="4329" spans="1:30" x14ac:dyDescent="0.3">
      <c r="A4329" t="s">
        <v>570</v>
      </c>
      <c r="B4329" t="s">
        <v>571</v>
      </c>
      <c r="C4329">
        <v>10682</v>
      </c>
      <c r="D4329">
        <v>4322</v>
      </c>
      <c r="E4329" t="s">
        <v>7460</v>
      </c>
      <c r="F4329" t="s">
        <v>33</v>
      </c>
      <c r="G4329">
        <v>57</v>
      </c>
      <c r="H4329" s="1">
        <v>45912</v>
      </c>
      <c r="I4329" s="1">
        <v>41180</v>
      </c>
      <c r="J4329" t="s">
        <v>1956</v>
      </c>
      <c r="K4329" t="s">
        <v>35</v>
      </c>
      <c r="L4329" t="s">
        <v>2671</v>
      </c>
      <c r="M4329" t="s">
        <v>37</v>
      </c>
      <c r="N4329" t="s">
        <v>37</v>
      </c>
      <c r="O4329" t="s">
        <v>37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 t="s">
        <v>38</v>
      </c>
      <c r="AD4329" t="s">
        <v>39</v>
      </c>
    </row>
    <row r="4330" spans="1:30" x14ac:dyDescent="0.3">
      <c r="A4330" t="s">
        <v>570</v>
      </c>
      <c r="B4330" t="s">
        <v>571</v>
      </c>
      <c r="C4330">
        <v>10682</v>
      </c>
      <c r="D4330">
        <v>4323</v>
      </c>
      <c r="E4330" t="s">
        <v>7461</v>
      </c>
      <c r="F4330" t="s">
        <v>41</v>
      </c>
      <c r="G4330">
        <v>50</v>
      </c>
      <c r="H4330" s="1">
        <v>45912</v>
      </c>
      <c r="I4330" s="1">
        <v>41369</v>
      </c>
      <c r="J4330" t="s">
        <v>7462</v>
      </c>
      <c r="K4330" t="s">
        <v>35</v>
      </c>
      <c r="L4330" t="s">
        <v>109</v>
      </c>
      <c r="M4330" t="s">
        <v>37</v>
      </c>
      <c r="N4330" t="s">
        <v>37</v>
      </c>
      <c r="O4330" t="s">
        <v>37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 t="s">
        <v>38</v>
      </c>
      <c r="AD4330" t="s">
        <v>39</v>
      </c>
    </row>
    <row r="4331" spans="1:30" x14ac:dyDescent="0.3">
      <c r="A4331" t="s">
        <v>570</v>
      </c>
      <c r="B4331" t="s">
        <v>571</v>
      </c>
      <c r="C4331">
        <v>10682</v>
      </c>
      <c r="D4331">
        <v>4324</v>
      </c>
      <c r="E4331" t="s">
        <v>7463</v>
      </c>
      <c r="F4331" t="s">
        <v>33</v>
      </c>
      <c r="G4331">
        <v>31</v>
      </c>
      <c r="H4331" s="1">
        <v>45912</v>
      </c>
      <c r="I4331" s="1">
        <v>38152</v>
      </c>
      <c r="J4331" t="s">
        <v>3096</v>
      </c>
      <c r="K4331" t="s">
        <v>793</v>
      </c>
      <c r="L4331" t="s">
        <v>7464</v>
      </c>
      <c r="M4331" t="s">
        <v>37</v>
      </c>
      <c r="N4331" t="s">
        <v>37</v>
      </c>
      <c r="O4331" t="s">
        <v>37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 t="s">
        <v>38</v>
      </c>
      <c r="AD4331" t="s">
        <v>39</v>
      </c>
    </row>
    <row r="4332" spans="1:30" x14ac:dyDescent="0.3">
      <c r="A4332" t="s">
        <v>570</v>
      </c>
      <c r="B4332" t="s">
        <v>571</v>
      </c>
      <c r="C4332">
        <v>10682</v>
      </c>
      <c r="D4332">
        <v>4325</v>
      </c>
      <c r="E4332" t="s">
        <v>7465</v>
      </c>
      <c r="F4332" t="s">
        <v>41</v>
      </c>
      <c r="G4332">
        <v>60</v>
      </c>
      <c r="H4332" s="1">
        <v>45912</v>
      </c>
      <c r="I4332" s="1">
        <v>43335</v>
      </c>
      <c r="J4332" t="s">
        <v>5864</v>
      </c>
      <c r="K4332" t="s">
        <v>35</v>
      </c>
      <c r="L4332" t="s">
        <v>2961</v>
      </c>
      <c r="M4332" t="s">
        <v>37</v>
      </c>
      <c r="N4332" t="s">
        <v>37</v>
      </c>
      <c r="O4332" t="s">
        <v>37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 t="s">
        <v>38</v>
      </c>
      <c r="AD4332" t="s">
        <v>39</v>
      </c>
    </row>
    <row r="4333" spans="1:30" x14ac:dyDescent="0.3">
      <c r="A4333" t="s">
        <v>570</v>
      </c>
      <c r="B4333" t="s">
        <v>571</v>
      </c>
      <c r="C4333">
        <v>10682</v>
      </c>
      <c r="D4333">
        <v>4326</v>
      </c>
      <c r="E4333" t="s">
        <v>7466</v>
      </c>
      <c r="F4333" t="s">
        <v>41</v>
      </c>
      <c r="G4333">
        <v>50</v>
      </c>
      <c r="H4333" s="1">
        <v>45912</v>
      </c>
      <c r="I4333" s="1">
        <v>38240</v>
      </c>
      <c r="J4333" t="s">
        <v>2100</v>
      </c>
      <c r="K4333" t="s">
        <v>2986</v>
      </c>
      <c r="L4333" t="s">
        <v>3016</v>
      </c>
      <c r="M4333" t="s">
        <v>37</v>
      </c>
      <c r="N4333" t="s">
        <v>37</v>
      </c>
      <c r="O4333" t="s">
        <v>37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 t="s">
        <v>39</v>
      </c>
      <c r="AD4333" t="s">
        <v>39</v>
      </c>
    </row>
    <row r="4334" spans="1:30" x14ac:dyDescent="0.3">
      <c r="A4334" t="s">
        <v>570</v>
      </c>
      <c r="B4334" t="s">
        <v>571</v>
      </c>
      <c r="C4334">
        <v>10682</v>
      </c>
      <c r="D4334">
        <v>4327</v>
      </c>
      <c r="E4334" t="s">
        <v>7467</v>
      </c>
      <c r="F4334" t="s">
        <v>41</v>
      </c>
      <c r="G4334">
        <v>38</v>
      </c>
      <c r="H4334" s="1">
        <v>45912</v>
      </c>
      <c r="I4334" s="1">
        <v>43524</v>
      </c>
      <c r="J4334" t="s">
        <v>7468</v>
      </c>
      <c r="K4334" t="s">
        <v>35</v>
      </c>
      <c r="L4334" t="s">
        <v>1129</v>
      </c>
      <c r="M4334" t="s">
        <v>37</v>
      </c>
      <c r="N4334" t="s">
        <v>37</v>
      </c>
      <c r="O4334" t="s">
        <v>37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38</v>
      </c>
      <c r="AD4334" t="s">
        <v>39</v>
      </c>
    </row>
    <row r="4335" spans="1:30" x14ac:dyDescent="0.3">
      <c r="A4335" t="s">
        <v>570</v>
      </c>
      <c r="B4335" t="s">
        <v>571</v>
      </c>
      <c r="C4335">
        <v>10682</v>
      </c>
      <c r="D4335">
        <v>4328</v>
      </c>
      <c r="E4335" t="s">
        <v>7469</v>
      </c>
      <c r="F4335" t="s">
        <v>41</v>
      </c>
      <c r="G4335">
        <v>27</v>
      </c>
      <c r="H4335" s="1">
        <v>45912</v>
      </c>
      <c r="I4335" s="1">
        <v>45590</v>
      </c>
      <c r="J4335" t="s">
        <v>3879</v>
      </c>
      <c r="K4335" t="s">
        <v>1910</v>
      </c>
      <c r="L4335" t="s">
        <v>751</v>
      </c>
      <c r="M4335" t="s">
        <v>37</v>
      </c>
      <c r="N4335" t="s">
        <v>37</v>
      </c>
      <c r="O4335" t="s">
        <v>37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 t="s">
        <v>38</v>
      </c>
      <c r="AD4335" t="s">
        <v>39</v>
      </c>
    </row>
    <row r="4336" spans="1:30" x14ac:dyDescent="0.3">
      <c r="A4336" t="s">
        <v>570</v>
      </c>
      <c r="B4336" t="s">
        <v>571</v>
      </c>
      <c r="C4336">
        <v>10682</v>
      </c>
      <c r="D4336">
        <v>4329</v>
      </c>
      <c r="E4336" t="s">
        <v>7470</v>
      </c>
      <c r="F4336" t="s">
        <v>41</v>
      </c>
      <c r="G4336">
        <v>21</v>
      </c>
      <c r="H4336" s="1">
        <v>45912</v>
      </c>
      <c r="I4336" s="1">
        <v>42844</v>
      </c>
      <c r="J4336" t="s">
        <v>3021</v>
      </c>
      <c r="K4336" t="s">
        <v>5677</v>
      </c>
      <c r="L4336" t="s">
        <v>1321</v>
      </c>
      <c r="M4336" t="s">
        <v>37</v>
      </c>
      <c r="N4336" t="s">
        <v>37</v>
      </c>
      <c r="O4336" t="s">
        <v>37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 t="s">
        <v>38</v>
      </c>
      <c r="AD4336" t="s">
        <v>39</v>
      </c>
    </row>
    <row r="4337" spans="1:30" hidden="1" x14ac:dyDescent="0.3">
      <c r="A4337" t="s">
        <v>570</v>
      </c>
      <c r="B4337" t="s">
        <v>571</v>
      </c>
      <c r="C4337">
        <v>10682</v>
      </c>
      <c r="D4337">
        <v>4330</v>
      </c>
      <c r="E4337" t="s">
        <v>7471</v>
      </c>
      <c r="F4337" t="s">
        <v>41</v>
      </c>
      <c r="G4337">
        <v>58</v>
      </c>
      <c r="H4337" s="1">
        <v>45925</v>
      </c>
      <c r="I4337" s="1">
        <v>41158</v>
      </c>
      <c r="J4337" t="s">
        <v>2573</v>
      </c>
      <c r="K4337" t="s">
        <v>35</v>
      </c>
      <c r="L4337" t="s">
        <v>1215</v>
      </c>
      <c r="M4337" t="s">
        <v>38</v>
      </c>
      <c r="N4337" t="s">
        <v>38</v>
      </c>
      <c r="O4337" t="s">
        <v>46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 t="s">
        <v>38</v>
      </c>
      <c r="AD4337" t="s">
        <v>39</v>
      </c>
    </row>
    <row r="4338" spans="1:30" x14ac:dyDescent="0.3">
      <c r="A4338" t="s">
        <v>570</v>
      </c>
      <c r="B4338" t="s">
        <v>571</v>
      </c>
      <c r="C4338">
        <v>10682</v>
      </c>
      <c r="D4338">
        <v>4331</v>
      </c>
      <c r="E4338" t="s">
        <v>7472</v>
      </c>
      <c r="F4338" t="s">
        <v>33</v>
      </c>
      <c r="G4338">
        <v>59</v>
      </c>
      <c r="H4338" s="1">
        <v>45925</v>
      </c>
      <c r="I4338" s="1">
        <v>40815</v>
      </c>
      <c r="J4338" t="s">
        <v>7473</v>
      </c>
      <c r="K4338" t="s">
        <v>35</v>
      </c>
      <c r="L4338" t="s">
        <v>2320</v>
      </c>
      <c r="M4338" t="s">
        <v>37</v>
      </c>
      <c r="N4338" t="s">
        <v>37</v>
      </c>
      <c r="O4338" t="s">
        <v>37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 t="s">
        <v>38</v>
      </c>
      <c r="AD4338" t="s">
        <v>39</v>
      </c>
    </row>
    <row r="4339" spans="1:30" x14ac:dyDescent="0.3">
      <c r="A4339" t="s">
        <v>570</v>
      </c>
      <c r="B4339" t="s">
        <v>571</v>
      </c>
      <c r="C4339">
        <v>10682</v>
      </c>
      <c r="D4339">
        <v>4332</v>
      </c>
      <c r="E4339" t="s">
        <v>7474</v>
      </c>
      <c r="F4339" t="s">
        <v>33</v>
      </c>
      <c r="G4339">
        <v>46</v>
      </c>
      <c r="H4339" s="1">
        <v>45925</v>
      </c>
      <c r="I4339" s="1">
        <v>43047</v>
      </c>
      <c r="J4339" t="s">
        <v>4531</v>
      </c>
      <c r="K4339" t="s">
        <v>35</v>
      </c>
      <c r="L4339" t="s">
        <v>569</v>
      </c>
      <c r="M4339" t="s">
        <v>37</v>
      </c>
      <c r="N4339" t="s">
        <v>37</v>
      </c>
      <c r="O4339" t="s">
        <v>37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 t="s">
        <v>38</v>
      </c>
      <c r="AD4339" t="s">
        <v>39</v>
      </c>
    </row>
    <row r="4340" spans="1:30" x14ac:dyDescent="0.3">
      <c r="A4340" t="s">
        <v>570</v>
      </c>
      <c r="B4340" t="s">
        <v>571</v>
      </c>
      <c r="C4340">
        <v>10682</v>
      </c>
      <c r="D4340">
        <v>4333</v>
      </c>
      <c r="E4340" t="s">
        <v>7475</v>
      </c>
      <c r="F4340" t="s">
        <v>41</v>
      </c>
      <c r="G4340">
        <v>58</v>
      </c>
      <c r="H4340" s="1">
        <v>45925</v>
      </c>
      <c r="I4340" s="1">
        <v>41054</v>
      </c>
      <c r="J4340" t="s">
        <v>4291</v>
      </c>
      <c r="K4340" t="s">
        <v>35</v>
      </c>
      <c r="L4340" t="s">
        <v>2169</v>
      </c>
      <c r="M4340" t="s">
        <v>37</v>
      </c>
      <c r="N4340" t="s">
        <v>37</v>
      </c>
      <c r="O4340" t="s">
        <v>37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 t="s">
        <v>38</v>
      </c>
      <c r="AD4340" t="s">
        <v>39</v>
      </c>
    </row>
    <row r="4341" spans="1:30" x14ac:dyDescent="0.3">
      <c r="A4341" t="s">
        <v>570</v>
      </c>
      <c r="B4341" t="s">
        <v>571</v>
      </c>
      <c r="C4341">
        <v>10682</v>
      </c>
      <c r="D4341">
        <v>4334</v>
      </c>
      <c r="E4341" t="s">
        <v>7476</v>
      </c>
      <c r="F4341" t="s">
        <v>33</v>
      </c>
      <c r="G4341">
        <v>43</v>
      </c>
      <c r="H4341" s="1">
        <v>45925</v>
      </c>
      <c r="I4341" s="1">
        <v>41233</v>
      </c>
      <c r="J4341" t="s">
        <v>1388</v>
      </c>
      <c r="K4341" t="s">
        <v>35</v>
      </c>
      <c r="L4341" t="s">
        <v>1767</v>
      </c>
      <c r="M4341" t="s">
        <v>37</v>
      </c>
      <c r="N4341" t="s">
        <v>37</v>
      </c>
      <c r="O4341" t="s">
        <v>37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 t="s">
        <v>38</v>
      </c>
      <c r="AD4341" t="s">
        <v>39</v>
      </c>
    </row>
    <row r="4342" spans="1:30" x14ac:dyDescent="0.3">
      <c r="A4342" t="s">
        <v>570</v>
      </c>
      <c r="B4342" t="s">
        <v>571</v>
      </c>
      <c r="C4342">
        <v>10682</v>
      </c>
      <c r="D4342">
        <v>4335</v>
      </c>
      <c r="E4342" t="s">
        <v>7477</v>
      </c>
      <c r="F4342" t="s">
        <v>41</v>
      </c>
      <c r="G4342">
        <v>31</v>
      </c>
      <c r="H4342" s="1">
        <v>45925</v>
      </c>
      <c r="I4342" s="1">
        <v>41816</v>
      </c>
      <c r="J4342" t="s">
        <v>3868</v>
      </c>
      <c r="K4342" t="s">
        <v>35</v>
      </c>
      <c r="L4342" t="s">
        <v>454</v>
      </c>
      <c r="M4342" t="s">
        <v>37</v>
      </c>
      <c r="N4342" t="s">
        <v>37</v>
      </c>
      <c r="O4342" t="s">
        <v>37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 t="s">
        <v>38</v>
      </c>
      <c r="AD4342" t="s">
        <v>39</v>
      </c>
    </row>
    <row r="4343" spans="1:30" x14ac:dyDescent="0.3">
      <c r="A4343" t="s">
        <v>570</v>
      </c>
      <c r="B4343" t="s">
        <v>571</v>
      </c>
      <c r="C4343">
        <v>10682</v>
      </c>
      <c r="D4343">
        <v>4336</v>
      </c>
      <c r="E4343" t="s">
        <v>7478</v>
      </c>
      <c r="F4343" t="s">
        <v>41</v>
      </c>
      <c r="G4343">
        <v>20</v>
      </c>
      <c r="H4343" s="1">
        <v>45918</v>
      </c>
      <c r="I4343" s="1">
        <v>45005</v>
      </c>
      <c r="J4343" t="s">
        <v>7479</v>
      </c>
      <c r="K4343" t="s">
        <v>35</v>
      </c>
      <c r="L4343" t="s">
        <v>241</v>
      </c>
      <c r="M4343" t="s">
        <v>37</v>
      </c>
      <c r="N4343" t="s">
        <v>37</v>
      </c>
      <c r="O4343" t="s">
        <v>37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 t="s">
        <v>38</v>
      </c>
      <c r="AD4343" t="s">
        <v>39</v>
      </c>
    </row>
    <row r="4344" spans="1:30" hidden="1" x14ac:dyDescent="0.3">
      <c r="A4344" t="s">
        <v>570</v>
      </c>
      <c r="B4344" t="s">
        <v>571</v>
      </c>
      <c r="C4344">
        <v>10682</v>
      </c>
      <c r="D4344">
        <v>4337</v>
      </c>
      <c r="E4344" t="s">
        <v>7480</v>
      </c>
      <c r="F4344" t="s">
        <v>41</v>
      </c>
      <c r="G4344">
        <v>33</v>
      </c>
      <c r="H4344" s="1">
        <v>45903</v>
      </c>
      <c r="I4344" s="1">
        <v>39050</v>
      </c>
      <c r="J4344" t="s">
        <v>1113</v>
      </c>
      <c r="K4344" t="s">
        <v>7481</v>
      </c>
      <c r="L4344" t="s">
        <v>7482</v>
      </c>
      <c r="M4344" t="s">
        <v>38</v>
      </c>
      <c r="N4344" t="s">
        <v>38</v>
      </c>
      <c r="O4344" t="s">
        <v>37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 t="s">
        <v>575</v>
      </c>
      <c r="AD4344" t="s">
        <v>46</v>
      </c>
    </row>
    <row r="4345" spans="1:30" x14ac:dyDescent="0.3">
      <c r="A4345" t="s">
        <v>570</v>
      </c>
      <c r="B4345" t="s">
        <v>571</v>
      </c>
      <c r="C4345">
        <v>10682</v>
      </c>
      <c r="D4345">
        <v>4338</v>
      </c>
      <c r="E4345" t="s">
        <v>7483</v>
      </c>
      <c r="F4345" t="s">
        <v>33</v>
      </c>
      <c r="G4345">
        <v>31</v>
      </c>
      <c r="H4345" s="1">
        <v>45929</v>
      </c>
      <c r="I4345" s="1">
        <v>41702</v>
      </c>
      <c r="J4345" t="s">
        <v>1519</v>
      </c>
      <c r="K4345" t="s">
        <v>35</v>
      </c>
      <c r="L4345" t="s">
        <v>176</v>
      </c>
      <c r="M4345" t="s">
        <v>37</v>
      </c>
      <c r="N4345" t="s">
        <v>37</v>
      </c>
      <c r="O4345" t="s">
        <v>37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 t="s">
        <v>38</v>
      </c>
      <c r="AD4345" t="s">
        <v>39</v>
      </c>
    </row>
    <row r="4346" spans="1:30" x14ac:dyDescent="0.3">
      <c r="A4346" t="s">
        <v>570</v>
      </c>
      <c r="B4346" t="s">
        <v>571</v>
      </c>
      <c r="C4346">
        <v>10682</v>
      </c>
      <c r="D4346">
        <v>4339</v>
      </c>
      <c r="E4346" t="s">
        <v>7484</v>
      </c>
      <c r="F4346" t="s">
        <v>33</v>
      </c>
      <c r="G4346">
        <v>47</v>
      </c>
      <c r="H4346" s="1">
        <v>45911</v>
      </c>
      <c r="I4346" s="1">
        <v>39856</v>
      </c>
      <c r="J4346" t="s">
        <v>7419</v>
      </c>
      <c r="K4346" t="s">
        <v>35</v>
      </c>
      <c r="L4346" t="s">
        <v>71</v>
      </c>
      <c r="M4346" t="s">
        <v>38</v>
      </c>
      <c r="N4346" t="s">
        <v>38</v>
      </c>
      <c r="O4346" t="s">
        <v>37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 t="s">
        <v>38</v>
      </c>
      <c r="AD4346" t="s">
        <v>39</v>
      </c>
    </row>
    <row r="4347" spans="1:30" x14ac:dyDescent="0.3">
      <c r="A4347" t="s">
        <v>570</v>
      </c>
      <c r="B4347" t="s">
        <v>571</v>
      </c>
      <c r="C4347">
        <v>10682</v>
      </c>
      <c r="D4347">
        <v>4340</v>
      </c>
      <c r="E4347" t="s">
        <v>7485</v>
      </c>
      <c r="F4347" t="s">
        <v>41</v>
      </c>
      <c r="G4347">
        <v>66</v>
      </c>
      <c r="H4347" s="1">
        <v>45911</v>
      </c>
      <c r="I4347" s="1">
        <v>42991</v>
      </c>
      <c r="J4347" t="s">
        <v>893</v>
      </c>
      <c r="K4347" t="s">
        <v>35</v>
      </c>
      <c r="L4347" t="s">
        <v>3052</v>
      </c>
      <c r="M4347" t="s">
        <v>37</v>
      </c>
      <c r="N4347" t="s">
        <v>37</v>
      </c>
      <c r="O4347" t="s">
        <v>37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 t="s">
        <v>38</v>
      </c>
      <c r="AD4347" t="s">
        <v>39</v>
      </c>
    </row>
    <row r="4348" spans="1:30" x14ac:dyDescent="0.3">
      <c r="A4348" t="s">
        <v>570</v>
      </c>
      <c r="B4348" t="s">
        <v>571</v>
      </c>
      <c r="C4348">
        <v>10682</v>
      </c>
      <c r="D4348">
        <v>4341</v>
      </c>
      <c r="E4348" t="s">
        <v>7486</v>
      </c>
      <c r="F4348" t="s">
        <v>41</v>
      </c>
      <c r="G4348">
        <v>48</v>
      </c>
      <c r="H4348" s="1">
        <v>45911</v>
      </c>
      <c r="I4348" s="1">
        <v>38800</v>
      </c>
      <c r="J4348" t="s">
        <v>1096</v>
      </c>
      <c r="K4348" t="s">
        <v>35</v>
      </c>
      <c r="L4348" t="s">
        <v>1264</v>
      </c>
      <c r="M4348" t="s">
        <v>37</v>
      </c>
      <c r="N4348" t="s">
        <v>37</v>
      </c>
      <c r="O4348" t="s">
        <v>37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 t="s">
        <v>38</v>
      </c>
      <c r="AD4348" t="s">
        <v>39</v>
      </c>
    </row>
    <row r="4349" spans="1:30" hidden="1" x14ac:dyDescent="0.3">
      <c r="A4349" t="s">
        <v>570</v>
      </c>
      <c r="B4349" t="s">
        <v>571</v>
      </c>
      <c r="C4349">
        <v>10682</v>
      </c>
      <c r="D4349">
        <v>4342</v>
      </c>
      <c r="E4349" t="s">
        <v>7487</v>
      </c>
      <c r="F4349" t="s">
        <v>33</v>
      </c>
      <c r="G4349">
        <v>51</v>
      </c>
      <c r="H4349" s="1">
        <v>45911</v>
      </c>
      <c r="I4349" s="1">
        <v>45695</v>
      </c>
      <c r="J4349" t="s">
        <v>4600</v>
      </c>
      <c r="K4349" t="s">
        <v>46</v>
      </c>
      <c r="L4349" t="s">
        <v>3427</v>
      </c>
      <c r="M4349" t="s">
        <v>37</v>
      </c>
      <c r="N4349" t="s">
        <v>37</v>
      </c>
      <c r="O4349" t="s">
        <v>37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 t="s">
        <v>38</v>
      </c>
      <c r="AD4349" t="s">
        <v>38</v>
      </c>
    </row>
    <row r="4350" spans="1:30" x14ac:dyDescent="0.3">
      <c r="A4350" t="s">
        <v>570</v>
      </c>
      <c r="B4350" t="s">
        <v>571</v>
      </c>
      <c r="C4350">
        <v>10682</v>
      </c>
      <c r="D4350">
        <v>4343</v>
      </c>
      <c r="E4350" t="s">
        <v>7488</v>
      </c>
      <c r="F4350" t="s">
        <v>33</v>
      </c>
      <c r="G4350">
        <v>40</v>
      </c>
      <c r="H4350" s="1">
        <v>45911</v>
      </c>
      <c r="I4350" s="1">
        <v>42949</v>
      </c>
      <c r="J4350" t="s">
        <v>7401</v>
      </c>
      <c r="K4350" t="s">
        <v>35</v>
      </c>
      <c r="L4350" t="s">
        <v>1527</v>
      </c>
      <c r="M4350" t="s">
        <v>37</v>
      </c>
      <c r="N4350" t="s">
        <v>37</v>
      </c>
      <c r="O4350" t="s">
        <v>37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 t="s">
        <v>38</v>
      </c>
      <c r="AD4350" t="s">
        <v>39</v>
      </c>
    </row>
    <row r="4351" spans="1:30" x14ac:dyDescent="0.3">
      <c r="A4351" t="s">
        <v>570</v>
      </c>
      <c r="B4351" t="s">
        <v>571</v>
      </c>
      <c r="C4351">
        <v>10682</v>
      </c>
      <c r="D4351">
        <v>4344</v>
      </c>
      <c r="E4351" t="s">
        <v>7489</v>
      </c>
      <c r="F4351" t="s">
        <v>41</v>
      </c>
      <c r="G4351">
        <v>57</v>
      </c>
      <c r="H4351" s="1">
        <v>45915</v>
      </c>
      <c r="I4351" s="1">
        <v>40361</v>
      </c>
      <c r="J4351" t="s">
        <v>4252</v>
      </c>
      <c r="K4351" t="s">
        <v>35</v>
      </c>
      <c r="L4351" t="s">
        <v>275</v>
      </c>
      <c r="M4351" t="s">
        <v>37</v>
      </c>
      <c r="N4351" t="s">
        <v>37</v>
      </c>
      <c r="O4351" t="s">
        <v>37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38</v>
      </c>
      <c r="AD4351" t="s">
        <v>39</v>
      </c>
    </row>
    <row r="4352" spans="1:30" x14ac:dyDescent="0.3">
      <c r="A4352" t="s">
        <v>570</v>
      </c>
      <c r="B4352" t="s">
        <v>571</v>
      </c>
      <c r="C4352">
        <v>10682</v>
      </c>
      <c r="D4352">
        <v>4345</v>
      </c>
      <c r="E4352" t="s">
        <v>7490</v>
      </c>
      <c r="F4352" t="s">
        <v>41</v>
      </c>
      <c r="G4352">
        <v>59</v>
      </c>
      <c r="H4352" s="1">
        <v>45915</v>
      </c>
      <c r="I4352" s="1">
        <v>38625</v>
      </c>
      <c r="J4352" t="s">
        <v>7491</v>
      </c>
      <c r="K4352" t="s">
        <v>35</v>
      </c>
      <c r="L4352" t="s">
        <v>1279</v>
      </c>
      <c r="M4352" t="s">
        <v>37</v>
      </c>
      <c r="N4352" t="s">
        <v>37</v>
      </c>
      <c r="O4352" t="s">
        <v>37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 t="s">
        <v>38</v>
      </c>
      <c r="AD4352" t="s">
        <v>39</v>
      </c>
    </row>
    <row r="4353" spans="1:30" x14ac:dyDescent="0.3">
      <c r="A4353" t="s">
        <v>570</v>
      </c>
      <c r="B4353" t="s">
        <v>571</v>
      </c>
      <c r="C4353">
        <v>10682</v>
      </c>
      <c r="D4353">
        <v>4346</v>
      </c>
      <c r="E4353" t="s">
        <v>7492</v>
      </c>
      <c r="F4353" t="s">
        <v>41</v>
      </c>
      <c r="G4353">
        <v>45</v>
      </c>
      <c r="H4353" s="1">
        <v>45915</v>
      </c>
      <c r="I4353" s="1">
        <v>44813</v>
      </c>
      <c r="J4353" t="s">
        <v>3422</v>
      </c>
      <c r="K4353" t="s">
        <v>596</v>
      </c>
      <c r="L4353" t="s">
        <v>2106</v>
      </c>
      <c r="M4353" t="s">
        <v>37</v>
      </c>
      <c r="N4353" t="s">
        <v>37</v>
      </c>
      <c r="O4353" t="s">
        <v>37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 t="s">
        <v>38</v>
      </c>
      <c r="AD4353" t="s">
        <v>39</v>
      </c>
    </row>
    <row r="4354" spans="1:30" x14ac:dyDescent="0.3">
      <c r="A4354" t="s">
        <v>570</v>
      </c>
      <c r="B4354" t="s">
        <v>571</v>
      </c>
      <c r="C4354">
        <v>10682</v>
      </c>
      <c r="D4354">
        <v>4347</v>
      </c>
      <c r="E4354" t="s">
        <v>7493</v>
      </c>
      <c r="F4354" t="s">
        <v>41</v>
      </c>
      <c r="G4354">
        <v>24</v>
      </c>
      <c r="H4354" s="1">
        <v>45915</v>
      </c>
      <c r="I4354" s="1">
        <v>44648</v>
      </c>
      <c r="J4354" t="s">
        <v>7494</v>
      </c>
      <c r="K4354" t="s">
        <v>35</v>
      </c>
      <c r="L4354" t="s">
        <v>1215</v>
      </c>
      <c r="M4354" t="s">
        <v>37</v>
      </c>
      <c r="N4354" t="s">
        <v>37</v>
      </c>
      <c r="O4354" t="s">
        <v>37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 t="s">
        <v>38</v>
      </c>
      <c r="AD4354" t="s">
        <v>39</v>
      </c>
    </row>
    <row r="4355" spans="1:30" hidden="1" x14ac:dyDescent="0.3">
      <c r="A4355" t="s">
        <v>570</v>
      </c>
      <c r="B4355" t="s">
        <v>571</v>
      </c>
      <c r="C4355">
        <v>10682</v>
      </c>
      <c r="D4355">
        <v>4348</v>
      </c>
      <c r="E4355" t="s">
        <v>7495</v>
      </c>
      <c r="F4355" t="s">
        <v>33</v>
      </c>
      <c r="H4355" s="1">
        <v>45915</v>
      </c>
      <c r="I4355" s="1"/>
      <c r="J4355" t="s">
        <v>46</v>
      </c>
      <c r="K4355" t="s">
        <v>46</v>
      </c>
      <c r="L4355" t="s">
        <v>46</v>
      </c>
      <c r="M4355" t="s">
        <v>37</v>
      </c>
      <c r="N4355" t="s">
        <v>37</v>
      </c>
      <c r="O4355" t="s">
        <v>37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 t="s">
        <v>38</v>
      </c>
      <c r="AD4355" t="s">
        <v>39</v>
      </c>
    </row>
    <row r="4356" spans="1:30" x14ac:dyDescent="0.3">
      <c r="A4356" t="s">
        <v>570</v>
      </c>
      <c r="B4356" t="s">
        <v>571</v>
      </c>
      <c r="C4356">
        <v>10682</v>
      </c>
      <c r="D4356">
        <v>4349</v>
      </c>
      <c r="E4356" t="s">
        <v>7496</v>
      </c>
      <c r="F4356" t="s">
        <v>41</v>
      </c>
      <c r="G4356">
        <v>48</v>
      </c>
      <c r="H4356" s="1">
        <v>45915</v>
      </c>
      <c r="I4356" s="1">
        <v>42075</v>
      </c>
      <c r="J4356" t="s">
        <v>1592</v>
      </c>
      <c r="K4356" t="s">
        <v>35</v>
      </c>
      <c r="L4356" t="s">
        <v>1383</v>
      </c>
      <c r="M4356" t="s">
        <v>37</v>
      </c>
      <c r="N4356" t="s">
        <v>37</v>
      </c>
      <c r="O4356" t="s">
        <v>37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 t="s">
        <v>38</v>
      </c>
      <c r="AD4356" t="s">
        <v>39</v>
      </c>
    </row>
    <row r="4357" spans="1:30" x14ac:dyDescent="0.3">
      <c r="A4357" t="s">
        <v>570</v>
      </c>
      <c r="B4357" t="s">
        <v>571</v>
      </c>
      <c r="C4357">
        <v>10682</v>
      </c>
      <c r="D4357">
        <v>4350</v>
      </c>
      <c r="E4357" t="s">
        <v>7497</v>
      </c>
      <c r="F4357" t="s">
        <v>33</v>
      </c>
      <c r="G4357">
        <v>41</v>
      </c>
      <c r="H4357" s="1">
        <v>45915</v>
      </c>
      <c r="I4357" s="1">
        <v>41977</v>
      </c>
      <c r="J4357" t="s">
        <v>1870</v>
      </c>
      <c r="K4357" t="s">
        <v>35</v>
      </c>
      <c r="L4357" t="s">
        <v>5722</v>
      </c>
      <c r="M4357" t="s">
        <v>37</v>
      </c>
      <c r="N4357" t="s">
        <v>37</v>
      </c>
      <c r="O4357" t="s">
        <v>37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 t="s">
        <v>38</v>
      </c>
      <c r="AD4357" t="s">
        <v>39</v>
      </c>
    </row>
    <row r="4358" spans="1:30" x14ac:dyDescent="0.3">
      <c r="A4358" t="s">
        <v>570</v>
      </c>
      <c r="B4358" t="s">
        <v>571</v>
      </c>
      <c r="C4358">
        <v>10682</v>
      </c>
      <c r="D4358">
        <v>4351</v>
      </c>
      <c r="E4358" t="s">
        <v>7498</v>
      </c>
      <c r="F4358" t="s">
        <v>33</v>
      </c>
      <c r="G4358">
        <v>34</v>
      </c>
      <c r="H4358" s="1">
        <v>45915</v>
      </c>
      <c r="I4358" s="1">
        <v>41969</v>
      </c>
      <c r="J4358" t="s">
        <v>7499</v>
      </c>
      <c r="K4358" t="s">
        <v>35</v>
      </c>
      <c r="L4358" t="s">
        <v>147</v>
      </c>
      <c r="M4358" t="s">
        <v>37</v>
      </c>
      <c r="N4358" t="s">
        <v>37</v>
      </c>
      <c r="O4358" t="s">
        <v>37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 t="s">
        <v>38</v>
      </c>
      <c r="AD4358" t="s">
        <v>39</v>
      </c>
    </row>
    <row r="4359" spans="1:30" x14ac:dyDescent="0.3">
      <c r="A4359" t="s">
        <v>570</v>
      </c>
      <c r="B4359" t="s">
        <v>571</v>
      </c>
      <c r="C4359">
        <v>10682</v>
      </c>
      <c r="D4359">
        <v>4352</v>
      </c>
      <c r="E4359" t="s">
        <v>7500</v>
      </c>
      <c r="F4359" t="s">
        <v>41</v>
      </c>
      <c r="G4359">
        <v>28</v>
      </c>
      <c r="H4359" s="1">
        <v>45915</v>
      </c>
      <c r="I4359" s="1">
        <v>42584</v>
      </c>
      <c r="J4359" t="s">
        <v>3026</v>
      </c>
      <c r="K4359" t="s">
        <v>35</v>
      </c>
      <c r="L4359" t="s">
        <v>3860</v>
      </c>
      <c r="M4359" t="s">
        <v>37</v>
      </c>
      <c r="N4359" t="s">
        <v>37</v>
      </c>
      <c r="O4359" t="s">
        <v>37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 t="s">
        <v>38</v>
      </c>
      <c r="AD4359" t="s">
        <v>39</v>
      </c>
    </row>
    <row r="4360" spans="1:30" x14ac:dyDescent="0.3">
      <c r="A4360" t="s">
        <v>570</v>
      </c>
      <c r="B4360" t="s">
        <v>571</v>
      </c>
      <c r="C4360">
        <v>10682</v>
      </c>
      <c r="D4360">
        <v>4353</v>
      </c>
      <c r="E4360" t="s">
        <v>7501</v>
      </c>
      <c r="F4360" t="s">
        <v>41</v>
      </c>
      <c r="G4360">
        <v>24</v>
      </c>
      <c r="H4360" s="1">
        <v>45915</v>
      </c>
      <c r="I4360" s="1">
        <v>44445</v>
      </c>
      <c r="J4360" t="s">
        <v>7502</v>
      </c>
      <c r="K4360" t="s">
        <v>35</v>
      </c>
      <c r="L4360" t="s">
        <v>95</v>
      </c>
      <c r="M4360" t="s">
        <v>37</v>
      </c>
      <c r="N4360" t="s">
        <v>37</v>
      </c>
      <c r="O4360" t="s">
        <v>37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 t="s">
        <v>38</v>
      </c>
      <c r="AD4360" t="s">
        <v>39</v>
      </c>
    </row>
    <row r="4361" spans="1:30" x14ac:dyDescent="0.3">
      <c r="A4361" t="s">
        <v>570</v>
      </c>
      <c r="B4361" t="s">
        <v>571</v>
      </c>
      <c r="C4361">
        <v>10682</v>
      </c>
      <c r="D4361">
        <v>4354</v>
      </c>
      <c r="E4361" t="s">
        <v>7503</v>
      </c>
      <c r="F4361" t="s">
        <v>33</v>
      </c>
      <c r="G4361">
        <v>62</v>
      </c>
      <c r="H4361" s="1">
        <v>45915</v>
      </c>
      <c r="I4361" s="1">
        <v>45363</v>
      </c>
      <c r="J4361" t="s">
        <v>7210</v>
      </c>
      <c r="K4361" t="s">
        <v>35</v>
      </c>
      <c r="L4361" t="s">
        <v>1593</v>
      </c>
      <c r="M4361" t="s">
        <v>37</v>
      </c>
      <c r="N4361" t="s">
        <v>37</v>
      </c>
      <c r="O4361" t="s">
        <v>37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 t="s">
        <v>38</v>
      </c>
      <c r="AD4361" t="s">
        <v>39</v>
      </c>
    </row>
    <row r="4362" spans="1:30" hidden="1" x14ac:dyDescent="0.3">
      <c r="A4362" t="s">
        <v>570</v>
      </c>
      <c r="B4362" t="s">
        <v>571</v>
      </c>
      <c r="C4362">
        <v>10682</v>
      </c>
      <c r="D4362">
        <v>4355</v>
      </c>
      <c r="E4362" t="s">
        <v>7504</v>
      </c>
      <c r="F4362" t="s">
        <v>41</v>
      </c>
      <c r="G4362">
        <v>18</v>
      </c>
      <c r="H4362" s="1">
        <v>45915</v>
      </c>
      <c r="I4362" s="1">
        <v>45311</v>
      </c>
      <c r="J4362" t="s">
        <v>5657</v>
      </c>
      <c r="K4362" t="s">
        <v>35</v>
      </c>
      <c r="L4362" t="s">
        <v>46</v>
      </c>
      <c r="M4362" t="s">
        <v>37</v>
      </c>
      <c r="N4362" t="s">
        <v>37</v>
      </c>
      <c r="O4362" t="s">
        <v>37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 t="s">
        <v>38</v>
      </c>
      <c r="AD4362" t="s">
        <v>39</v>
      </c>
    </row>
    <row r="4363" spans="1:30" x14ac:dyDescent="0.3">
      <c r="A4363" t="s">
        <v>570</v>
      </c>
      <c r="B4363" t="s">
        <v>571</v>
      </c>
      <c r="C4363">
        <v>10682</v>
      </c>
      <c r="D4363">
        <v>4356</v>
      </c>
      <c r="E4363" t="s">
        <v>7505</v>
      </c>
      <c r="F4363" t="s">
        <v>41</v>
      </c>
      <c r="G4363">
        <v>39</v>
      </c>
      <c r="H4363" s="1">
        <v>45915</v>
      </c>
      <c r="I4363" s="1">
        <v>40693</v>
      </c>
      <c r="J4363" t="s">
        <v>3864</v>
      </c>
      <c r="K4363" t="s">
        <v>35</v>
      </c>
      <c r="L4363" t="s">
        <v>3802</v>
      </c>
      <c r="M4363" t="s">
        <v>37</v>
      </c>
      <c r="N4363" t="s">
        <v>37</v>
      </c>
      <c r="O4363" t="s">
        <v>37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38</v>
      </c>
      <c r="AD4363" t="s">
        <v>39</v>
      </c>
    </row>
    <row r="4364" spans="1:30" x14ac:dyDescent="0.3">
      <c r="A4364" t="s">
        <v>570</v>
      </c>
      <c r="B4364" t="s">
        <v>571</v>
      </c>
      <c r="C4364">
        <v>10682</v>
      </c>
      <c r="D4364">
        <v>4357</v>
      </c>
      <c r="E4364" t="s">
        <v>7506</v>
      </c>
      <c r="F4364" t="s">
        <v>41</v>
      </c>
      <c r="G4364">
        <v>69</v>
      </c>
      <c r="H4364" s="1">
        <v>45915</v>
      </c>
      <c r="I4364" s="1">
        <v>41183</v>
      </c>
      <c r="J4364" t="s">
        <v>2774</v>
      </c>
      <c r="K4364" t="s">
        <v>35</v>
      </c>
      <c r="L4364" t="s">
        <v>2181</v>
      </c>
      <c r="M4364" t="s">
        <v>37</v>
      </c>
      <c r="N4364" t="s">
        <v>37</v>
      </c>
      <c r="O4364" t="s">
        <v>37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38</v>
      </c>
      <c r="AD4364" t="s">
        <v>39</v>
      </c>
    </row>
    <row r="4365" spans="1:30" x14ac:dyDescent="0.3">
      <c r="A4365" t="s">
        <v>570</v>
      </c>
      <c r="B4365" t="s">
        <v>571</v>
      </c>
      <c r="C4365">
        <v>10682</v>
      </c>
      <c r="D4365">
        <v>4358</v>
      </c>
      <c r="E4365" t="s">
        <v>7507</v>
      </c>
      <c r="F4365" t="s">
        <v>33</v>
      </c>
      <c r="G4365">
        <v>49</v>
      </c>
      <c r="H4365" s="1">
        <v>45915</v>
      </c>
      <c r="I4365" s="1">
        <v>43382</v>
      </c>
      <c r="J4365" t="s">
        <v>164</v>
      </c>
      <c r="K4365" t="s">
        <v>35</v>
      </c>
      <c r="L4365" t="s">
        <v>2409</v>
      </c>
      <c r="M4365" t="s">
        <v>37</v>
      </c>
      <c r="N4365" t="s">
        <v>37</v>
      </c>
      <c r="O4365" t="s">
        <v>37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38</v>
      </c>
      <c r="AD4365" t="s">
        <v>39</v>
      </c>
    </row>
    <row r="4366" spans="1:30" x14ac:dyDescent="0.3">
      <c r="A4366" t="s">
        <v>570</v>
      </c>
      <c r="B4366" t="s">
        <v>571</v>
      </c>
      <c r="C4366">
        <v>10682</v>
      </c>
      <c r="D4366">
        <v>4359</v>
      </c>
      <c r="E4366" t="s">
        <v>7508</v>
      </c>
      <c r="F4366" t="s">
        <v>33</v>
      </c>
      <c r="G4366">
        <v>55</v>
      </c>
      <c r="H4366" s="1">
        <v>45915</v>
      </c>
      <c r="I4366" s="1">
        <v>41183</v>
      </c>
      <c r="J4366" t="s">
        <v>1232</v>
      </c>
      <c r="K4366" t="s">
        <v>3112</v>
      </c>
      <c r="L4366" t="s">
        <v>7509</v>
      </c>
      <c r="M4366" t="s">
        <v>37</v>
      </c>
      <c r="N4366" t="s">
        <v>37</v>
      </c>
      <c r="O4366" t="s">
        <v>37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 t="s">
        <v>38</v>
      </c>
      <c r="AD4366" t="s">
        <v>39</v>
      </c>
    </row>
    <row r="4367" spans="1:30" x14ac:dyDescent="0.3">
      <c r="A4367" t="s">
        <v>570</v>
      </c>
      <c r="B4367" t="s">
        <v>571</v>
      </c>
      <c r="C4367">
        <v>10682</v>
      </c>
      <c r="D4367">
        <v>4361</v>
      </c>
      <c r="E4367" t="s">
        <v>7510</v>
      </c>
      <c r="F4367" t="s">
        <v>41</v>
      </c>
      <c r="G4367">
        <v>34</v>
      </c>
      <c r="H4367" s="1">
        <v>45915</v>
      </c>
      <c r="I4367" s="1">
        <v>44271</v>
      </c>
      <c r="J4367" t="s">
        <v>7511</v>
      </c>
      <c r="K4367" t="s">
        <v>35</v>
      </c>
      <c r="L4367" t="s">
        <v>1245</v>
      </c>
      <c r="M4367" t="s">
        <v>37</v>
      </c>
      <c r="N4367" t="s">
        <v>37</v>
      </c>
      <c r="O4367" t="s">
        <v>37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 t="s">
        <v>38</v>
      </c>
      <c r="AD4367" t="s">
        <v>39</v>
      </c>
    </row>
    <row r="4368" spans="1:30" x14ac:dyDescent="0.3">
      <c r="A4368" t="s">
        <v>570</v>
      </c>
      <c r="B4368" t="s">
        <v>571</v>
      </c>
      <c r="C4368">
        <v>10682</v>
      </c>
      <c r="D4368">
        <v>4362</v>
      </c>
      <c r="E4368" t="s">
        <v>7512</v>
      </c>
      <c r="F4368" t="s">
        <v>33</v>
      </c>
      <c r="G4368">
        <v>60</v>
      </c>
      <c r="H4368" s="1">
        <v>45915</v>
      </c>
      <c r="I4368" s="1">
        <v>41191</v>
      </c>
      <c r="J4368" t="s">
        <v>3933</v>
      </c>
      <c r="K4368" t="s">
        <v>35</v>
      </c>
      <c r="L4368" t="s">
        <v>1947</v>
      </c>
      <c r="M4368" t="s">
        <v>37</v>
      </c>
      <c r="N4368" t="s">
        <v>37</v>
      </c>
      <c r="O4368" t="s">
        <v>37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 t="s">
        <v>38</v>
      </c>
      <c r="AD4368" t="s">
        <v>39</v>
      </c>
    </row>
    <row r="4369" spans="1:30" x14ac:dyDescent="0.3">
      <c r="A4369" t="s">
        <v>570</v>
      </c>
      <c r="B4369" t="s">
        <v>571</v>
      </c>
      <c r="C4369">
        <v>10682</v>
      </c>
      <c r="D4369">
        <v>4363</v>
      </c>
      <c r="E4369" t="s">
        <v>7513</v>
      </c>
      <c r="F4369" t="s">
        <v>41</v>
      </c>
      <c r="G4369">
        <v>43</v>
      </c>
      <c r="H4369" s="1">
        <v>45915</v>
      </c>
      <c r="I4369" s="1">
        <v>41250</v>
      </c>
      <c r="J4369" t="s">
        <v>7514</v>
      </c>
      <c r="K4369" t="s">
        <v>35</v>
      </c>
      <c r="L4369" t="s">
        <v>389</v>
      </c>
      <c r="M4369" t="s">
        <v>37</v>
      </c>
      <c r="N4369" t="s">
        <v>37</v>
      </c>
      <c r="O4369" t="s">
        <v>37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 t="s">
        <v>38</v>
      </c>
      <c r="AD4369" t="s">
        <v>39</v>
      </c>
    </row>
    <row r="4370" spans="1:30" x14ac:dyDescent="0.3">
      <c r="A4370" t="s">
        <v>570</v>
      </c>
      <c r="B4370" t="s">
        <v>571</v>
      </c>
      <c r="C4370">
        <v>10682</v>
      </c>
      <c r="D4370">
        <v>4364</v>
      </c>
      <c r="E4370" t="s">
        <v>7515</v>
      </c>
      <c r="F4370" t="s">
        <v>41</v>
      </c>
      <c r="G4370">
        <v>32</v>
      </c>
      <c r="H4370" s="1">
        <v>45915</v>
      </c>
      <c r="I4370" s="1">
        <v>45399</v>
      </c>
      <c r="J4370" t="s">
        <v>7516</v>
      </c>
      <c r="K4370" t="s">
        <v>1758</v>
      </c>
      <c r="L4370" t="s">
        <v>1660</v>
      </c>
      <c r="M4370" t="s">
        <v>37</v>
      </c>
      <c r="N4370" t="s">
        <v>37</v>
      </c>
      <c r="O4370" t="s">
        <v>37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 t="s">
        <v>38</v>
      </c>
      <c r="AD4370" t="s">
        <v>39</v>
      </c>
    </row>
    <row r="4371" spans="1:30" x14ac:dyDescent="0.3">
      <c r="A4371" t="s">
        <v>570</v>
      </c>
      <c r="B4371" t="s">
        <v>571</v>
      </c>
      <c r="C4371">
        <v>10682</v>
      </c>
      <c r="D4371">
        <v>4365</v>
      </c>
      <c r="E4371" t="s">
        <v>7517</v>
      </c>
      <c r="F4371" t="s">
        <v>41</v>
      </c>
      <c r="G4371">
        <v>44</v>
      </c>
      <c r="H4371" s="1">
        <v>45915</v>
      </c>
      <c r="I4371" s="1">
        <v>41226</v>
      </c>
      <c r="J4371" t="s">
        <v>628</v>
      </c>
      <c r="K4371" t="s">
        <v>35</v>
      </c>
      <c r="L4371" t="s">
        <v>1660</v>
      </c>
      <c r="M4371" t="s">
        <v>37</v>
      </c>
      <c r="N4371" t="s">
        <v>38</v>
      </c>
      <c r="O4371" t="s">
        <v>37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 t="s">
        <v>38</v>
      </c>
      <c r="AD4371" t="s">
        <v>39</v>
      </c>
    </row>
    <row r="4372" spans="1:30" x14ac:dyDescent="0.3">
      <c r="A4372" t="s">
        <v>570</v>
      </c>
      <c r="B4372" t="s">
        <v>571</v>
      </c>
      <c r="C4372">
        <v>10682</v>
      </c>
      <c r="D4372">
        <v>4366</v>
      </c>
      <c r="E4372" t="s">
        <v>7518</v>
      </c>
      <c r="F4372" t="s">
        <v>41</v>
      </c>
      <c r="G4372">
        <v>52</v>
      </c>
      <c r="H4372" s="1">
        <v>45915</v>
      </c>
      <c r="I4372" s="1">
        <v>42447</v>
      </c>
      <c r="J4372" t="s">
        <v>2522</v>
      </c>
      <c r="K4372" t="s">
        <v>35</v>
      </c>
      <c r="L4372" t="s">
        <v>6796</v>
      </c>
      <c r="M4372" t="s">
        <v>38</v>
      </c>
      <c r="N4372" t="s">
        <v>37</v>
      </c>
      <c r="O4372" t="s">
        <v>37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38</v>
      </c>
      <c r="AD4372" t="s">
        <v>39</v>
      </c>
    </row>
    <row r="4373" spans="1:30" x14ac:dyDescent="0.3">
      <c r="A4373" t="s">
        <v>570</v>
      </c>
      <c r="B4373" t="s">
        <v>571</v>
      </c>
      <c r="C4373">
        <v>10682</v>
      </c>
      <c r="D4373">
        <v>4367</v>
      </c>
      <c r="E4373" t="s">
        <v>7519</v>
      </c>
      <c r="F4373" t="s">
        <v>41</v>
      </c>
      <c r="G4373">
        <v>40</v>
      </c>
      <c r="H4373" s="1">
        <v>45915</v>
      </c>
      <c r="I4373" s="1">
        <v>37537</v>
      </c>
      <c r="J4373" t="s">
        <v>7340</v>
      </c>
      <c r="K4373" t="s">
        <v>35</v>
      </c>
      <c r="L4373" t="s">
        <v>1442</v>
      </c>
      <c r="M4373" t="s">
        <v>37</v>
      </c>
      <c r="N4373" t="s">
        <v>37</v>
      </c>
      <c r="O4373" t="s">
        <v>37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38</v>
      </c>
      <c r="AD4373" t="s">
        <v>39</v>
      </c>
    </row>
    <row r="4374" spans="1:30" hidden="1" x14ac:dyDescent="0.3">
      <c r="A4374" t="s">
        <v>570</v>
      </c>
      <c r="B4374" t="s">
        <v>571</v>
      </c>
      <c r="C4374">
        <v>10682</v>
      </c>
      <c r="D4374">
        <v>4368</v>
      </c>
      <c r="E4374" t="s">
        <v>7520</v>
      </c>
      <c r="F4374" t="s">
        <v>33</v>
      </c>
      <c r="G4374">
        <v>55</v>
      </c>
      <c r="H4374" s="1">
        <v>45915</v>
      </c>
      <c r="I4374" s="1">
        <v>39562</v>
      </c>
      <c r="J4374" t="s">
        <v>7521</v>
      </c>
      <c r="K4374" t="s">
        <v>35</v>
      </c>
      <c r="L4374" t="s">
        <v>46</v>
      </c>
      <c r="M4374" t="s">
        <v>37</v>
      </c>
      <c r="N4374" t="s">
        <v>37</v>
      </c>
      <c r="O4374" t="s">
        <v>37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 t="s">
        <v>38</v>
      </c>
      <c r="AD4374" t="s">
        <v>39</v>
      </c>
    </row>
    <row r="4375" spans="1:30" x14ac:dyDescent="0.3">
      <c r="A4375" t="s">
        <v>570</v>
      </c>
      <c r="B4375" t="s">
        <v>571</v>
      </c>
      <c r="C4375">
        <v>10682</v>
      </c>
      <c r="D4375">
        <v>4369</v>
      </c>
      <c r="E4375" t="s">
        <v>7522</v>
      </c>
      <c r="F4375" t="s">
        <v>41</v>
      </c>
      <c r="G4375">
        <v>36</v>
      </c>
      <c r="H4375" s="1">
        <v>45915</v>
      </c>
      <c r="I4375" s="1">
        <v>39563</v>
      </c>
      <c r="J4375" t="s">
        <v>4137</v>
      </c>
      <c r="K4375" t="s">
        <v>35</v>
      </c>
      <c r="L4375" t="s">
        <v>688</v>
      </c>
      <c r="M4375" t="s">
        <v>38</v>
      </c>
      <c r="N4375" t="s">
        <v>37</v>
      </c>
      <c r="O4375" t="s">
        <v>37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 t="s">
        <v>38</v>
      </c>
      <c r="AD4375" t="s">
        <v>39</v>
      </c>
    </row>
    <row r="4376" spans="1:30" x14ac:dyDescent="0.3">
      <c r="A4376" t="s">
        <v>570</v>
      </c>
      <c r="B4376" t="s">
        <v>571</v>
      </c>
      <c r="C4376">
        <v>10682</v>
      </c>
      <c r="D4376">
        <v>4370</v>
      </c>
      <c r="E4376" t="s">
        <v>7523</v>
      </c>
      <c r="F4376" t="s">
        <v>41</v>
      </c>
      <c r="G4376">
        <v>30</v>
      </c>
      <c r="H4376" s="1">
        <v>45915</v>
      </c>
      <c r="I4376" s="1">
        <v>44790</v>
      </c>
      <c r="J4376" t="s">
        <v>6704</v>
      </c>
      <c r="K4376" t="s">
        <v>35</v>
      </c>
      <c r="L4376" t="s">
        <v>4026</v>
      </c>
      <c r="M4376" t="s">
        <v>37</v>
      </c>
      <c r="N4376" t="s">
        <v>37</v>
      </c>
      <c r="O4376" t="s">
        <v>37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 t="s">
        <v>38</v>
      </c>
      <c r="AD4376" t="s">
        <v>39</v>
      </c>
    </row>
    <row r="4377" spans="1:30" x14ac:dyDescent="0.3">
      <c r="A4377" t="s">
        <v>570</v>
      </c>
      <c r="B4377" t="s">
        <v>571</v>
      </c>
      <c r="C4377">
        <v>10682</v>
      </c>
      <c r="D4377">
        <v>4371</v>
      </c>
      <c r="E4377" t="s">
        <v>7524</v>
      </c>
      <c r="F4377" t="s">
        <v>33</v>
      </c>
      <c r="G4377">
        <v>36</v>
      </c>
      <c r="H4377" s="1">
        <v>45915</v>
      </c>
      <c r="I4377" s="1">
        <v>42766</v>
      </c>
      <c r="J4377" t="s">
        <v>3769</v>
      </c>
      <c r="K4377" t="s">
        <v>35</v>
      </c>
      <c r="L4377" t="s">
        <v>3607</v>
      </c>
      <c r="M4377" t="s">
        <v>37</v>
      </c>
      <c r="N4377" t="s">
        <v>37</v>
      </c>
      <c r="O4377" t="s">
        <v>37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38</v>
      </c>
      <c r="AD4377" t="s">
        <v>39</v>
      </c>
    </row>
    <row r="4378" spans="1:30" x14ac:dyDescent="0.3">
      <c r="A4378" t="s">
        <v>570</v>
      </c>
      <c r="B4378" t="s">
        <v>571</v>
      </c>
      <c r="C4378">
        <v>10682</v>
      </c>
      <c r="D4378">
        <v>4372</v>
      </c>
      <c r="E4378" t="s">
        <v>7525</v>
      </c>
      <c r="F4378" t="s">
        <v>33</v>
      </c>
      <c r="G4378">
        <v>33</v>
      </c>
      <c r="H4378" s="1">
        <v>45915</v>
      </c>
      <c r="I4378" s="1">
        <v>42965</v>
      </c>
      <c r="J4378" t="s">
        <v>5388</v>
      </c>
      <c r="K4378" t="s">
        <v>35</v>
      </c>
      <c r="L4378" t="s">
        <v>212</v>
      </c>
      <c r="M4378" t="s">
        <v>37</v>
      </c>
      <c r="N4378" t="s">
        <v>37</v>
      </c>
      <c r="O4378" t="s">
        <v>37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38</v>
      </c>
      <c r="AD4378" t="s">
        <v>39</v>
      </c>
    </row>
    <row r="4379" spans="1:30" x14ac:dyDescent="0.3">
      <c r="A4379" t="s">
        <v>570</v>
      </c>
      <c r="B4379" t="s">
        <v>571</v>
      </c>
      <c r="C4379">
        <v>10682</v>
      </c>
      <c r="D4379">
        <v>4374</v>
      </c>
      <c r="E4379" t="s">
        <v>7526</v>
      </c>
      <c r="F4379" t="s">
        <v>41</v>
      </c>
      <c r="G4379">
        <v>60</v>
      </c>
      <c r="H4379" s="1">
        <v>45915</v>
      </c>
      <c r="I4379" s="1">
        <v>39360</v>
      </c>
      <c r="J4379" t="s">
        <v>2567</v>
      </c>
      <c r="K4379" t="s">
        <v>35</v>
      </c>
      <c r="L4379" t="s">
        <v>4718</v>
      </c>
      <c r="M4379" t="s">
        <v>38</v>
      </c>
      <c r="N4379" t="s">
        <v>38</v>
      </c>
      <c r="O4379" t="s">
        <v>37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38</v>
      </c>
      <c r="AD4379" t="s">
        <v>39</v>
      </c>
    </row>
    <row r="4380" spans="1:30" x14ac:dyDescent="0.3">
      <c r="A4380" t="s">
        <v>570</v>
      </c>
      <c r="B4380" t="s">
        <v>571</v>
      </c>
      <c r="C4380">
        <v>10682</v>
      </c>
      <c r="D4380">
        <v>4375</v>
      </c>
      <c r="E4380" t="s">
        <v>7527</v>
      </c>
      <c r="F4380" t="s">
        <v>41</v>
      </c>
      <c r="G4380">
        <v>58</v>
      </c>
      <c r="H4380" s="1">
        <v>45915</v>
      </c>
      <c r="I4380" s="1">
        <v>43999</v>
      </c>
      <c r="J4380" t="s">
        <v>7528</v>
      </c>
      <c r="K4380" t="s">
        <v>1317</v>
      </c>
      <c r="L4380" t="s">
        <v>1236</v>
      </c>
      <c r="M4380" t="s">
        <v>37</v>
      </c>
      <c r="N4380" t="s">
        <v>37</v>
      </c>
      <c r="O4380" t="s">
        <v>37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 t="s">
        <v>38</v>
      </c>
      <c r="AD4380" t="s">
        <v>39</v>
      </c>
    </row>
    <row r="4381" spans="1:30" x14ac:dyDescent="0.3">
      <c r="A4381" t="s">
        <v>570</v>
      </c>
      <c r="B4381" t="s">
        <v>571</v>
      </c>
      <c r="C4381">
        <v>10682</v>
      </c>
      <c r="D4381">
        <v>4376</v>
      </c>
      <c r="E4381" t="s">
        <v>7529</v>
      </c>
      <c r="F4381" t="s">
        <v>33</v>
      </c>
      <c r="G4381">
        <v>49</v>
      </c>
      <c r="H4381" s="1">
        <v>45915</v>
      </c>
      <c r="I4381" s="1">
        <v>44246</v>
      </c>
      <c r="J4381" t="s">
        <v>6213</v>
      </c>
      <c r="K4381" t="s">
        <v>35</v>
      </c>
      <c r="L4381" t="s">
        <v>551</v>
      </c>
      <c r="M4381" t="s">
        <v>37</v>
      </c>
      <c r="N4381" t="s">
        <v>37</v>
      </c>
      <c r="O4381" t="s">
        <v>37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 t="s">
        <v>38</v>
      </c>
      <c r="AD4381" t="s">
        <v>39</v>
      </c>
    </row>
    <row r="4382" spans="1:30" x14ac:dyDescent="0.3">
      <c r="A4382" t="s">
        <v>570</v>
      </c>
      <c r="B4382" t="s">
        <v>571</v>
      </c>
      <c r="C4382">
        <v>10682</v>
      </c>
      <c r="D4382">
        <v>4377</v>
      </c>
      <c r="E4382" t="s">
        <v>7530</v>
      </c>
      <c r="F4382" t="s">
        <v>41</v>
      </c>
      <c r="G4382">
        <v>22</v>
      </c>
      <c r="H4382" s="1">
        <v>45915</v>
      </c>
      <c r="I4382" s="1">
        <v>45044</v>
      </c>
      <c r="J4382" t="s">
        <v>4941</v>
      </c>
      <c r="K4382" t="s">
        <v>35</v>
      </c>
      <c r="L4382" t="s">
        <v>1254</v>
      </c>
      <c r="M4382" t="s">
        <v>37</v>
      </c>
      <c r="N4382" t="s">
        <v>37</v>
      </c>
      <c r="O4382" t="s">
        <v>37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 t="s">
        <v>38</v>
      </c>
      <c r="AD4382" t="s">
        <v>39</v>
      </c>
    </row>
    <row r="4383" spans="1:30" x14ac:dyDescent="0.3">
      <c r="A4383" t="s">
        <v>570</v>
      </c>
      <c r="B4383" t="s">
        <v>571</v>
      </c>
      <c r="C4383">
        <v>10682</v>
      </c>
      <c r="D4383">
        <v>4378</v>
      </c>
      <c r="E4383" t="s">
        <v>7531</v>
      </c>
      <c r="F4383" t="s">
        <v>41</v>
      </c>
      <c r="G4383">
        <v>54</v>
      </c>
      <c r="H4383" s="1">
        <v>45915</v>
      </c>
      <c r="I4383" s="1">
        <v>39990</v>
      </c>
      <c r="J4383" t="s">
        <v>7532</v>
      </c>
      <c r="K4383" t="s">
        <v>35</v>
      </c>
      <c r="L4383" t="s">
        <v>1264</v>
      </c>
      <c r="M4383" t="s">
        <v>37</v>
      </c>
      <c r="N4383" t="s">
        <v>37</v>
      </c>
      <c r="O4383" t="s">
        <v>37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38</v>
      </c>
      <c r="AD4383" t="s">
        <v>39</v>
      </c>
    </row>
    <row r="4384" spans="1:30" x14ac:dyDescent="0.3">
      <c r="A4384" t="s">
        <v>570</v>
      </c>
      <c r="B4384" t="s">
        <v>571</v>
      </c>
      <c r="C4384">
        <v>10682</v>
      </c>
      <c r="D4384">
        <v>4379</v>
      </c>
      <c r="E4384" t="s">
        <v>7533</v>
      </c>
      <c r="F4384" t="s">
        <v>41</v>
      </c>
      <c r="G4384">
        <v>55</v>
      </c>
      <c r="H4384" s="1">
        <v>45915</v>
      </c>
      <c r="I4384" s="1">
        <v>43014</v>
      </c>
      <c r="J4384" t="s">
        <v>1194</v>
      </c>
      <c r="K4384" t="s">
        <v>35</v>
      </c>
      <c r="L4384" t="s">
        <v>3804</v>
      </c>
      <c r="M4384" t="s">
        <v>37</v>
      </c>
      <c r="N4384" t="s">
        <v>37</v>
      </c>
      <c r="O4384" t="s">
        <v>37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 t="s">
        <v>38</v>
      </c>
      <c r="AD4384" t="s">
        <v>39</v>
      </c>
    </row>
    <row r="4385" spans="1:30" x14ac:dyDescent="0.3">
      <c r="A4385" t="s">
        <v>570</v>
      </c>
      <c r="B4385" t="s">
        <v>571</v>
      </c>
      <c r="C4385">
        <v>10682</v>
      </c>
      <c r="D4385">
        <v>4380</v>
      </c>
      <c r="E4385" t="s">
        <v>7534</v>
      </c>
      <c r="F4385" t="s">
        <v>41</v>
      </c>
      <c r="G4385">
        <v>32</v>
      </c>
      <c r="H4385" s="1">
        <v>45915</v>
      </c>
      <c r="I4385" s="1">
        <v>43735</v>
      </c>
      <c r="J4385" t="s">
        <v>4407</v>
      </c>
      <c r="K4385" t="s">
        <v>35</v>
      </c>
      <c r="L4385" t="s">
        <v>949</v>
      </c>
      <c r="M4385" t="s">
        <v>38</v>
      </c>
      <c r="N4385" t="s">
        <v>38</v>
      </c>
      <c r="O4385" t="s">
        <v>37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 t="s">
        <v>38</v>
      </c>
      <c r="AD4385" t="s">
        <v>39</v>
      </c>
    </row>
    <row r="4386" spans="1:30" x14ac:dyDescent="0.3">
      <c r="A4386" t="s">
        <v>570</v>
      </c>
      <c r="B4386" t="s">
        <v>571</v>
      </c>
      <c r="C4386">
        <v>10682</v>
      </c>
      <c r="D4386">
        <v>4381</v>
      </c>
      <c r="E4386" t="s">
        <v>7535</v>
      </c>
      <c r="F4386" t="s">
        <v>41</v>
      </c>
      <c r="G4386">
        <v>48</v>
      </c>
      <c r="H4386" s="1">
        <v>45915</v>
      </c>
      <c r="I4386" s="1">
        <v>40848</v>
      </c>
      <c r="J4386" t="s">
        <v>3781</v>
      </c>
      <c r="K4386" t="s">
        <v>35</v>
      </c>
      <c r="L4386" t="s">
        <v>3579</v>
      </c>
      <c r="M4386" t="s">
        <v>37</v>
      </c>
      <c r="N4386" t="s">
        <v>37</v>
      </c>
      <c r="O4386" t="s">
        <v>37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 t="s">
        <v>38</v>
      </c>
      <c r="AD4386" t="s">
        <v>39</v>
      </c>
    </row>
    <row r="4387" spans="1:30" x14ac:dyDescent="0.3">
      <c r="A4387" t="s">
        <v>570</v>
      </c>
      <c r="B4387" t="s">
        <v>571</v>
      </c>
      <c r="C4387">
        <v>10682</v>
      </c>
      <c r="D4387">
        <v>4383</v>
      </c>
      <c r="E4387" t="s">
        <v>7536</v>
      </c>
      <c r="F4387" t="s">
        <v>33</v>
      </c>
      <c r="G4387">
        <v>53</v>
      </c>
      <c r="H4387" s="1">
        <v>45915</v>
      </c>
      <c r="I4387" s="1">
        <v>41052</v>
      </c>
      <c r="J4387" t="s">
        <v>7537</v>
      </c>
      <c r="K4387" t="s">
        <v>1596</v>
      </c>
      <c r="L4387" t="s">
        <v>835</v>
      </c>
      <c r="M4387" t="s">
        <v>37</v>
      </c>
      <c r="N4387" t="s">
        <v>37</v>
      </c>
      <c r="O4387" t="s">
        <v>37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 t="s">
        <v>38</v>
      </c>
      <c r="AD4387" t="s">
        <v>39</v>
      </c>
    </row>
    <row r="4388" spans="1:30" x14ac:dyDescent="0.3">
      <c r="A4388" t="s">
        <v>570</v>
      </c>
      <c r="B4388" t="s">
        <v>571</v>
      </c>
      <c r="C4388">
        <v>10682</v>
      </c>
      <c r="D4388">
        <v>4384</v>
      </c>
      <c r="E4388" t="s">
        <v>7538</v>
      </c>
      <c r="F4388" t="s">
        <v>33</v>
      </c>
      <c r="G4388">
        <v>48</v>
      </c>
      <c r="H4388" s="1">
        <v>45915</v>
      </c>
      <c r="I4388" s="1">
        <v>43217</v>
      </c>
      <c r="J4388" t="s">
        <v>1218</v>
      </c>
      <c r="K4388" t="s">
        <v>35</v>
      </c>
      <c r="L4388" t="s">
        <v>1259</v>
      </c>
      <c r="M4388" t="s">
        <v>37</v>
      </c>
      <c r="N4388" t="s">
        <v>37</v>
      </c>
      <c r="O4388" t="s">
        <v>37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 t="s">
        <v>38</v>
      </c>
      <c r="AD4388" t="s">
        <v>39</v>
      </c>
    </row>
    <row r="4389" spans="1:30" x14ac:dyDescent="0.3">
      <c r="A4389" t="s">
        <v>570</v>
      </c>
      <c r="B4389" t="s">
        <v>571</v>
      </c>
      <c r="C4389">
        <v>10682</v>
      </c>
      <c r="D4389">
        <v>4385</v>
      </c>
      <c r="E4389" t="s">
        <v>7539</v>
      </c>
      <c r="F4389" t="s">
        <v>41</v>
      </c>
      <c r="G4389">
        <v>51</v>
      </c>
      <c r="H4389" s="1">
        <v>45915</v>
      </c>
      <c r="I4389" s="1">
        <v>37912</v>
      </c>
      <c r="J4389" t="s">
        <v>1289</v>
      </c>
      <c r="K4389" t="s">
        <v>35</v>
      </c>
      <c r="L4389" t="s">
        <v>3147</v>
      </c>
      <c r="M4389" t="s">
        <v>37</v>
      </c>
      <c r="N4389" t="s">
        <v>37</v>
      </c>
      <c r="O4389" t="s">
        <v>37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 t="s">
        <v>38</v>
      </c>
      <c r="AD4389" t="s">
        <v>39</v>
      </c>
    </row>
    <row r="4390" spans="1:30" x14ac:dyDescent="0.3">
      <c r="A4390" t="s">
        <v>570</v>
      </c>
      <c r="B4390" t="s">
        <v>571</v>
      </c>
      <c r="C4390">
        <v>10682</v>
      </c>
      <c r="D4390">
        <v>4386</v>
      </c>
      <c r="E4390" t="s">
        <v>7540</v>
      </c>
      <c r="F4390" t="s">
        <v>33</v>
      </c>
      <c r="G4390">
        <v>41</v>
      </c>
      <c r="H4390" s="1">
        <v>45915</v>
      </c>
      <c r="I4390" s="1">
        <v>39428</v>
      </c>
      <c r="J4390" t="s">
        <v>6335</v>
      </c>
      <c r="K4390" t="s">
        <v>35</v>
      </c>
      <c r="L4390" t="s">
        <v>3280</v>
      </c>
      <c r="M4390" t="s">
        <v>37</v>
      </c>
      <c r="N4390" t="s">
        <v>37</v>
      </c>
      <c r="O4390" t="s">
        <v>37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38</v>
      </c>
      <c r="AD4390" t="s">
        <v>39</v>
      </c>
    </row>
    <row r="4391" spans="1:30" x14ac:dyDescent="0.3">
      <c r="A4391" t="s">
        <v>570</v>
      </c>
      <c r="B4391" t="s">
        <v>571</v>
      </c>
      <c r="C4391">
        <v>10682</v>
      </c>
      <c r="D4391">
        <v>4387</v>
      </c>
      <c r="E4391" t="s">
        <v>7541</v>
      </c>
      <c r="F4391" t="s">
        <v>41</v>
      </c>
      <c r="G4391">
        <v>34</v>
      </c>
      <c r="H4391" s="1">
        <v>45915</v>
      </c>
      <c r="I4391" s="1">
        <v>41516</v>
      </c>
      <c r="J4391" t="s">
        <v>1834</v>
      </c>
      <c r="K4391" t="s">
        <v>35</v>
      </c>
      <c r="L4391" t="s">
        <v>7542</v>
      </c>
      <c r="M4391" t="s">
        <v>37</v>
      </c>
      <c r="N4391" t="s">
        <v>37</v>
      </c>
      <c r="O4391" t="s">
        <v>37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38</v>
      </c>
      <c r="AD4391" t="s">
        <v>39</v>
      </c>
    </row>
    <row r="4392" spans="1:30" x14ac:dyDescent="0.3">
      <c r="A4392" t="s">
        <v>570</v>
      </c>
      <c r="B4392" t="s">
        <v>571</v>
      </c>
      <c r="C4392">
        <v>10682</v>
      </c>
      <c r="D4392">
        <v>4388</v>
      </c>
      <c r="E4392" t="s">
        <v>7543</v>
      </c>
      <c r="F4392" t="s">
        <v>33</v>
      </c>
      <c r="G4392">
        <v>44</v>
      </c>
      <c r="H4392" s="1">
        <v>45915</v>
      </c>
      <c r="I4392" s="1">
        <v>43241</v>
      </c>
      <c r="J4392" t="s">
        <v>1404</v>
      </c>
      <c r="K4392" t="s">
        <v>35</v>
      </c>
      <c r="L4392" t="s">
        <v>1497</v>
      </c>
      <c r="M4392" t="s">
        <v>37</v>
      </c>
      <c r="N4392" t="s">
        <v>37</v>
      </c>
      <c r="O4392" t="s">
        <v>37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38</v>
      </c>
      <c r="AD4392" t="s">
        <v>39</v>
      </c>
    </row>
    <row r="4393" spans="1:30" x14ac:dyDescent="0.3">
      <c r="A4393" t="s">
        <v>570</v>
      </c>
      <c r="B4393" t="s">
        <v>571</v>
      </c>
      <c r="C4393">
        <v>10682</v>
      </c>
      <c r="D4393">
        <v>4389</v>
      </c>
      <c r="E4393" t="s">
        <v>7544</v>
      </c>
      <c r="F4393" t="s">
        <v>41</v>
      </c>
      <c r="G4393">
        <v>55</v>
      </c>
      <c r="H4393" s="1">
        <v>45915</v>
      </c>
      <c r="I4393" s="1">
        <v>41183</v>
      </c>
      <c r="J4393" t="s">
        <v>976</v>
      </c>
      <c r="K4393" t="s">
        <v>1048</v>
      </c>
      <c r="L4393" t="s">
        <v>1236</v>
      </c>
      <c r="M4393" t="s">
        <v>37</v>
      </c>
      <c r="N4393" t="s">
        <v>37</v>
      </c>
      <c r="O4393" t="s">
        <v>37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 t="s">
        <v>38</v>
      </c>
      <c r="AD4393" t="s">
        <v>39</v>
      </c>
    </row>
    <row r="4394" spans="1:30" x14ac:dyDescent="0.3">
      <c r="A4394" t="s">
        <v>570</v>
      </c>
      <c r="B4394" t="s">
        <v>571</v>
      </c>
      <c r="C4394">
        <v>10682</v>
      </c>
      <c r="D4394">
        <v>4390</v>
      </c>
      <c r="E4394" t="s">
        <v>7545</v>
      </c>
      <c r="F4394" t="s">
        <v>33</v>
      </c>
      <c r="G4394">
        <v>53</v>
      </c>
      <c r="H4394" s="1">
        <v>45915</v>
      </c>
      <c r="I4394" s="1">
        <v>38169</v>
      </c>
      <c r="J4394" t="s">
        <v>105</v>
      </c>
      <c r="K4394" t="s">
        <v>35</v>
      </c>
      <c r="L4394" t="s">
        <v>332</v>
      </c>
      <c r="M4394" t="s">
        <v>37</v>
      </c>
      <c r="N4394" t="s">
        <v>37</v>
      </c>
      <c r="O4394" t="s">
        <v>37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38</v>
      </c>
      <c r="AD4394" t="s">
        <v>39</v>
      </c>
    </row>
    <row r="4395" spans="1:30" x14ac:dyDescent="0.3">
      <c r="A4395" t="s">
        <v>570</v>
      </c>
      <c r="B4395" t="s">
        <v>571</v>
      </c>
      <c r="C4395">
        <v>10682</v>
      </c>
      <c r="D4395">
        <v>4391</v>
      </c>
      <c r="E4395" t="s">
        <v>7546</v>
      </c>
      <c r="F4395" t="s">
        <v>33</v>
      </c>
      <c r="G4395">
        <v>65</v>
      </c>
      <c r="H4395" s="1">
        <v>45915</v>
      </c>
      <c r="I4395" s="1">
        <v>39560</v>
      </c>
      <c r="J4395" t="s">
        <v>1681</v>
      </c>
      <c r="K4395" t="s">
        <v>35</v>
      </c>
      <c r="L4395" t="s">
        <v>541</v>
      </c>
      <c r="M4395" t="s">
        <v>37</v>
      </c>
      <c r="N4395" t="s">
        <v>37</v>
      </c>
      <c r="O4395" t="s">
        <v>37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 t="s">
        <v>38</v>
      </c>
      <c r="AD4395" t="s">
        <v>39</v>
      </c>
    </row>
    <row r="4396" spans="1:30" x14ac:dyDescent="0.3">
      <c r="A4396" t="s">
        <v>570</v>
      </c>
      <c r="B4396" t="s">
        <v>571</v>
      </c>
      <c r="C4396">
        <v>10682</v>
      </c>
      <c r="D4396">
        <v>4392</v>
      </c>
      <c r="E4396" t="s">
        <v>7547</v>
      </c>
      <c r="F4396" t="s">
        <v>33</v>
      </c>
      <c r="G4396">
        <v>39</v>
      </c>
      <c r="H4396" s="1">
        <v>45915</v>
      </c>
      <c r="I4396" s="1">
        <v>43087</v>
      </c>
      <c r="J4396" t="s">
        <v>7548</v>
      </c>
      <c r="K4396" t="s">
        <v>4934</v>
      </c>
      <c r="L4396" t="s">
        <v>1428</v>
      </c>
      <c r="M4396" t="s">
        <v>37</v>
      </c>
      <c r="N4396" t="s">
        <v>37</v>
      </c>
      <c r="O4396" t="s">
        <v>37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 t="s">
        <v>38</v>
      </c>
      <c r="AD4396" t="s">
        <v>39</v>
      </c>
    </row>
    <row r="4397" spans="1:30" x14ac:dyDescent="0.3">
      <c r="A4397" t="s">
        <v>570</v>
      </c>
      <c r="B4397" t="s">
        <v>571</v>
      </c>
      <c r="C4397">
        <v>10682</v>
      </c>
      <c r="D4397">
        <v>4393</v>
      </c>
      <c r="E4397" t="s">
        <v>7549</v>
      </c>
      <c r="F4397" t="s">
        <v>33</v>
      </c>
      <c r="G4397">
        <v>42</v>
      </c>
      <c r="H4397" s="1">
        <v>45915</v>
      </c>
      <c r="I4397" s="1">
        <v>38625</v>
      </c>
      <c r="J4397" t="s">
        <v>7550</v>
      </c>
      <c r="K4397" t="s">
        <v>35</v>
      </c>
      <c r="L4397" t="s">
        <v>1551</v>
      </c>
      <c r="M4397" t="s">
        <v>37</v>
      </c>
      <c r="N4397" t="s">
        <v>37</v>
      </c>
      <c r="O4397" t="s">
        <v>37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 t="s">
        <v>38</v>
      </c>
      <c r="AD4397" t="s">
        <v>39</v>
      </c>
    </row>
    <row r="4398" spans="1:30" x14ac:dyDescent="0.3">
      <c r="A4398" t="s">
        <v>570</v>
      </c>
      <c r="B4398" t="s">
        <v>571</v>
      </c>
      <c r="C4398">
        <v>10682</v>
      </c>
      <c r="D4398">
        <v>4394</v>
      </c>
      <c r="E4398" t="s">
        <v>7551</v>
      </c>
      <c r="F4398" t="s">
        <v>41</v>
      </c>
      <c r="G4398">
        <v>60</v>
      </c>
      <c r="H4398" s="1">
        <v>45911</v>
      </c>
      <c r="I4398" s="1">
        <v>41183</v>
      </c>
      <c r="J4398" t="s">
        <v>6084</v>
      </c>
      <c r="K4398" t="s">
        <v>35</v>
      </c>
      <c r="L4398" t="s">
        <v>2209</v>
      </c>
      <c r="M4398" t="s">
        <v>37</v>
      </c>
      <c r="N4398" t="s">
        <v>37</v>
      </c>
      <c r="O4398" t="s">
        <v>37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 t="s">
        <v>38</v>
      </c>
      <c r="AD4398" t="s">
        <v>39</v>
      </c>
    </row>
    <row r="4399" spans="1:30" x14ac:dyDescent="0.3">
      <c r="A4399" t="s">
        <v>570</v>
      </c>
      <c r="B4399" t="s">
        <v>571</v>
      </c>
      <c r="C4399">
        <v>10682</v>
      </c>
      <c r="D4399">
        <v>4395</v>
      </c>
      <c r="E4399" t="s">
        <v>7552</v>
      </c>
      <c r="F4399" t="s">
        <v>33</v>
      </c>
      <c r="G4399">
        <v>38</v>
      </c>
      <c r="H4399" s="1">
        <v>45915</v>
      </c>
      <c r="I4399" s="1">
        <v>45387</v>
      </c>
      <c r="J4399" t="s">
        <v>7553</v>
      </c>
      <c r="K4399" t="s">
        <v>1910</v>
      </c>
      <c r="L4399" t="s">
        <v>2320</v>
      </c>
      <c r="M4399" t="s">
        <v>37</v>
      </c>
      <c r="N4399" t="s">
        <v>37</v>
      </c>
      <c r="O4399" t="s">
        <v>37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 t="s">
        <v>38</v>
      </c>
      <c r="AD4399" t="s">
        <v>39</v>
      </c>
    </row>
    <row r="4400" spans="1:30" x14ac:dyDescent="0.3">
      <c r="A4400" t="s">
        <v>570</v>
      </c>
      <c r="B4400" t="s">
        <v>571</v>
      </c>
      <c r="C4400">
        <v>10682</v>
      </c>
      <c r="D4400">
        <v>4396</v>
      </c>
      <c r="E4400" t="s">
        <v>7554</v>
      </c>
      <c r="F4400" t="s">
        <v>41</v>
      </c>
      <c r="G4400">
        <v>30</v>
      </c>
      <c r="H4400" s="1">
        <v>45915</v>
      </c>
      <c r="I4400" s="1">
        <v>43613</v>
      </c>
      <c r="J4400" t="s">
        <v>3115</v>
      </c>
      <c r="K4400" t="s">
        <v>35</v>
      </c>
      <c r="L4400" t="s">
        <v>3225</v>
      </c>
      <c r="M4400" t="s">
        <v>37</v>
      </c>
      <c r="N4400" t="s">
        <v>37</v>
      </c>
      <c r="O4400" t="s">
        <v>37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 t="s">
        <v>38</v>
      </c>
      <c r="AD4400" t="s">
        <v>39</v>
      </c>
    </row>
    <row r="4401" spans="1:30" x14ac:dyDescent="0.3">
      <c r="A4401" t="s">
        <v>570</v>
      </c>
      <c r="B4401" t="s">
        <v>571</v>
      </c>
      <c r="C4401">
        <v>10682</v>
      </c>
      <c r="D4401">
        <v>4397</v>
      </c>
      <c r="E4401" t="s">
        <v>7555</v>
      </c>
      <c r="F4401" t="s">
        <v>33</v>
      </c>
      <c r="G4401">
        <v>38</v>
      </c>
      <c r="H4401" s="1">
        <v>45911</v>
      </c>
      <c r="I4401" s="1">
        <v>43934</v>
      </c>
      <c r="J4401" t="s">
        <v>2043</v>
      </c>
      <c r="K4401" t="s">
        <v>35</v>
      </c>
      <c r="L4401" t="s">
        <v>709</v>
      </c>
      <c r="M4401" t="s">
        <v>37</v>
      </c>
      <c r="N4401" t="s">
        <v>37</v>
      </c>
      <c r="O4401" t="s">
        <v>37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 t="s">
        <v>38</v>
      </c>
      <c r="AD4401" t="s">
        <v>39</v>
      </c>
    </row>
    <row r="4402" spans="1:30" hidden="1" x14ac:dyDescent="0.3">
      <c r="A4402" t="s">
        <v>570</v>
      </c>
      <c r="B4402" t="s">
        <v>571</v>
      </c>
      <c r="C4402">
        <v>10682</v>
      </c>
      <c r="D4402">
        <v>4398</v>
      </c>
      <c r="E4402" t="s">
        <v>7556</v>
      </c>
      <c r="F4402" t="s">
        <v>41</v>
      </c>
      <c r="G4402">
        <v>37</v>
      </c>
      <c r="H4402" s="1">
        <v>45911</v>
      </c>
      <c r="I4402" s="1">
        <v>40681</v>
      </c>
      <c r="J4402" t="s">
        <v>2403</v>
      </c>
      <c r="K4402" t="s">
        <v>35</v>
      </c>
      <c r="L4402" t="s">
        <v>46</v>
      </c>
      <c r="M4402" t="s">
        <v>37</v>
      </c>
      <c r="N4402" t="s">
        <v>37</v>
      </c>
      <c r="O4402" t="s">
        <v>37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 t="s">
        <v>38</v>
      </c>
      <c r="AD4402" t="s">
        <v>39</v>
      </c>
    </row>
    <row r="4403" spans="1:30" x14ac:dyDescent="0.3">
      <c r="A4403" t="s">
        <v>570</v>
      </c>
      <c r="B4403" t="s">
        <v>571</v>
      </c>
      <c r="C4403">
        <v>10682</v>
      </c>
      <c r="D4403">
        <v>4399</v>
      </c>
      <c r="E4403" t="s">
        <v>7557</v>
      </c>
      <c r="F4403" t="s">
        <v>41</v>
      </c>
      <c r="G4403">
        <v>25</v>
      </c>
      <c r="H4403" s="1">
        <v>45911</v>
      </c>
      <c r="I4403" s="1">
        <v>45364</v>
      </c>
      <c r="J4403" t="s">
        <v>7558</v>
      </c>
      <c r="K4403" t="s">
        <v>35</v>
      </c>
      <c r="L4403" t="s">
        <v>541</v>
      </c>
      <c r="M4403" t="s">
        <v>37</v>
      </c>
      <c r="N4403" t="s">
        <v>37</v>
      </c>
      <c r="O4403" t="s">
        <v>37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 t="s">
        <v>38</v>
      </c>
      <c r="AD4403" t="s">
        <v>39</v>
      </c>
    </row>
    <row r="4404" spans="1:30" x14ac:dyDescent="0.3">
      <c r="A4404" t="s">
        <v>570</v>
      </c>
      <c r="B4404" t="s">
        <v>571</v>
      </c>
      <c r="C4404">
        <v>10682</v>
      </c>
      <c r="D4404">
        <v>4400</v>
      </c>
      <c r="E4404" t="s">
        <v>7559</v>
      </c>
      <c r="F4404" t="s">
        <v>33</v>
      </c>
      <c r="G4404">
        <v>55</v>
      </c>
      <c r="H4404" s="1">
        <v>45911</v>
      </c>
      <c r="I4404" s="1">
        <v>39503</v>
      </c>
      <c r="J4404" t="s">
        <v>3786</v>
      </c>
      <c r="K4404" t="s">
        <v>35</v>
      </c>
      <c r="L4404" t="s">
        <v>7560</v>
      </c>
      <c r="M4404" t="s">
        <v>37</v>
      </c>
      <c r="N4404" t="s">
        <v>37</v>
      </c>
      <c r="O4404" t="s">
        <v>37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38</v>
      </c>
      <c r="AD4404" t="s">
        <v>39</v>
      </c>
    </row>
    <row r="4405" spans="1:30" hidden="1" x14ac:dyDescent="0.3">
      <c r="A4405" t="s">
        <v>570</v>
      </c>
      <c r="B4405" t="s">
        <v>571</v>
      </c>
      <c r="C4405">
        <v>10682</v>
      </c>
      <c r="D4405">
        <v>4401</v>
      </c>
      <c r="E4405" t="s">
        <v>7561</v>
      </c>
      <c r="F4405" t="s">
        <v>33</v>
      </c>
      <c r="G4405">
        <v>57</v>
      </c>
      <c r="H4405" s="1">
        <v>45911</v>
      </c>
      <c r="I4405" s="1"/>
      <c r="J4405" t="s">
        <v>2789</v>
      </c>
      <c r="K4405" t="s">
        <v>35</v>
      </c>
      <c r="L4405" t="s">
        <v>639</v>
      </c>
      <c r="M4405" t="s">
        <v>37</v>
      </c>
      <c r="N4405" t="s">
        <v>37</v>
      </c>
      <c r="O4405" t="s">
        <v>37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 t="s">
        <v>38</v>
      </c>
      <c r="AD4405" t="s">
        <v>39</v>
      </c>
    </row>
    <row r="4406" spans="1:30" x14ac:dyDescent="0.3">
      <c r="A4406" t="s">
        <v>570</v>
      </c>
      <c r="B4406" t="s">
        <v>571</v>
      </c>
      <c r="C4406">
        <v>10682</v>
      </c>
      <c r="D4406">
        <v>4402</v>
      </c>
      <c r="E4406" t="s">
        <v>7562</v>
      </c>
      <c r="F4406" t="s">
        <v>41</v>
      </c>
      <c r="G4406">
        <v>50</v>
      </c>
      <c r="H4406" s="1">
        <v>45911</v>
      </c>
      <c r="I4406" s="1">
        <v>41941</v>
      </c>
      <c r="J4406" t="s">
        <v>6456</v>
      </c>
      <c r="K4406" t="s">
        <v>35</v>
      </c>
      <c r="L4406" t="s">
        <v>941</v>
      </c>
      <c r="M4406" t="s">
        <v>37</v>
      </c>
      <c r="N4406" t="s">
        <v>37</v>
      </c>
      <c r="O4406" t="s">
        <v>37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 t="s">
        <v>38</v>
      </c>
      <c r="AD4406" t="s">
        <v>39</v>
      </c>
    </row>
    <row r="4407" spans="1:30" x14ac:dyDescent="0.3">
      <c r="A4407" t="s">
        <v>570</v>
      </c>
      <c r="B4407" t="s">
        <v>571</v>
      </c>
      <c r="C4407">
        <v>10682</v>
      </c>
      <c r="D4407">
        <v>4403</v>
      </c>
      <c r="E4407" t="s">
        <v>7563</v>
      </c>
      <c r="F4407" t="s">
        <v>33</v>
      </c>
      <c r="G4407">
        <v>48</v>
      </c>
      <c r="H4407" s="1">
        <v>45911</v>
      </c>
      <c r="I4407" s="1">
        <v>38674</v>
      </c>
      <c r="J4407" t="s">
        <v>7564</v>
      </c>
      <c r="K4407" t="s">
        <v>35</v>
      </c>
      <c r="L4407" t="s">
        <v>1905</v>
      </c>
      <c r="M4407" t="s">
        <v>37</v>
      </c>
      <c r="N4407" t="s">
        <v>37</v>
      </c>
      <c r="O4407" t="s">
        <v>37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 t="s">
        <v>38</v>
      </c>
      <c r="AD4407" t="s">
        <v>39</v>
      </c>
    </row>
    <row r="4408" spans="1:30" x14ac:dyDescent="0.3">
      <c r="A4408" t="s">
        <v>570</v>
      </c>
      <c r="B4408" t="s">
        <v>571</v>
      </c>
      <c r="C4408">
        <v>10682</v>
      </c>
      <c r="D4408">
        <v>4404</v>
      </c>
      <c r="E4408" t="s">
        <v>7565</v>
      </c>
      <c r="F4408" t="s">
        <v>41</v>
      </c>
      <c r="G4408">
        <v>23</v>
      </c>
      <c r="H4408" s="1">
        <v>45911</v>
      </c>
      <c r="I4408" s="1">
        <v>45126</v>
      </c>
      <c r="J4408" t="s">
        <v>7566</v>
      </c>
      <c r="K4408" t="s">
        <v>7567</v>
      </c>
      <c r="L4408" t="s">
        <v>3951</v>
      </c>
      <c r="M4408" t="s">
        <v>37</v>
      </c>
      <c r="N4408" t="s">
        <v>37</v>
      </c>
      <c r="O4408" t="s">
        <v>37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 t="s">
        <v>575</v>
      </c>
      <c r="AD4408" t="s">
        <v>39</v>
      </c>
    </row>
    <row r="4409" spans="1:30" x14ac:dyDescent="0.3">
      <c r="A4409" t="s">
        <v>570</v>
      </c>
      <c r="B4409" t="s">
        <v>571</v>
      </c>
      <c r="C4409">
        <v>10682</v>
      </c>
      <c r="D4409">
        <v>4405</v>
      </c>
      <c r="E4409" t="s">
        <v>7568</v>
      </c>
      <c r="F4409" t="s">
        <v>33</v>
      </c>
      <c r="G4409">
        <v>43</v>
      </c>
      <c r="H4409" s="1">
        <v>45911</v>
      </c>
      <c r="I4409" s="1">
        <v>41793</v>
      </c>
      <c r="J4409" t="s">
        <v>7569</v>
      </c>
      <c r="K4409" t="s">
        <v>35</v>
      </c>
      <c r="L4409" t="s">
        <v>2886</v>
      </c>
      <c r="M4409" t="s">
        <v>37</v>
      </c>
      <c r="N4409" t="s">
        <v>37</v>
      </c>
      <c r="O4409" t="s">
        <v>37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 t="s">
        <v>38</v>
      </c>
      <c r="AD4409" t="s">
        <v>39</v>
      </c>
    </row>
    <row r="4410" spans="1:30" x14ac:dyDescent="0.3">
      <c r="A4410" t="s">
        <v>570</v>
      </c>
      <c r="B4410" t="s">
        <v>571</v>
      </c>
      <c r="C4410">
        <v>10682</v>
      </c>
      <c r="D4410">
        <v>4406</v>
      </c>
      <c r="E4410" t="s">
        <v>7570</v>
      </c>
      <c r="F4410" t="s">
        <v>33</v>
      </c>
      <c r="G4410">
        <v>55</v>
      </c>
      <c r="H4410" s="1">
        <v>45911</v>
      </c>
      <c r="I4410" s="1">
        <v>38819</v>
      </c>
      <c r="J4410" t="s">
        <v>1952</v>
      </c>
      <c r="K4410" t="s">
        <v>35</v>
      </c>
      <c r="L4410" t="s">
        <v>1046</v>
      </c>
      <c r="M4410" t="s">
        <v>37</v>
      </c>
      <c r="N4410" t="s">
        <v>37</v>
      </c>
      <c r="O4410" t="s">
        <v>37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 t="s">
        <v>38</v>
      </c>
      <c r="AD4410" t="s">
        <v>39</v>
      </c>
    </row>
    <row r="4411" spans="1:30" x14ac:dyDescent="0.3">
      <c r="A4411" t="s">
        <v>570</v>
      </c>
      <c r="B4411" t="s">
        <v>571</v>
      </c>
      <c r="C4411">
        <v>10682</v>
      </c>
      <c r="D4411">
        <v>4407</v>
      </c>
      <c r="E4411" t="s">
        <v>7571</v>
      </c>
      <c r="F4411" t="s">
        <v>33</v>
      </c>
      <c r="G4411">
        <v>49</v>
      </c>
      <c r="H4411" s="1">
        <v>45911</v>
      </c>
      <c r="I4411" s="1">
        <v>41233</v>
      </c>
      <c r="J4411" t="s">
        <v>1388</v>
      </c>
      <c r="K4411" t="s">
        <v>35</v>
      </c>
      <c r="L4411" t="s">
        <v>3431</v>
      </c>
      <c r="M4411" t="s">
        <v>37</v>
      </c>
      <c r="N4411" t="s">
        <v>37</v>
      </c>
      <c r="O4411" t="s">
        <v>37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 t="s">
        <v>38</v>
      </c>
      <c r="AD4411" t="s">
        <v>39</v>
      </c>
    </row>
    <row r="4412" spans="1:30" x14ac:dyDescent="0.3">
      <c r="A4412" t="s">
        <v>570</v>
      </c>
      <c r="B4412" t="s">
        <v>571</v>
      </c>
      <c r="C4412">
        <v>10682</v>
      </c>
      <c r="D4412">
        <v>4409</v>
      </c>
      <c r="E4412" t="s">
        <v>7572</v>
      </c>
      <c r="F4412" t="s">
        <v>33</v>
      </c>
      <c r="G4412">
        <v>58</v>
      </c>
      <c r="H4412" s="1">
        <v>45911</v>
      </c>
      <c r="I4412" s="1">
        <v>44784</v>
      </c>
      <c r="J4412" t="s">
        <v>7573</v>
      </c>
      <c r="K4412" t="s">
        <v>35</v>
      </c>
      <c r="L4412" t="s">
        <v>7574</v>
      </c>
      <c r="M4412" t="s">
        <v>37</v>
      </c>
      <c r="N4412" t="s">
        <v>37</v>
      </c>
      <c r="O4412" t="s">
        <v>37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 t="s">
        <v>38</v>
      </c>
      <c r="AD4412" t="s">
        <v>39</v>
      </c>
    </row>
    <row r="4413" spans="1:30" x14ac:dyDescent="0.3">
      <c r="A4413" t="s">
        <v>570</v>
      </c>
      <c r="B4413" t="s">
        <v>571</v>
      </c>
      <c r="C4413">
        <v>10682</v>
      </c>
      <c r="D4413">
        <v>4410</v>
      </c>
      <c r="E4413" t="s">
        <v>7575</v>
      </c>
      <c r="F4413" t="s">
        <v>33</v>
      </c>
      <c r="G4413">
        <v>38</v>
      </c>
      <c r="H4413" s="1">
        <v>45911</v>
      </c>
      <c r="I4413" s="1">
        <v>39339</v>
      </c>
      <c r="J4413" t="s">
        <v>7576</v>
      </c>
      <c r="K4413" t="s">
        <v>35</v>
      </c>
      <c r="L4413" t="s">
        <v>1236</v>
      </c>
      <c r="M4413" t="s">
        <v>37</v>
      </c>
      <c r="N4413" t="s">
        <v>37</v>
      </c>
      <c r="O4413" t="s">
        <v>37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 t="s">
        <v>38</v>
      </c>
      <c r="AD4413" t="s">
        <v>39</v>
      </c>
    </row>
    <row r="4414" spans="1:30" x14ac:dyDescent="0.3">
      <c r="A4414" t="s">
        <v>570</v>
      </c>
      <c r="B4414" t="s">
        <v>571</v>
      </c>
      <c r="C4414">
        <v>10682</v>
      </c>
      <c r="D4414">
        <v>4412</v>
      </c>
      <c r="E4414" t="s">
        <v>7577</v>
      </c>
      <c r="F4414" t="s">
        <v>33</v>
      </c>
      <c r="G4414">
        <v>46</v>
      </c>
      <c r="H4414" s="1">
        <v>45911</v>
      </c>
      <c r="I4414" s="1">
        <v>37719</v>
      </c>
      <c r="J4414" t="s">
        <v>5959</v>
      </c>
      <c r="K4414" t="s">
        <v>35</v>
      </c>
      <c r="L4414" t="s">
        <v>485</v>
      </c>
      <c r="M4414" t="s">
        <v>37</v>
      </c>
      <c r="N4414" t="s">
        <v>37</v>
      </c>
      <c r="O4414" t="s">
        <v>37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 t="s">
        <v>38</v>
      </c>
      <c r="AD4414" t="s">
        <v>39</v>
      </c>
    </row>
    <row r="4415" spans="1:30" x14ac:dyDescent="0.3">
      <c r="A4415" t="s">
        <v>570</v>
      </c>
      <c r="B4415" t="s">
        <v>571</v>
      </c>
      <c r="C4415">
        <v>10682</v>
      </c>
      <c r="D4415">
        <v>4413</v>
      </c>
      <c r="E4415" t="s">
        <v>7578</v>
      </c>
      <c r="F4415" t="s">
        <v>33</v>
      </c>
      <c r="G4415">
        <v>34</v>
      </c>
      <c r="H4415" s="1">
        <v>45911</v>
      </c>
      <c r="I4415" s="1">
        <v>40891</v>
      </c>
      <c r="J4415" t="s">
        <v>274</v>
      </c>
      <c r="K4415" t="s">
        <v>655</v>
      </c>
      <c r="L4415" t="s">
        <v>5694</v>
      </c>
      <c r="M4415" t="s">
        <v>37</v>
      </c>
      <c r="N4415" t="s">
        <v>37</v>
      </c>
      <c r="O4415" t="s">
        <v>37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 t="s">
        <v>38</v>
      </c>
      <c r="AD4415" t="s">
        <v>39</v>
      </c>
    </row>
    <row r="4416" spans="1:30" x14ac:dyDescent="0.3">
      <c r="A4416" t="s">
        <v>570</v>
      </c>
      <c r="B4416" t="s">
        <v>571</v>
      </c>
      <c r="C4416">
        <v>10682</v>
      </c>
      <c r="D4416">
        <v>4414</v>
      </c>
      <c r="E4416" t="s">
        <v>7579</v>
      </c>
      <c r="F4416" t="s">
        <v>41</v>
      </c>
      <c r="G4416">
        <v>46</v>
      </c>
      <c r="H4416" s="1">
        <v>45911</v>
      </c>
      <c r="I4416" s="1">
        <v>42059</v>
      </c>
      <c r="J4416" t="s">
        <v>1967</v>
      </c>
      <c r="K4416" t="s">
        <v>35</v>
      </c>
      <c r="L4416" t="s">
        <v>1089</v>
      </c>
      <c r="M4416" t="s">
        <v>37</v>
      </c>
      <c r="N4416" t="s">
        <v>37</v>
      </c>
      <c r="O4416" t="s">
        <v>37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 t="s">
        <v>38</v>
      </c>
      <c r="AD4416" t="s">
        <v>39</v>
      </c>
    </row>
    <row r="4417" spans="1:30" x14ac:dyDescent="0.3">
      <c r="A4417" t="s">
        <v>570</v>
      </c>
      <c r="B4417" t="s">
        <v>571</v>
      </c>
      <c r="C4417">
        <v>10682</v>
      </c>
      <c r="D4417">
        <v>4416</v>
      </c>
      <c r="E4417" t="s">
        <v>7580</v>
      </c>
      <c r="F4417" t="s">
        <v>41</v>
      </c>
      <c r="G4417">
        <v>58</v>
      </c>
      <c r="H4417" s="1">
        <v>45912</v>
      </c>
      <c r="I4417" s="1">
        <v>37260</v>
      </c>
      <c r="J4417" t="s">
        <v>7581</v>
      </c>
      <c r="K4417" t="s">
        <v>35</v>
      </c>
      <c r="L4417" t="s">
        <v>2560</v>
      </c>
      <c r="M4417" t="s">
        <v>37</v>
      </c>
      <c r="N4417" t="s">
        <v>37</v>
      </c>
      <c r="O4417" t="s">
        <v>37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 t="s">
        <v>38</v>
      </c>
      <c r="AD4417" t="s">
        <v>39</v>
      </c>
    </row>
    <row r="4418" spans="1:30" x14ac:dyDescent="0.3">
      <c r="A4418" t="s">
        <v>570</v>
      </c>
      <c r="B4418" t="s">
        <v>571</v>
      </c>
      <c r="C4418">
        <v>10682</v>
      </c>
      <c r="D4418">
        <v>4417</v>
      </c>
      <c r="E4418" t="s">
        <v>7582</v>
      </c>
      <c r="F4418" t="s">
        <v>33</v>
      </c>
      <c r="G4418">
        <v>57</v>
      </c>
      <c r="H4418" s="1">
        <v>45912</v>
      </c>
      <c r="I4418" s="1">
        <v>37916</v>
      </c>
      <c r="J4418" t="s">
        <v>7583</v>
      </c>
      <c r="K4418" t="s">
        <v>35</v>
      </c>
      <c r="L4418" t="s">
        <v>7584</v>
      </c>
      <c r="M4418" t="s">
        <v>37</v>
      </c>
      <c r="N4418" t="s">
        <v>37</v>
      </c>
      <c r="O4418" t="s">
        <v>37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 t="s">
        <v>38</v>
      </c>
      <c r="AD4418" t="s">
        <v>39</v>
      </c>
    </row>
    <row r="4419" spans="1:30" x14ac:dyDescent="0.3">
      <c r="A4419" t="s">
        <v>570</v>
      </c>
      <c r="B4419" t="s">
        <v>571</v>
      </c>
      <c r="C4419">
        <v>10682</v>
      </c>
      <c r="D4419">
        <v>4418</v>
      </c>
      <c r="E4419" t="s">
        <v>7585</v>
      </c>
      <c r="F4419" t="s">
        <v>41</v>
      </c>
      <c r="G4419">
        <v>59</v>
      </c>
      <c r="H4419" s="1">
        <v>45912</v>
      </c>
      <c r="I4419" s="1">
        <v>41187</v>
      </c>
      <c r="J4419" t="s">
        <v>1396</v>
      </c>
      <c r="K4419" t="s">
        <v>35</v>
      </c>
      <c r="L4419" t="s">
        <v>1982</v>
      </c>
      <c r="M4419" t="s">
        <v>37</v>
      </c>
      <c r="N4419" t="s">
        <v>37</v>
      </c>
      <c r="O4419" t="s">
        <v>37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38</v>
      </c>
      <c r="AD4419" t="s">
        <v>39</v>
      </c>
    </row>
    <row r="4420" spans="1:30" x14ac:dyDescent="0.3">
      <c r="A4420" t="s">
        <v>570</v>
      </c>
      <c r="B4420" t="s">
        <v>571</v>
      </c>
      <c r="C4420">
        <v>10682</v>
      </c>
      <c r="D4420">
        <v>4419</v>
      </c>
      <c r="E4420" t="s">
        <v>7586</v>
      </c>
      <c r="F4420" t="s">
        <v>41</v>
      </c>
      <c r="G4420">
        <v>28</v>
      </c>
      <c r="H4420" s="1">
        <v>45915</v>
      </c>
      <c r="I4420" s="1">
        <v>43005</v>
      </c>
      <c r="J4420" t="s">
        <v>1724</v>
      </c>
      <c r="K4420" t="s">
        <v>35</v>
      </c>
      <c r="L4420" t="s">
        <v>1321</v>
      </c>
      <c r="M4420" t="s">
        <v>37</v>
      </c>
      <c r="N4420" t="s">
        <v>37</v>
      </c>
      <c r="O4420" t="s">
        <v>37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38</v>
      </c>
      <c r="AD4420" t="s">
        <v>39</v>
      </c>
    </row>
    <row r="4421" spans="1:30" hidden="1" x14ac:dyDescent="0.3">
      <c r="A4421" t="s">
        <v>554</v>
      </c>
      <c r="B4421" t="s">
        <v>5555</v>
      </c>
      <c r="C4421">
        <v>11537</v>
      </c>
      <c r="D4421">
        <v>4420</v>
      </c>
      <c r="E4421" t="s">
        <v>7587</v>
      </c>
      <c r="F4421" t="s">
        <v>41</v>
      </c>
      <c r="G4421">
        <v>39</v>
      </c>
      <c r="H4421" s="1">
        <v>45958</v>
      </c>
      <c r="I4421" s="1">
        <v>41435</v>
      </c>
      <c r="J4421" t="s">
        <v>7588</v>
      </c>
      <c r="K4421" t="s">
        <v>46</v>
      </c>
      <c r="L4421" t="s">
        <v>46</v>
      </c>
      <c r="M4421" t="s">
        <v>38</v>
      </c>
      <c r="N4421" t="s">
        <v>38</v>
      </c>
      <c r="O4421" t="s">
        <v>37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 t="s">
        <v>575</v>
      </c>
      <c r="AD4421" t="s">
        <v>38</v>
      </c>
    </row>
    <row r="4422" spans="1:30" hidden="1" x14ac:dyDescent="0.3">
      <c r="A4422" t="s">
        <v>554</v>
      </c>
      <c r="B4422" t="s">
        <v>5555</v>
      </c>
      <c r="C4422">
        <v>11537</v>
      </c>
      <c r="D4422">
        <v>4421</v>
      </c>
      <c r="E4422" t="s">
        <v>7589</v>
      </c>
      <c r="F4422" t="s">
        <v>41</v>
      </c>
      <c r="G4422">
        <v>43</v>
      </c>
      <c r="H4422" s="1">
        <v>45960</v>
      </c>
      <c r="I4422" s="1">
        <v>41667</v>
      </c>
      <c r="J4422" t="s">
        <v>7590</v>
      </c>
      <c r="K4422" t="s">
        <v>46</v>
      </c>
      <c r="L4422" t="s">
        <v>46</v>
      </c>
      <c r="M4422" t="s">
        <v>37</v>
      </c>
      <c r="N4422" t="s">
        <v>37</v>
      </c>
      <c r="O4422" t="s">
        <v>37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 t="s">
        <v>575</v>
      </c>
      <c r="AD4422" t="s">
        <v>38</v>
      </c>
    </row>
    <row r="4423" spans="1:30" x14ac:dyDescent="0.3">
      <c r="A4423" t="s">
        <v>197</v>
      </c>
      <c r="B4423" t="s">
        <v>198</v>
      </c>
      <c r="C4423">
        <v>10947</v>
      </c>
      <c r="D4423">
        <v>4422</v>
      </c>
      <c r="E4423" t="s">
        <v>7591</v>
      </c>
      <c r="F4423" t="s">
        <v>41</v>
      </c>
      <c r="G4423">
        <v>28</v>
      </c>
      <c r="H4423" s="1">
        <v>45961</v>
      </c>
      <c r="I4423" s="1">
        <v>45156</v>
      </c>
      <c r="J4423" t="s">
        <v>7592</v>
      </c>
      <c r="K4423" t="s">
        <v>35</v>
      </c>
      <c r="L4423" t="s">
        <v>1364</v>
      </c>
      <c r="M4423" t="s">
        <v>37</v>
      </c>
      <c r="N4423" t="s">
        <v>38</v>
      </c>
      <c r="O4423" t="s">
        <v>37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 t="s">
        <v>38</v>
      </c>
      <c r="AD4423" t="s">
        <v>39</v>
      </c>
    </row>
    <row r="4424" spans="1:30" x14ac:dyDescent="0.3">
      <c r="A4424" t="s">
        <v>197</v>
      </c>
      <c r="B4424" t="s">
        <v>198</v>
      </c>
      <c r="C4424">
        <v>10947</v>
      </c>
      <c r="D4424">
        <v>4423</v>
      </c>
      <c r="E4424" t="s">
        <v>7593</v>
      </c>
      <c r="F4424" t="s">
        <v>41</v>
      </c>
      <c r="G4424">
        <v>22</v>
      </c>
      <c r="H4424" s="1">
        <v>45961</v>
      </c>
      <c r="I4424" s="1">
        <v>43817</v>
      </c>
      <c r="J4424" t="s">
        <v>7594</v>
      </c>
      <c r="K4424" t="s">
        <v>201</v>
      </c>
      <c r="L4424" t="s">
        <v>2974</v>
      </c>
      <c r="M4424" t="s">
        <v>37</v>
      </c>
      <c r="N4424" t="s">
        <v>38</v>
      </c>
      <c r="O4424" t="s">
        <v>37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 t="s">
        <v>38</v>
      </c>
      <c r="AD4424" t="s">
        <v>39</v>
      </c>
    </row>
    <row r="4425" spans="1:30" x14ac:dyDescent="0.3">
      <c r="A4425" t="s">
        <v>197</v>
      </c>
      <c r="B4425" t="s">
        <v>198</v>
      </c>
      <c r="C4425">
        <v>10947</v>
      </c>
      <c r="D4425">
        <v>4424</v>
      </c>
      <c r="E4425" t="s">
        <v>7595</v>
      </c>
      <c r="F4425" t="s">
        <v>33</v>
      </c>
      <c r="G4425">
        <v>44</v>
      </c>
      <c r="H4425" s="1">
        <v>45936</v>
      </c>
      <c r="I4425" s="1">
        <v>43045</v>
      </c>
      <c r="J4425" t="s">
        <v>7596</v>
      </c>
      <c r="K4425" t="s">
        <v>35</v>
      </c>
      <c r="L4425" t="s">
        <v>2019</v>
      </c>
      <c r="M4425" t="s">
        <v>37</v>
      </c>
      <c r="N4425" t="s">
        <v>37</v>
      </c>
      <c r="O4425" t="s">
        <v>37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 t="s">
        <v>38</v>
      </c>
      <c r="AD4425" t="s">
        <v>39</v>
      </c>
    </row>
    <row r="4426" spans="1:30" x14ac:dyDescent="0.3">
      <c r="A4426" t="s">
        <v>197</v>
      </c>
      <c r="B4426" t="s">
        <v>198</v>
      </c>
      <c r="C4426">
        <v>10947</v>
      </c>
      <c r="D4426">
        <v>4425</v>
      </c>
      <c r="E4426" t="s">
        <v>7597</v>
      </c>
      <c r="F4426" t="s">
        <v>33</v>
      </c>
      <c r="G4426">
        <v>54</v>
      </c>
      <c r="H4426" s="1">
        <v>45936</v>
      </c>
      <c r="I4426" s="1">
        <v>44105</v>
      </c>
      <c r="J4426" t="s">
        <v>7598</v>
      </c>
      <c r="K4426" t="s">
        <v>35</v>
      </c>
      <c r="L4426" t="s">
        <v>2745</v>
      </c>
      <c r="M4426" t="s">
        <v>37</v>
      </c>
      <c r="N4426" t="s">
        <v>37</v>
      </c>
      <c r="O4426" t="s">
        <v>37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 t="s">
        <v>38</v>
      </c>
      <c r="AD4426" t="s">
        <v>39</v>
      </c>
    </row>
    <row r="4427" spans="1:30" x14ac:dyDescent="0.3">
      <c r="A4427" t="s">
        <v>554</v>
      </c>
      <c r="B4427" t="s">
        <v>5555</v>
      </c>
      <c r="C4427">
        <v>11537</v>
      </c>
      <c r="D4427">
        <v>4426</v>
      </c>
      <c r="E4427" t="s">
        <v>7599</v>
      </c>
      <c r="F4427" t="s">
        <v>41</v>
      </c>
      <c r="G4427">
        <v>27</v>
      </c>
      <c r="H4427" s="1">
        <v>45961</v>
      </c>
      <c r="I4427" s="1">
        <v>42170</v>
      </c>
      <c r="J4427" t="s">
        <v>7600</v>
      </c>
      <c r="K4427" t="s">
        <v>53</v>
      </c>
      <c r="L4427" t="s">
        <v>506</v>
      </c>
      <c r="M4427" t="s">
        <v>38</v>
      </c>
      <c r="N4427" t="s">
        <v>38</v>
      </c>
      <c r="O4427" t="s">
        <v>37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 t="s">
        <v>575</v>
      </c>
      <c r="AD4427" t="s">
        <v>38</v>
      </c>
    </row>
    <row r="4428" spans="1:30" x14ac:dyDescent="0.3">
      <c r="A4428" t="s">
        <v>197</v>
      </c>
      <c r="B4428" t="s">
        <v>198</v>
      </c>
      <c r="C4428">
        <v>10947</v>
      </c>
      <c r="D4428">
        <v>4427</v>
      </c>
      <c r="E4428" t="s">
        <v>7601</v>
      </c>
      <c r="F4428" t="s">
        <v>41</v>
      </c>
      <c r="G4428">
        <v>63</v>
      </c>
      <c r="H4428" s="1">
        <v>45936</v>
      </c>
      <c r="I4428" s="1">
        <v>38136</v>
      </c>
      <c r="J4428" t="s">
        <v>1173</v>
      </c>
      <c r="K4428" t="s">
        <v>35</v>
      </c>
      <c r="L4428" t="s">
        <v>2487</v>
      </c>
      <c r="M4428" t="s">
        <v>37</v>
      </c>
      <c r="N4428" t="s">
        <v>37</v>
      </c>
      <c r="O4428" t="s">
        <v>37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 t="s">
        <v>38</v>
      </c>
      <c r="AD4428" t="s">
        <v>39</v>
      </c>
    </row>
    <row r="4429" spans="1:30" x14ac:dyDescent="0.3">
      <c r="A4429" t="s">
        <v>197</v>
      </c>
      <c r="B4429" t="s">
        <v>198</v>
      </c>
      <c r="C4429">
        <v>10947</v>
      </c>
      <c r="D4429">
        <v>4428</v>
      </c>
      <c r="E4429" t="s">
        <v>7602</v>
      </c>
      <c r="F4429" t="s">
        <v>33</v>
      </c>
      <c r="G4429">
        <v>56</v>
      </c>
      <c r="H4429" s="1">
        <v>45950</v>
      </c>
      <c r="I4429" s="1">
        <v>38625</v>
      </c>
      <c r="J4429" t="s">
        <v>4866</v>
      </c>
      <c r="K4429" t="s">
        <v>35</v>
      </c>
      <c r="L4429" t="s">
        <v>4166</v>
      </c>
      <c r="M4429" t="s">
        <v>37</v>
      </c>
      <c r="N4429" t="s">
        <v>37</v>
      </c>
      <c r="O4429" t="s">
        <v>37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 t="s">
        <v>38</v>
      </c>
      <c r="AD4429" t="s">
        <v>39</v>
      </c>
    </row>
    <row r="4430" spans="1:30" x14ac:dyDescent="0.3">
      <c r="A4430" t="s">
        <v>197</v>
      </c>
      <c r="B4430" t="s">
        <v>198</v>
      </c>
      <c r="C4430">
        <v>10947</v>
      </c>
      <c r="D4430">
        <v>4429</v>
      </c>
      <c r="E4430" t="s">
        <v>7603</v>
      </c>
      <c r="F4430" t="s">
        <v>33</v>
      </c>
      <c r="G4430">
        <v>58</v>
      </c>
      <c r="H4430" s="1">
        <v>45950</v>
      </c>
      <c r="I4430" s="1">
        <v>39743</v>
      </c>
      <c r="J4430" t="s">
        <v>5025</v>
      </c>
      <c r="K4430" t="s">
        <v>35</v>
      </c>
      <c r="L4430" t="s">
        <v>5644</v>
      </c>
      <c r="M4430" t="s">
        <v>37</v>
      </c>
      <c r="N4430" t="s">
        <v>37</v>
      </c>
      <c r="O4430" t="s">
        <v>37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 t="s">
        <v>38</v>
      </c>
      <c r="AD4430" t="s">
        <v>39</v>
      </c>
    </row>
    <row r="4431" spans="1:30" x14ac:dyDescent="0.3">
      <c r="A4431" t="s">
        <v>197</v>
      </c>
      <c r="B4431" t="s">
        <v>198</v>
      </c>
      <c r="C4431">
        <v>10947</v>
      </c>
      <c r="D4431">
        <v>4430</v>
      </c>
      <c r="E4431" t="s">
        <v>7604</v>
      </c>
      <c r="F4431" t="s">
        <v>33</v>
      </c>
      <c r="G4431">
        <v>61</v>
      </c>
      <c r="H4431" s="1">
        <v>45950</v>
      </c>
      <c r="I4431" s="1">
        <v>38625</v>
      </c>
      <c r="J4431" t="s">
        <v>4985</v>
      </c>
      <c r="K4431" t="s">
        <v>35</v>
      </c>
      <c r="L4431" t="s">
        <v>869</v>
      </c>
      <c r="M4431" t="s">
        <v>37</v>
      </c>
      <c r="N4431" t="s">
        <v>37</v>
      </c>
      <c r="O4431" t="s">
        <v>37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 t="s">
        <v>38</v>
      </c>
      <c r="AD4431" t="s">
        <v>39</v>
      </c>
    </row>
    <row r="4432" spans="1:30" x14ac:dyDescent="0.3">
      <c r="A4432" t="s">
        <v>197</v>
      </c>
      <c r="B4432" t="s">
        <v>198</v>
      </c>
      <c r="C4432">
        <v>10947</v>
      </c>
      <c r="D4432">
        <v>4431</v>
      </c>
      <c r="E4432" t="s">
        <v>7605</v>
      </c>
      <c r="F4432" t="s">
        <v>41</v>
      </c>
      <c r="G4432">
        <v>32</v>
      </c>
      <c r="H4432" s="1">
        <v>45950</v>
      </c>
      <c r="I4432" s="1">
        <v>44047</v>
      </c>
      <c r="J4432" t="s">
        <v>4298</v>
      </c>
      <c r="K4432" t="s">
        <v>35</v>
      </c>
      <c r="L4432" t="s">
        <v>2555</v>
      </c>
      <c r="M4432" t="s">
        <v>37</v>
      </c>
      <c r="N4432" t="s">
        <v>37</v>
      </c>
      <c r="O4432" t="s">
        <v>37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 t="s">
        <v>38</v>
      </c>
      <c r="AD4432" t="s">
        <v>39</v>
      </c>
    </row>
    <row r="4433" spans="1:30" x14ac:dyDescent="0.3">
      <c r="A4433" t="s">
        <v>197</v>
      </c>
      <c r="B4433" t="s">
        <v>198</v>
      </c>
      <c r="C4433">
        <v>10947</v>
      </c>
      <c r="D4433">
        <v>4432</v>
      </c>
      <c r="E4433" t="s">
        <v>7606</v>
      </c>
      <c r="F4433" t="s">
        <v>33</v>
      </c>
      <c r="G4433">
        <v>59</v>
      </c>
      <c r="H4433" s="1">
        <v>45950</v>
      </c>
      <c r="I4433" s="1">
        <v>38715</v>
      </c>
      <c r="J4433" t="s">
        <v>7607</v>
      </c>
      <c r="K4433" t="s">
        <v>35</v>
      </c>
      <c r="L4433" t="s">
        <v>7608</v>
      </c>
      <c r="M4433" t="s">
        <v>37</v>
      </c>
      <c r="N4433" t="s">
        <v>37</v>
      </c>
      <c r="O4433" t="s">
        <v>37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 t="s">
        <v>38</v>
      </c>
      <c r="AD4433" t="s">
        <v>39</v>
      </c>
    </row>
    <row r="4434" spans="1:30" x14ac:dyDescent="0.3">
      <c r="A4434" t="s">
        <v>197</v>
      </c>
      <c r="B4434" t="s">
        <v>198</v>
      </c>
      <c r="C4434">
        <v>10947</v>
      </c>
      <c r="D4434">
        <v>4433</v>
      </c>
      <c r="E4434" t="s">
        <v>7609</v>
      </c>
      <c r="F4434" t="s">
        <v>41</v>
      </c>
      <c r="G4434">
        <v>38</v>
      </c>
      <c r="H4434" s="1">
        <v>45950</v>
      </c>
      <c r="I4434" s="1">
        <v>39300</v>
      </c>
      <c r="J4434" t="s">
        <v>4468</v>
      </c>
      <c r="K4434" t="s">
        <v>35</v>
      </c>
      <c r="L4434" t="s">
        <v>1013</v>
      </c>
      <c r="M4434" t="s">
        <v>37</v>
      </c>
      <c r="N4434" t="s">
        <v>37</v>
      </c>
      <c r="O4434" t="s">
        <v>37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 t="s">
        <v>38</v>
      </c>
      <c r="AD4434" t="s">
        <v>39</v>
      </c>
    </row>
    <row r="4435" spans="1:30" x14ac:dyDescent="0.3">
      <c r="A4435" t="s">
        <v>197</v>
      </c>
      <c r="B4435" t="s">
        <v>198</v>
      </c>
      <c r="C4435">
        <v>10947</v>
      </c>
      <c r="D4435">
        <v>4434</v>
      </c>
      <c r="E4435" t="s">
        <v>7610</v>
      </c>
      <c r="F4435" t="s">
        <v>33</v>
      </c>
      <c r="G4435">
        <v>35</v>
      </c>
      <c r="H4435" s="1">
        <v>45950</v>
      </c>
      <c r="I4435" s="1">
        <v>45895</v>
      </c>
      <c r="J4435" t="s">
        <v>5785</v>
      </c>
      <c r="K4435" t="s">
        <v>201</v>
      </c>
      <c r="L4435" t="s">
        <v>3131</v>
      </c>
      <c r="M4435" t="s">
        <v>38</v>
      </c>
      <c r="N4435" t="s">
        <v>38</v>
      </c>
      <c r="O4435" t="s">
        <v>38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 t="s">
        <v>39</v>
      </c>
      <c r="AD4435" t="s">
        <v>39</v>
      </c>
    </row>
    <row r="4436" spans="1:30" x14ac:dyDescent="0.3">
      <c r="A4436" t="s">
        <v>197</v>
      </c>
      <c r="B4436" t="s">
        <v>198</v>
      </c>
      <c r="C4436">
        <v>10947</v>
      </c>
      <c r="D4436">
        <v>4435</v>
      </c>
      <c r="E4436" t="s">
        <v>7611</v>
      </c>
      <c r="F4436" t="s">
        <v>33</v>
      </c>
      <c r="G4436">
        <v>45</v>
      </c>
      <c r="H4436" s="1">
        <v>45936</v>
      </c>
      <c r="I4436" s="1">
        <v>42356</v>
      </c>
      <c r="J4436" t="s">
        <v>7612</v>
      </c>
      <c r="K4436" t="s">
        <v>35</v>
      </c>
      <c r="L4436" t="s">
        <v>4051</v>
      </c>
      <c r="M4436" t="s">
        <v>37</v>
      </c>
      <c r="N4436" t="s">
        <v>37</v>
      </c>
      <c r="O4436" t="s">
        <v>37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 t="s">
        <v>38</v>
      </c>
      <c r="AD4436" t="s">
        <v>39</v>
      </c>
    </row>
    <row r="4437" spans="1:30" x14ac:dyDescent="0.3">
      <c r="A4437" t="s">
        <v>197</v>
      </c>
      <c r="B4437" t="s">
        <v>198</v>
      </c>
      <c r="C4437">
        <v>10947</v>
      </c>
      <c r="D4437">
        <v>4436</v>
      </c>
      <c r="E4437" t="s">
        <v>7613</v>
      </c>
      <c r="F4437" t="s">
        <v>33</v>
      </c>
      <c r="G4437">
        <v>39</v>
      </c>
      <c r="H4437" s="1">
        <v>45950</v>
      </c>
      <c r="I4437" s="1">
        <v>44105</v>
      </c>
      <c r="J4437" t="s">
        <v>7614</v>
      </c>
      <c r="K4437" t="s">
        <v>289</v>
      </c>
      <c r="L4437" t="s">
        <v>1230</v>
      </c>
      <c r="M4437" t="s">
        <v>37</v>
      </c>
      <c r="N4437" t="s">
        <v>37</v>
      </c>
      <c r="O4437" t="s">
        <v>37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 t="s">
        <v>38</v>
      </c>
      <c r="AD4437" t="s">
        <v>39</v>
      </c>
    </row>
    <row r="4438" spans="1:30" x14ac:dyDescent="0.3">
      <c r="A4438" t="s">
        <v>197</v>
      </c>
      <c r="B4438" t="s">
        <v>198</v>
      </c>
      <c r="C4438">
        <v>10947</v>
      </c>
      <c r="D4438">
        <v>4437</v>
      </c>
      <c r="E4438" t="s">
        <v>7615</v>
      </c>
      <c r="F4438" t="s">
        <v>41</v>
      </c>
      <c r="G4438">
        <v>37</v>
      </c>
      <c r="H4438" s="1">
        <v>45950</v>
      </c>
      <c r="I4438" s="1">
        <v>42762</v>
      </c>
      <c r="J4438" t="s">
        <v>7616</v>
      </c>
      <c r="K4438" t="s">
        <v>35</v>
      </c>
      <c r="L4438" t="s">
        <v>506</v>
      </c>
      <c r="M4438" t="s">
        <v>37</v>
      </c>
      <c r="N4438" t="s">
        <v>37</v>
      </c>
      <c r="O4438" t="s">
        <v>37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 t="s">
        <v>38</v>
      </c>
      <c r="AD4438" t="s">
        <v>39</v>
      </c>
    </row>
    <row r="4439" spans="1:30" x14ac:dyDescent="0.3">
      <c r="A4439" t="s">
        <v>197</v>
      </c>
      <c r="B4439" t="s">
        <v>198</v>
      </c>
      <c r="C4439">
        <v>10947</v>
      </c>
      <c r="D4439">
        <v>4438</v>
      </c>
      <c r="E4439" t="s">
        <v>7617</v>
      </c>
      <c r="F4439" t="s">
        <v>33</v>
      </c>
      <c r="G4439">
        <v>40</v>
      </c>
      <c r="H4439" s="1">
        <v>45950</v>
      </c>
      <c r="I4439" s="1">
        <v>43951</v>
      </c>
      <c r="J4439" t="s">
        <v>7618</v>
      </c>
      <c r="K4439" t="s">
        <v>35</v>
      </c>
      <c r="L4439" t="s">
        <v>551</v>
      </c>
      <c r="M4439" t="s">
        <v>37</v>
      </c>
      <c r="N4439" t="s">
        <v>37</v>
      </c>
      <c r="O4439" t="s">
        <v>37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 t="s">
        <v>38</v>
      </c>
      <c r="AD4439" t="s">
        <v>39</v>
      </c>
    </row>
    <row r="4440" spans="1:30" x14ac:dyDescent="0.3">
      <c r="A4440" t="s">
        <v>197</v>
      </c>
      <c r="B4440" t="s">
        <v>198</v>
      </c>
      <c r="C4440">
        <v>10947</v>
      </c>
      <c r="D4440">
        <v>4439</v>
      </c>
      <c r="E4440" t="s">
        <v>7619</v>
      </c>
      <c r="F4440" t="s">
        <v>41</v>
      </c>
      <c r="G4440">
        <v>48</v>
      </c>
      <c r="H4440" s="1">
        <v>45936</v>
      </c>
      <c r="I4440" s="1">
        <v>42356</v>
      </c>
      <c r="J4440" t="s">
        <v>7612</v>
      </c>
      <c r="K4440" t="s">
        <v>35</v>
      </c>
      <c r="L4440" t="s">
        <v>414</v>
      </c>
      <c r="M4440" t="s">
        <v>37</v>
      </c>
      <c r="N4440" t="s">
        <v>37</v>
      </c>
      <c r="O4440" t="s">
        <v>37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38</v>
      </c>
      <c r="AD4440" t="s">
        <v>39</v>
      </c>
    </row>
    <row r="4441" spans="1:30" x14ac:dyDescent="0.3">
      <c r="A4441" t="s">
        <v>197</v>
      </c>
      <c r="B4441" t="s">
        <v>198</v>
      </c>
      <c r="C4441">
        <v>10947</v>
      </c>
      <c r="D4441">
        <v>4440</v>
      </c>
      <c r="E4441" t="s">
        <v>7620</v>
      </c>
      <c r="F4441" t="s">
        <v>41</v>
      </c>
      <c r="G4441">
        <v>30</v>
      </c>
      <c r="H4441" s="1">
        <v>45950</v>
      </c>
      <c r="I4441" s="1">
        <v>45764</v>
      </c>
      <c r="J4441" t="s">
        <v>7621</v>
      </c>
      <c r="K4441" t="s">
        <v>201</v>
      </c>
      <c r="L4441" t="s">
        <v>3344</v>
      </c>
      <c r="M4441" t="s">
        <v>37</v>
      </c>
      <c r="N4441" t="s">
        <v>38</v>
      </c>
      <c r="O4441" t="s">
        <v>37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 t="s">
        <v>38</v>
      </c>
      <c r="AD4441" t="s">
        <v>39</v>
      </c>
    </row>
    <row r="4442" spans="1:30" x14ac:dyDescent="0.3">
      <c r="A4442" t="s">
        <v>197</v>
      </c>
      <c r="B4442" t="s">
        <v>198</v>
      </c>
      <c r="C4442">
        <v>10947</v>
      </c>
      <c r="D4442">
        <v>4441</v>
      </c>
      <c r="E4442" t="s">
        <v>7622</v>
      </c>
      <c r="F4442" t="s">
        <v>33</v>
      </c>
      <c r="G4442">
        <v>46</v>
      </c>
      <c r="H4442" s="1">
        <v>45950</v>
      </c>
      <c r="I4442" s="1">
        <v>38601</v>
      </c>
      <c r="J4442" t="s">
        <v>2230</v>
      </c>
      <c r="K4442" t="s">
        <v>35</v>
      </c>
      <c r="L4442" t="s">
        <v>7623</v>
      </c>
      <c r="M4442" t="s">
        <v>37</v>
      </c>
      <c r="N4442" t="s">
        <v>37</v>
      </c>
      <c r="O4442" t="s">
        <v>37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38</v>
      </c>
      <c r="AD4442" t="s">
        <v>39</v>
      </c>
    </row>
    <row r="4443" spans="1:30" x14ac:dyDescent="0.3">
      <c r="A4443" t="s">
        <v>197</v>
      </c>
      <c r="B4443" t="s">
        <v>198</v>
      </c>
      <c r="C4443">
        <v>10947</v>
      </c>
      <c r="D4443">
        <v>4442</v>
      </c>
      <c r="E4443" t="s">
        <v>7624</v>
      </c>
      <c r="F4443" t="s">
        <v>41</v>
      </c>
      <c r="G4443">
        <v>54</v>
      </c>
      <c r="H4443" s="1">
        <v>45961</v>
      </c>
      <c r="I4443" s="1">
        <v>38110</v>
      </c>
      <c r="J4443" t="s">
        <v>7625</v>
      </c>
      <c r="K4443" t="s">
        <v>289</v>
      </c>
      <c r="L4443" t="s">
        <v>1893</v>
      </c>
      <c r="M4443" t="s">
        <v>37</v>
      </c>
      <c r="N4443" t="s">
        <v>38</v>
      </c>
      <c r="O4443" t="s">
        <v>37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 t="s">
        <v>38</v>
      </c>
      <c r="AD4443" t="s">
        <v>39</v>
      </c>
    </row>
    <row r="4444" spans="1:30" x14ac:dyDescent="0.3">
      <c r="A4444" t="s">
        <v>197</v>
      </c>
      <c r="B4444" t="s">
        <v>198</v>
      </c>
      <c r="C4444">
        <v>10947</v>
      </c>
      <c r="D4444">
        <v>4443</v>
      </c>
      <c r="E4444" t="s">
        <v>7626</v>
      </c>
      <c r="F4444" t="s">
        <v>33</v>
      </c>
      <c r="G4444">
        <v>78</v>
      </c>
      <c r="H4444" s="1">
        <v>45961</v>
      </c>
      <c r="I4444" s="1">
        <v>40308</v>
      </c>
      <c r="J4444" t="s">
        <v>7278</v>
      </c>
      <c r="K4444" t="s">
        <v>289</v>
      </c>
      <c r="L4444" t="s">
        <v>6266</v>
      </c>
      <c r="M4444" t="s">
        <v>37</v>
      </c>
      <c r="N4444" t="s">
        <v>37</v>
      </c>
      <c r="O4444" t="s">
        <v>37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 t="s">
        <v>38</v>
      </c>
      <c r="AD4444" t="s">
        <v>39</v>
      </c>
    </row>
    <row r="4445" spans="1:30" x14ac:dyDescent="0.3">
      <c r="A4445" t="s">
        <v>197</v>
      </c>
      <c r="B4445" t="s">
        <v>198</v>
      </c>
      <c r="C4445">
        <v>10947</v>
      </c>
      <c r="D4445">
        <v>4444</v>
      </c>
      <c r="E4445" t="s">
        <v>7627</v>
      </c>
      <c r="F4445" t="s">
        <v>41</v>
      </c>
      <c r="G4445">
        <v>55</v>
      </c>
      <c r="H4445" s="1">
        <v>45936</v>
      </c>
      <c r="I4445" s="1">
        <v>39657</v>
      </c>
      <c r="J4445" t="s">
        <v>1839</v>
      </c>
      <c r="K4445" t="s">
        <v>2441</v>
      </c>
      <c r="L4445" t="s">
        <v>1688</v>
      </c>
      <c r="M4445" t="s">
        <v>37</v>
      </c>
      <c r="N4445" t="s">
        <v>37</v>
      </c>
      <c r="O4445" t="s">
        <v>37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 t="s">
        <v>38</v>
      </c>
      <c r="AD4445" t="s">
        <v>39</v>
      </c>
    </row>
    <row r="4446" spans="1:30" hidden="1" x14ac:dyDescent="0.3">
      <c r="A4446" t="s">
        <v>197</v>
      </c>
      <c r="B4446" t="s">
        <v>198</v>
      </c>
      <c r="C4446">
        <v>10947</v>
      </c>
      <c r="D4446">
        <v>4445</v>
      </c>
      <c r="E4446" t="s">
        <v>7628</v>
      </c>
      <c r="F4446" t="s">
        <v>41</v>
      </c>
      <c r="G4446">
        <v>28</v>
      </c>
      <c r="H4446" s="1">
        <v>45936</v>
      </c>
      <c r="I4446" s="1">
        <v>43208</v>
      </c>
      <c r="J4446" t="s">
        <v>7629</v>
      </c>
      <c r="K4446" t="s">
        <v>289</v>
      </c>
      <c r="L4446" t="s">
        <v>7630</v>
      </c>
      <c r="M4446" t="s">
        <v>37</v>
      </c>
      <c r="N4446" t="s">
        <v>38</v>
      </c>
      <c r="O4446" t="s">
        <v>46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 t="s">
        <v>38</v>
      </c>
      <c r="AD4446" t="s">
        <v>39</v>
      </c>
    </row>
    <row r="4447" spans="1:30" x14ac:dyDescent="0.3">
      <c r="A4447" t="s">
        <v>197</v>
      </c>
      <c r="B4447" t="s">
        <v>198</v>
      </c>
      <c r="C4447">
        <v>10947</v>
      </c>
      <c r="D4447">
        <v>4446</v>
      </c>
      <c r="E4447" t="s">
        <v>7631</v>
      </c>
      <c r="F4447" t="s">
        <v>41</v>
      </c>
      <c r="G4447">
        <v>39</v>
      </c>
      <c r="H4447" s="1">
        <v>45950</v>
      </c>
      <c r="I4447" s="1">
        <v>44103</v>
      </c>
      <c r="J4447" t="s">
        <v>7632</v>
      </c>
      <c r="K4447" t="s">
        <v>289</v>
      </c>
      <c r="L4447" t="s">
        <v>1181</v>
      </c>
      <c r="M4447" t="s">
        <v>37</v>
      </c>
      <c r="N4447" t="s">
        <v>37</v>
      </c>
      <c r="O4447" t="s">
        <v>37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 t="s">
        <v>38</v>
      </c>
      <c r="AD4447" t="s">
        <v>39</v>
      </c>
    </row>
    <row r="4448" spans="1:30" x14ac:dyDescent="0.3">
      <c r="A4448" t="s">
        <v>197</v>
      </c>
      <c r="B4448" t="s">
        <v>198</v>
      </c>
      <c r="C4448">
        <v>10947</v>
      </c>
      <c r="D4448">
        <v>4447</v>
      </c>
      <c r="E4448" t="s">
        <v>7633</v>
      </c>
      <c r="F4448" t="s">
        <v>33</v>
      </c>
      <c r="G4448">
        <v>61</v>
      </c>
      <c r="H4448" s="1">
        <v>45936</v>
      </c>
      <c r="I4448" s="1">
        <v>37631</v>
      </c>
      <c r="J4448" t="s">
        <v>7634</v>
      </c>
      <c r="K4448" t="s">
        <v>35</v>
      </c>
      <c r="L4448" t="s">
        <v>1787</v>
      </c>
      <c r="M4448" t="s">
        <v>37</v>
      </c>
      <c r="N4448" t="s">
        <v>37</v>
      </c>
      <c r="O4448" t="s">
        <v>37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 t="s">
        <v>38</v>
      </c>
      <c r="AD4448" t="s">
        <v>39</v>
      </c>
    </row>
    <row r="4449" spans="1:30" x14ac:dyDescent="0.3">
      <c r="A4449" t="s">
        <v>197</v>
      </c>
      <c r="B4449" t="s">
        <v>198</v>
      </c>
      <c r="C4449">
        <v>10947</v>
      </c>
      <c r="D4449">
        <v>4448</v>
      </c>
      <c r="E4449" t="s">
        <v>7635</v>
      </c>
      <c r="F4449" t="s">
        <v>41</v>
      </c>
      <c r="G4449">
        <v>42</v>
      </c>
      <c r="H4449" s="1">
        <v>45950</v>
      </c>
      <c r="I4449" s="1">
        <v>41399</v>
      </c>
      <c r="J4449" t="s">
        <v>1819</v>
      </c>
      <c r="K4449" t="s">
        <v>35</v>
      </c>
      <c r="L4449" t="s">
        <v>946</v>
      </c>
      <c r="M4449" t="s">
        <v>37</v>
      </c>
      <c r="N4449" t="s">
        <v>38</v>
      </c>
      <c r="O4449" t="s">
        <v>37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 t="s">
        <v>38</v>
      </c>
      <c r="AD4449" t="s">
        <v>39</v>
      </c>
    </row>
    <row r="4450" spans="1:30" x14ac:dyDescent="0.3">
      <c r="A4450" t="s">
        <v>197</v>
      </c>
      <c r="B4450" t="s">
        <v>198</v>
      </c>
      <c r="C4450">
        <v>10947</v>
      </c>
      <c r="D4450">
        <v>4449</v>
      </c>
      <c r="E4450" t="s">
        <v>7636</v>
      </c>
      <c r="F4450" t="s">
        <v>33</v>
      </c>
      <c r="G4450">
        <v>45</v>
      </c>
      <c r="H4450" s="1">
        <v>45936</v>
      </c>
      <c r="I4450" s="1">
        <v>40266</v>
      </c>
      <c r="J4450" t="s">
        <v>156</v>
      </c>
      <c r="K4450" t="s">
        <v>35</v>
      </c>
      <c r="L4450" t="s">
        <v>2992</v>
      </c>
      <c r="M4450" t="s">
        <v>37</v>
      </c>
      <c r="N4450" t="s">
        <v>37</v>
      </c>
      <c r="O4450" t="s">
        <v>37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 t="s">
        <v>38</v>
      </c>
      <c r="AD4450" t="s">
        <v>39</v>
      </c>
    </row>
    <row r="4451" spans="1:30" x14ac:dyDescent="0.3">
      <c r="A4451" t="s">
        <v>197</v>
      </c>
      <c r="B4451" t="s">
        <v>198</v>
      </c>
      <c r="C4451">
        <v>10947</v>
      </c>
      <c r="D4451">
        <v>4450</v>
      </c>
      <c r="E4451" t="s">
        <v>7637</v>
      </c>
      <c r="F4451" t="s">
        <v>41</v>
      </c>
      <c r="G4451">
        <v>40</v>
      </c>
      <c r="H4451" s="1">
        <v>45950</v>
      </c>
      <c r="I4451" s="1">
        <v>40298</v>
      </c>
      <c r="J4451" t="s">
        <v>7638</v>
      </c>
      <c r="K4451" t="s">
        <v>35</v>
      </c>
      <c r="L4451" t="s">
        <v>721</v>
      </c>
      <c r="M4451" t="s">
        <v>37</v>
      </c>
      <c r="N4451" t="s">
        <v>38</v>
      </c>
      <c r="O4451" t="s">
        <v>37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 t="s">
        <v>575</v>
      </c>
      <c r="AD4451" t="s">
        <v>39</v>
      </c>
    </row>
    <row r="4452" spans="1:30" x14ac:dyDescent="0.3">
      <c r="A4452" t="s">
        <v>197</v>
      </c>
      <c r="B4452" t="s">
        <v>198</v>
      </c>
      <c r="C4452">
        <v>10947</v>
      </c>
      <c r="D4452">
        <v>4451</v>
      </c>
      <c r="E4452" t="s">
        <v>7639</v>
      </c>
      <c r="F4452" t="s">
        <v>41</v>
      </c>
      <c r="G4452">
        <v>45</v>
      </c>
      <c r="H4452" s="1">
        <v>45950</v>
      </c>
      <c r="I4452" s="1">
        <v>41515</v>
      </c>
      <c r="J4452" t="s">
        <v>7640</v>
      </c>
      <c r="K4452" t="s">
        <v>35</v>
      </c>
      <c r="L4452" t="s">
        <v>2126</v>
      </c>
      <c r="M4452" t="s">
        <v>37</v>
      </c>
      <c r="N4452" t="s">
        <v>37</v>
      </c>
      <c r="O4452" t="s">
        <v>37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 t="s">
        <v>38</v>
      </c>
      <c r="AD4452" t="s">
        <v>39</v>
      </c>
    </row>
    <row r="4453" spans="1:30" x14ac:dyDescent="0.3">
      <c r="A4453" t="s">
        <v>197</v>
      </c>
      <c r="B4453" t="s">
        <v>198</v>
      </c>
      <c r="C4453">
        <v>10947</v>
      </c>
      <c r="D4453">
        <v>4452</v>
      </c>
      <c r="E4453" t="s">
        <v>7641</v>
      </c>
      <c r="F4453" t="s">
        <v>41</v>
      </c>
      <c r="G4453">
        <v>29</v>
      </c>
      <c r="H4453" s="1">
        <v>45936</v>
      </c>
      <c r="I4453" s="1">
        <v>43514</v>
      </c>
      <c r="J4453" t="s">
        <v>7642</v>
      </c>
      <c r="K4453" t="s">
        <v>699</v>
      </c>
      <c r="L4453" t="s">
        <v>1364</v>
      </c>
      <c r="M4453" t="s">
        <v>37</v>
      </c>
      <c r="N4453" t="s">
        <v>38</v>
      </c>
      <c r="O4453" t="s">
        <v>37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 t="s">
        <v>38</v>
      </c>
      <c r="AD4453" t="s">
        <v>39</v>
      </c>
    </row>
    <row r="4454" spans="1:30" x14ac:dyDescent="0.3">
      <c r="A4454" t="s">
        <v>197</v>
      </c>
      <c r="B4454" t="s">
        <v>198</v>
      </c>
      <c r="C4454">
        <v>10947</v>
      </c>
      <c r="D4454">
        <v>4453</v>
      </c>
      <c r="E4454" t="s">
        <v>7643</v>
      </c>
      <c r="F4454" t="s">
        <v>41</v>
      </c>
      <c r="G4454">
        <v>37</v>
      </c>
      <c r="H4454" s="1">
        <v>45936</v>
      </c>
      <c r="I4454" s="1">
        <v>43325</v>
      </c>
      <c r="J4454" t="s">
        <v>7644</v>
      </c>
      <c r="K4454" t="s">
        <v>289</v>
      </c>
      <c r="L4454" t="s">
        <v>1225</v>
      </c>
      <c r="M4454" t="s">
        <v>37</v>
      </c>
      <c r="N4454" t="s">
        <v>38</v>
      </c>
      <c r="O4454" t="s">
        <v>37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 t="s">
        <v>38</v>
      </c>
      <c r="AD4454" t="s">
        <v>39</v>
      </c>
    </row>
    <row r="4455" spans="1:30" x14ac:dyDescent="0.3">
      <c r="A4455" t="s">
        <v>197</v>
      </c>
      <c r="B4455" t="s">
        <v>198</v>
      </c>
      <c r="C4455">
        <v>10947</v>
      </c>
      <c r="D4455">
        <v>4454</v>
      </c>
      <c r="E4455" t="s">
        <v>7645</v>
      </c>
      <c r="F4455" t="s">
        <v>33</v>
      </c>
      <c r="G4455">
        <v>33</v>
      </c>
      <c r="H4455" s="1">
        <v>45957</v>
      </c>
      <c r="I4455" s="1">
        <v>38284</v>
      </c>
      <c r="J4455" t="s">
        <v>7646</v>
      </c>
      <c r="K4455" t="s">
        <v>35</v>
      </c>
      <c r="L4455" t="s">
        <v>2047</v>
      </c>
      <c r="M4455" t="s">
        <v>37</v>
      </c>
      <c r="N4455" t="s">
        <v>37</v>
      </c>
      <c r="O4455" t="s">
        <v>37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 t="s">
        <v>38</v>
      </c>
      <c r="AD4455" t="s">
        <v>39</v>
      </c>
    </row>
    <row r="4456" spans="1:30" x14ac:dyDescent="0.3">
      <c r="A4456" t="s">
        <v>197</v>
      </c>
      <c r="B4456" t="s">
        <v>198</v>
      </c>
      <c r="C4456">
        <v>10947</v>
      </c>
      <c r="D4456">
        <v>4455</v>
      </c>
      <c r="E4456" t="s">
        <v>7647</v>
      </c>
      <c r="F4456" t="s">
        <v>41</v>
      </c>
      <c r="G4456">
        <v>60</v>
      </c>
      <c r="H4456" s="1">
        <v>45957</v>
      </c>
      <c r="I4456" s="1">
        <v>39549</v>
      </c>
      <c r="J4456" t="s">
        <v>7648</v>
      </c>
      <c r="K4456" t="s">
        <v>35</v>
      </c>
      <c r="L4456" t="s">
        <v>302</v>
      </c>
      <c r="M4456" t="s">
        <v>37</v>
      </c>
      <c r="N4456" t="s">
        <v>38</v>
      </c>
      <c r="O4456" t="s">
        <v>37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38</v>
      </c>
      <c r="AD4456" t="s">
        <v>39</v>
      </c>
    </row>
    <row r="4457" spans="1:30" x14ac:dyDescent="0.3">
      <c r="A4457" t="s">
        <v>197</v>
      </c>
      <c r="B4457" t="s">
        <v>198</v>
      </c>
      <c r="C4457">
        <v>10947</v>
      </c>
      <c r="D4457">
        <v>4456</v>
      </c>
      <c r="E4457" t="s">
        <v>7649</v>
      </c>
      <c r="F4457" t="s">
        <v>33</v>
      </c>
      <c r="G4457">
        <v>50</v>
      </c>
      <c r="H4457" s="1">
        <v>45936</v>
      </c>
      <c r="I4457" s="1">
        <v>42824</v>
      </c>
      <c r="J4457" t="s">
        <v>5385</v>
      </c>
      <c r="K4457" t="s">
        <v>35</v>
      </c>
      <c r="L4457" t="s">
        <v>3282</v>
      </c>
      <c r="M4457" t="s">
        <v>37</v>
      </c>
      <c r="N4457" t="s">
        <v>37</v>
      </c>
      <c r="O4457" t="s">
        <v>37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 t="s">
        <v>38</v>
      </c>
      <c r="AD4457" t="s">
        <v>39</v>
      </c>
    </row>
    <row r="4458" spans="1:30" x14ac:dyDescent="0.3">
      <c r="A4458" t="s">
        <v>197</v>
      </c>
      <c r="B4458" t="s">
        <v>198</v>
      </c>
      <c r="C4458">
        <v>10947</v>
      </c>
      <c r="D4458">
        <v>4457</v>
      </c>
      <c r="E4458" t="s">
        <v>7650</v>
      </c>
      <c r="F4458" t="s">
        <v>41</v>
      </c>
      <c r="G4458">
        <v>66</v>
      </c>
      <c r="H4458" s="1">
        <v>45936</v>
      </c>
      <c r="I4458" s="1">
        <v>38207</v>
      </c>
      <c r="J4458" t="s">
        <v>7651</v>
      </c>
      <c r="K4458" t="s">
        <v>289</v>
      </c>
      <c r="L4458" t="s">
        <v>2992</v>
      </c>
      <c r="M4458" t="s">
        <v>37</v>
      </c>
      <c r="N4458" t="s">
        <v>37</v>
      </c>
      <c r="O4458" t="s">
        <v>37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 t="s">
        <v>38</v>
      </c>
      <c r="AD4458" t="s">
        <v>39</v>
      </c>
    </row>
    <row r="4459" spans="1:30" x14ac:dyDescent="0.3">
      <c r="A4459" t="s">
        <v>197</v>
      </c>
      <c r="B4459" t="s">
        <v>198</v>
      </c>
      <c r="C4459">
        <v>10947</v>
      </c>
      <c r="D4459">
        <v>4458</v>
      </c>
      <c r="E4459" t="s">
        <v>7652</v>
      </c>
      <c r="F4459" t="s">
        <v>33</v>
      </c>
      <c r="G4459">
        <v>62</v>
      </c>
      <c r="H4459" s="1">
        <v>45957</v>
      </c>
      <c r="I4459" s="1">
        <v>40155</v>
      </c>
      <c r="J4459" t="s">
        <v>2037</v>
      </c>
      <c r="K4459" t="s">
        <v>35</v>
      </c>
      <c r="L4459" t="s">
        <v>7653</v>
      </c>
      <c r="M4459" t="s">
        <v>37</v>
      </c>
      <c r="N4459" t="s">
        <v>37</v>
      </c>
      <c r="O4459" t="s">
        <v>37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 t="s">
        <v>38</v>
      </c>
      <c r="AD4459" t="s">
        <v>39</v>
      </c>
    </row>
    <row r="4460" spans="1:30" x14ac:dyDescent="0.3">
      <c r="A4460" t="s">
        <v>197</v>
      </c>
      <c r="B4460" t="s">
        <v>198</v>
      </c>
      <c r="C4460">
        <v>10947</v>
      </c>
      <c r="D4460">
        <v>4459</v>
      </c>
      <c r="E4460" t="s">
        <v>7654</v>
      </c>
      <c r="F4460" t="s">
        <v>41</v>
      </c>
      <c r="G4460">
        <v>55</v>
      </c>
      <c r="H4460" s="1">
        <v>45936</v>
      </c>
      <c r="I4460" s="1">
        <v>39392</v>
      </c>
      <c r="J4460" t="s">
        <v>7655</v>
      </c>
      <c r="K4460" t="s">
        <v>289</v>
      </c>
      <c r="L4460" t="s">
        <v>427</v>
      </c>
      <c r="M4460" t="s">
        <v>37</v>
      </c>
      <c r="N4460" t="s">
        <v>38</v>
      </c>
      <c r="O4460" t="s">
        <v>37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 t="s">
        <v>38</v>
      </c>
      <c r="AD4460" t="s">
        <v>39</v>
      </c>
    </row>
    <row r="4461" spans="1:30" x14ac:dyDescent="0.3">
      <c r="A4461" t="s">
        <v>197</v>
      </c>
      <c r="B4461" t="s">
        <v>198</v>
      </c>
      <c r="C4461">
        <v>10947</v>
      </c>
      <c r="D4461">
        <v>4460</v>
      </c>
      <c r="E4461" t="s">
        <v>7656</v>
      </c>
      <c r="F4461" t="s">
        <v>33</v>
      </c>
      <c r="G4461">
        <v>49</v>
      </c>
      <c r="H4461" s="1">
        <v>45936</v>
      </c>
      <c r="I4461" s="1">
        <v>38734</v>
      </c>
      <c r="J4461" t="s">
        <v>105</v>
      </c>
      <c r="K4461" t="s">
        <v>201</v>
      </c>
      <c r="L4461" t="s">
        <v>1164</v>
      </c>
      <c r="M4461" t="s">
        <v>37</v>
      </c>
      <c r="N4461" t="s">
        <v>37</v>
      </c>
      <c r="O4461" t="s">
        <v>37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 t="s">
        <v>38</v>
      </c>
      <c r="AD4461" t="s">
        <v>39</v>
      </c>
    </row>
    <row r="4462" spans="1:30" x14ac:dyDescent="0.3">
      <c r="A4462" t="s">
        <v>197</v>
      </c>
      <c r="B4462" t="s">
        <v>198</v>
      </c>
      <c r="C4462">
        <v>10947</v>
      </c>
      <c r="D4462">
        <v>4461</v>
      </c>
      <c r="E4462" t="s">
        <v>7657</v>
      </c>
      <c r="F4462" t="s">
        <v>33</v>
      </c>
      <c r="G4462">
        <v>16</v>
      </c>
      <c r="H4462" s="1">
        <v>45936</v>
      </c>
      <c r="I4462" s="1">
        <v>38151</v>
      </c>
      <c r="J4462" t="s">
        <v>5449</v>
      </c>
      <c r="K4462" t="s">
        <v>289</v>
      </c>
      <c r="L4462" t="s">
        <v>1394</v>
      </c>
      <c r="M4462" t="s">
        <v>37</v>
      </c>
      <c r="N4462" t="s">
        <v>37</v>
      </c>
      <c r="O4462" t="s">
        <v>37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 t="s">
        <v>38</v>
      </c>
      <c r="AD4462" t="s">
        <v>39</v>
      </c>
    </row>
    <row r="4463" spans="1:30" x14ac:dyDescent="0.3">
      <c r="A4463" t="s">
        <v>197</v>
      </c>
      <c r="B4463" t="s">
        <v>198</v>
      </c>
      <c r="C4463">
        <v>10947</v>
      </c>
      <c r="D4463">
        <v>4462</v>
      </c>
      <c r="E4463" t="s">
        <v>7658</v>
      </c>
      <c r="F4463" t="s">
        <v>33</v>
      </c>
      <c r="G4463">
        <v>55</v>
      </c>
      <c r="H4463" s="1">
        <v>45936</v>
      </c>
      <c r="I4463" s="1">
        <v>38037</v>
      </c>
      <c r="J4463" t="s">
        <v>7659</v>
      </c>
      <c r="K4463" t="s">
        <v>35</v>
      </c>
      <c r="L4463" t="s">
        <v>2305</v>
      </c>
      <c r="M4463" t="s">
        <v>37</v>
      </c>
      <c r="N4463" t="s">
        <v>37</v>
      </c>
      <c r="O4463" t="s">
        <v>37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 t="s">
        <v>38</v>
      </c>
      <c r="AD4463" t="s">
        <v>39</v>
      </c>
    </row>
    <row r="4464" spans="1:30" x14ac:dyDescent="0.3">
      <c r="A4464" t="s">
        <v>197</v>
      </c>
      <c r="B4464" t="s">
        <v>198</v>
      </c>
      <c r="C4464">
        <v>10947</v>
      </c>
      <c r="D4464">
        <v>4463</v>
      </c>
      <c r="E4464" t="s">
        <v>7660</v>
      </c>
      <c r="F4464" t="s">
        <v>33</v>
      </c>
      <c r="G4464">
        <v>52</v>
      </c>
      <c r="H4464" s="1">
        <v>45936</v>
      </c>
      <c r="I4464" s="1">
        <v>37622</v>
      </c>
      <c r="J4464" t="s">
        <v>7661</v>
      </c>
      <c r="K4464" t="s">
        <v>289</v>
      </c>
      <c r="L4464" t="s">
        <v>3346</v>
      </c>
      <c r="M4464" t="s">
        <v>37</v>
      </c>
      <c r="N4464" t="s">
        <v>37</v>
      </c>
      <c r="O4464" t="s">
        <v>37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 t="s">
        <v>38</v>
      </c>
      <c r="AD4464" t="s">
        <v>39</v>
      </c>
    </row>
    <row r="4465" spans="1:30" hidden="1" x14ac:dyDescent="0.3">
      <c r="A4465" t="s">
        <v>197</v>
      </c>
      <c r="B4465" t="s">
        <v>198</v>
      </c>
      <c r="C4465">
        <v>10947</v>
      </c>
      <c r="D4465">
        <v>4464</v>
      </c>
      <c r="E4465" t="s">
        <v>7662</v>
      </c>
      <c r="F4465" t="s">
        <v>782</v>
      </c>
      <c r="G4465">
        <v>52</v>
      </c>
      <c r="H4465" s="1">
        <v>45936</v>
      </c>
      <c r="I4465" s="1">
        <v>38742</v>
      </c>
      <c r="J4465" t="s">
        <v>105</v>
      </c>
      <c r="K4465" t="s">
        <v>201</v>
      </c>
      <c r="L4465" t="s">
        <v>403</v>
      </c>
      <c r="M4465" t="s">
        <v>37</v>
      </c>
      <c r="N4465" t="s">
        <v>38</v>
      </c>
      <c r="O4465" t="s">
        <v>37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 t="s">
        <v>38</v>
      </c>
      <c r="AD4465" t="s">
        <v>39</v>
      </c>
    </row>
    <row r="4466" spans="1:30" x14ac:dyDescent="0.3">
      <c r="A4466" t="s">
        <v>197</v>
      </c>
      <c r="B4466" t="s">
        <v>198</v>
      </c>
      <c r="C4466">
        <v>10947</v>
      </c>
      <c r="D4466">
        <v>4465</v>
      </c>
      <c r="E4466" t="s">
        <v>7663</v>
      </c>
      <c r="F4466" t="s">
        <v>41</v>
      </c>
      <c r="G4466">
        <v>30</v>
      </c>
      <c r="H4466" s="1">
        <v>45957</v>
      </c>
      <c r="I4466" s="1">
        <v>45113</v>
      </c>
      <c r="J4466" t="s">
        <v>5690</v>
      </c>
      <c r="K4466" t="s">
        <v>289</v>
      </c>
      <c r="L4466" t="s">
        <v>1559</v>
      </c>
      <c r="M4466" t="s">
        <v>37</v>
      </c>
      <c r="N4466" t="s">
        <v>37</v>
      </c>
      <c r="O4466" t="s">
        <v>37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 t="s">
        <v>38</v>
      </c>
      <c r="AD4466" t="s">
        <v>39</v>
      </c>
    </row>
    <row r="4467" spans="1:30" x14ac:dyDescent="0.3">
      <c r="A4467" t="s">
        <v>197</v>
      </c>
      <c r="B4467" t="s">
        <v>198</v>
      </c>
      <c r="C4467">
        <v>10947</v>
      </c>
      <c r="D4467">
        <v>4466</v>
      </c>
      <c r="E4467" t="s">
        <v>7664</v>
      </c>
      <c r="F4467" t="s">
        <v>33</v>
      </c>
      <c r="G4467">
        <v>22</v>
      </c>
      <c r="H4467" s="1">
        <v>45957</v>
      </c>
      <c r="I4467" s="1">
        <v>45479</v>
      </c>
      <c r="J4467" t="s">
        <v>7665</v>
      </c>
      <c r="K4467" t="s">
        <v>289</v>
      </c>
      <c r="L4467" t="s">
        <v>363</v>
      </c>
      <c r="M4467" t="s">
        <v>37</v>
      </c>
      <c r="N4467" t="s">
        <v>37</v>
      </c>
      <c r="O4467" t="s">
        <v>37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 t="s">
        <v>38</v>
      </c>
      <c r="AD4467" t="s">
        <v>39</v>
      </c>
    </row>
    <row r="4468" spans="1:30" hidden="1" x14ac:dyDescent="0.3">
      <c r="A4468" t="s">
        <v>197</v>
      </c>
      <c r="B4468" t="s">
        <v>198</v>
      </c>
      <c r="C4468">
        <v>10947</v>
      </c>
      <c r="D4468">
        <v>4467</v>
      </c>
      <c r="E4468" t="s">
        <v>7666</v>
      </c>
      <c r="F4468" t="s">
        <v>782</v>
      </c>
      <c r="G4468">
        <v>48</v>
      </c>
      <c r="H4468" s="1">
        <v>45957</v>
      </c>
      <c r="I4468" s="1">
        <v>45540</v>
      </c>
      <c r="J4468" t="s">
        <v>6409</v>
      </c>
      <c r="K4468" t="s">
        <v>289</v>
      </c>
      <c r="L4468" t="s">
        <v>4837</v>
      </c>
      <c r="M4468" t="s">
        <v>37</v>
      </c>
      <c r="N4468" t="s">
        <v>38</v>
      </c>
      <c r="O4468" t="s">
        <v>37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 t="s">
        <v>38</v>
      </c>
      <c r="AD4468" t="s">
        <v>39</v>
      </c>
    </row>
    <row r="4469" spans="1:30" hidden="1" x14ac:dyDescent="0.3">
      <c r="A4469" t="s">
        <v>554</v>
      </c>
      <c r="B4469" t="s">
        <v>5555</v>
      </c>
      <c r="C4469">
        <v>11537</v>
      </c>
      <c r="D4469">
        <v>4468</v>
      </c>
      <c r="E4469" t="s">
        <v>7667</v>
      </c>
      <c r="F4469" t="s">
        <v>41</v>
      </c>
      <c r="G4469">
        <v>49</v>
      </c>
      <c r="H4469" s="1">
        <v>45964</v>
      </c>
      <c r="I4469" s="1">
        <v>40285</v>
      </c>
      <c r="J4469" t="s">
        <v>7668</v>
      </c>
      <c r="K4469" t="s">
        <v>46</v>
      </c>
      <c r="L4469" t="s">
        <v>1439</v>
      </c>
      <c r="M4469" t="s">
        <v>38</v>
      </c>
      <c r="N4469" t="s">
        <v>38</v>
      </c>
      <c r="O4469" t="s">
        <v>38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 t="s">
        <v>46</v>
      </c>
      <c r="AD4469" t="s">
        <v>38</v>
      </c>
    </row>
    <row r="4470" spans="1:30" hidden="1" x14ac:dyDescent="0.3">
      <c r="A4470" t="s">
        <v>554</v>
      </c>
      <c r="B4470" t="s">
        <v>5555</v>
      </c>
      <c r="C4470">
        <v>11537</v>
      </c>
      <c r="D4470">
        <v>4469</v>
      </c>
      <c r="E4470" t="s">
        <v>7669</v>
      </c>
      <c r="F4470" t="s">
        <v>41</v>
      </c>
      <c r="G4470">
        <v>40</v>
      </c>
      <c r="H4470" s="1">
        <v>45972</v>
      </c>
      <c r="I4470" s="1">
        <v>40330</v>
      </c>
      <c r="J4470" t="s">
        <v>5172</v>
      </c>
      <c r="K4470" t="s">
        <v>7670</v>
      </c>
      <c r="L4470" t="s">
        <v>7671</v>
      </c>
      <c r="M4470" t="s">
        <v>38</v>
      </c>
      <c r="N4470" t="s">
        <v>38</v>
      </c>
      <c r="O4470" t="s">
        <v>37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 t="s">
        <v>46</v>
      </c>
      <c r="AD4470" t="s">
        <v>39</v>
      </c>
    </row>
    <row r="4471" spans="1:30" hidden="1" x14ac:dyDescent="0.3">
      <c r="A4471" t="s">
        <v>554</v>
      </c>
      <c r="B4471" t="s">
        <v>5555</v>
      </c>
      <c r="C4471">
        <v>11537</v>
      </c>
      <c r="D4471">
        <v>4470</v>
      </c>
      <c r="E4471" t="s">
        <v>7672</v>
      </c>
      <c r="F4471" t="s">
        <v>41</v>
      </c>
      <c r="G4471">
        <v>28</v>
      </c>
      <c r="H4471" s="1">
        <v>45982</v>
      </c>
      <c r="I4471" s="1">
        <v>45982</v>
      </c>
      <c r="J4471" t="s">
        <v>7673</v>
      </c>
      <c r="K4471" t="s">
        <v>46</v>
      </c>
      <c r="L4471" t="s">
        <v>1830</v>
      </c>
      <c r="M4471" t="s">
        <v>37</v>
      </c>
      <c r="N4471" t="s">
        <v>38</v>
      </c>
      <c r="O4471" t="s">
        <v>37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 t="s">
        <v>38</v>
      </c>
      <c r="AD4471" t="s">
        <v>39</v>
      </c>
    </row>
    <row r="4472" spans="1:30" x14ac:dyDescent="0.3">
      <c r="A4472" t="s">
        <v>554</v>
      </c>
      <c r="B4472" t="s">
        <v>5555</v>
      </c>
      <c r="C4472">
        <v>11537</v>
      </c>
      <c r="D4472">
        <v>4472</v>
      </c>
      <c r="E4472" t="s">
        <v>7674</v>
      </c>
      <c r="F4472" t="s">
        <v>41</v>
      </c>
      <c r="G4472">
        <v>48</v>
      </c>
      <c r="H4472" s="1">
        <v>45964</v>
      </c>
      <c r="I4472" s="1">
        <v>36892</v>
      </c>
      <c r="J4472" t="s">
        <v>7675</v>
      </c>
      <c r="K4472" t="s">
        <v>7676</v>
      </c>
      <c r="L4472" t="s">
        <v>4303</v>
      </c>
      <c r="M4472" t="s">
        <v>38</v>
      </c>
      <c r="N4472" t="s">
        <v>38</v>
      </c>
      <c r="O4472" t="s">
        <v>37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 t="s">
        <v>575</v>
      </c>
      <c r="AD4472" t="s">
        <v>39</v>
      </c>
    </row>
    <row r="4473" spans="1:30" x14ac:dyDescent="0.3">
      <c r="A4473" t="s">
        <v>554</v>
      </c>
      <c r="B4473" t="s">
        <v>5555</v>
      </c>
      <c r="C4473">
        <v>11537</v>
      </c>
      <c r="D4473">
        <v>4473</v>
      </c>
      <c r="E4473" t="s">
        <v>7677</v>
      </c>
      <c r="F4473" t="s">
        <v>33</v>
      </c>
      <c r="G4473">
        <v>69</v>
      </c>
      <c r="H4473" s="1">
        <v>45965</v>
      </c>
      <c r="I4473" s="1">
        <v>41622</v>
      </c>
      <c r="J4473" t="s">
        <v>7678</v>
      </c>
      <c r="K4473" t="s">
        <v>5430</v>
      </c>
      <c r="L4473" t="s">
        <v>915</v>
      </c>
      <c r="M4473" t="s">
        <v>37</v>
      </c>
      <c r="N4473" t="s">
        <v>37</v>
      </c>
      <c r="O4473" t="s">
        <v>37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 t="s">
        <v>39</v>
      </c>
      <c r="AD4473" t="s">
        <v>39</v>
      </c>
    </row>
    <row r="4474" spans="1:30" x14ac:dyDescent="0.3">
      <c r="A4474" t="s">
        <v>554</v>
      </c>
      <c r="B4474" t="s">
        <v>5555</v>
      </c>
      <c r="C4474">
        <v>11537</v>
      </c>
      <c r="D4474">
        <v>4474</v>
      </c>
      <c r="E4474" t="s">
        <v>7679</v>
      </c>
      <c r="F4474" t="s">
        <v>33</v>
      </c>
      <c r="G4474">
        <v>52</v>
      </c>
      <c r="H4474" s="1">
        <v>45967</v>
      </c>
      <c r="I4474" s="1">
        <v>43896</v>
      </c>
      <c r="J4474" t="s">
        <v>7680</v>
      </c>
      <c r="K4474" t="s">
        <v>3427</v>
      </c>
      <c r="L4474" t="s">
        <v>784</v>
      </c>
      <c r="M4474" t="s">
        <v>37</v>
      </c>
      <c r="N4474" t="s">
        <v>37</v>
      </c>
      <c r="O4474" t="s">
        <v>37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 t="s">
        <v>39</v>
      </c>
      <c r="AD4474" t="s">
        <v>39</v>
      </c>
    </row>
    <row r="4475" spans="1:30" x14ac:dyDescent="0.3">
      <c r="A4475" t="s">
        <v>554</v>
      </c>
      <c r="B4475" t="s">
        <v>5555</v>
      </c>
      <c r="C4475">
        <v>11537</v>
      </c>
      <c r="D4475">
        <v>4475</v>
      </c>
      <c r="E4475" t="s">
        <v>7681</v>
      </c>
      <c r="F4475" t="s">
        <v>41</v>
      </c>
      <c r="G4475">
        <v>53</v>
      </c>
      <c r="H4475" s="1">
        <v>45968</v>
      </c>
      <c r="I4475" s="1">
        <v>26589</v>
      </c>
      <c r="J4475" t="s">
        <v>7682</v>
      </c>
      <c r="K4475" t="s">
        <v>1714</v>
      </c>
      <c r="L4475" t="s">
        <v>7683</v>
      </c>
      <c r="M4475" t="s">
        <v>37</v>
      </c>
      <c r="N4475" t="s">
        <v>37</v>
      </c>
      <c r="O4475" t="s">
        <v>37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 t="s">
        <v>39</v>
      </c>
      <c r="AD4475" t="s">
        <v>39</v>
      </c>
    </row>
    <row r="4476" spans="1:30" hidden="1" x14ac:dyDescent="0.3">
      <c r="A4476" t="s">
        <v>554</v>
      </c>
      <c r="B4476" t="s">
        <v>5555</v>
      </c>
      <c r="C4476">
        <v>11537</v>
      </c>
      <c r="D4476">
        <v>4476</v>
      </c>
      <c r="E4476" t="s">
        <v>7684</v>
      </c>
      <c r="F4476" t="s">
        <v>41</v>
      </c>
      <c r="G4476">
        <v>21</v>
      </c>
      <c r="H4476" s="1">
        <v>45989</v>
      </c>
      <c r="I4476" s="1">
        <v>45986</v>
      </c>
      <c r="J4476" t="s">
        <v>7685</v>
      </c>
      <c r="K4476" t="s">
        <v>46</v>
      </c>
      <c r="L4476" t="s">
        <v>2152</v>
      </c>
      <c r="M4476" t="s">
        <v>37</v>
      </c>
      <c r="N4476" t="s">
        <v>38</v>
      </c>
      <c r="O4476" t="s">
        <v>37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 t="s">
        <v>38</v>
      </c>
      <c r="AD4476" t="s">
        <v>39</v>
      </c>
    </row>
    <row r="4477" spans="1:30" hidden="1" x14ac:dyDescent="0.3">
      <c r="A4477" t="s">
        <v>554</v>
      </c>
      <c r="B4477" t="s">
        <v>5555</v>
      </c>
      <c r="C4477">
        <v>11537</v>
      </c>
      <c r="D4477">
        <v>4477</v>
      </c>
      <c r="E4477" t="s">
        <v>7686</v>
      </c>
      <c r="F4477" t="s">
        <v>33</v>
      </c>
      <c r="G4477">
        <v>51</v>
      </c>
      <c r="H4477" s="1">
        <v>45989</v>
      </c>
      <c r="I4477" s="1">
        <v>41135</v>
      </c>
      <c r="J4477" t="s">
        <v>46</v>
      </c>
      <c r="K4477" t="s">
        <v>46</v>
      </c>
      <c r="L4477" t="s">
        <v>5975</v>
      </c>
      <c r="M4477" t="s">
        <v>37</v>
      </c>
      <c r="N4477" t="s">
        <v>38</v>
      </c>
      <c r="O4477" t="s">
        <v>37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 t="s">
        <v>575</v>
      </c>
      <c r="AD4477" t="s">
        <v>38</v>
      </c>
    </row>
    <row r="4478" spans="1:30" hidden="1" x14ac:dyDescent="0.3">
      <c r="A4478" t="s">
        <v>554</v>
      </c>
      <c r="B4478" t="s">
        <v>5555</v>
      </c>
      <c r="C4478">
        <v>11537</v>
      </c>
      <c r="D4478">
        <v>4478</v>
      </c>
      <c r="E4478" t="s">
        <v>7687</v>
      </c>
      <c r="F4478" t="s">
        <v>41</v>
      </c>
      <c r="G4478">
        <v>24</v>
      </c>
      <c r="H4478" s="1">
        <v>46003</v>
      </c>
      <c r="I4478" s="1">
        <v>44495</v>
      </c>
      <c r="J4478" t="s">
        <v>7688</v>
      </c>
      <c r="K4478" t="s">
        <v>46</v>
      </c>
      <c r="L4478" t="s">
        <v>5648</v>
      </c>
      <c r="M4478" t="s">
        <v>37</v>
      </c>
      <c r="N4478" t="s">
        <v>38</v>
      </c>
      <c r="O4478" t="s">
        <v>37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 t="s">
        <v>575</v>
      </c>
      <c r="AD4478" t="s">
        <v>38</v>
      </c>
    </row>
    <row r="4479" spans="1:30" hidden="1" x14ac:dyDescent="0.3">
      <c r="A4479" t="s">
        <v>554</v>
      </c>
      <c r="B4479" t="s">
        <v>5555</v>
      </c>
      <c r="C4479">
        <v>11537</v>
      </c>
      <c r="D4479">
        <v>4479</v>
      </c>
      <c r="E4479" t="s">
        <v>7689</v>
      </c>
      <c r="F4479" t="s">
        <v>41</v>
      </c>
      <c r="G4479">
        <v>34</v>
      </c>
      <c r="H4479" s="1">
        <v>46003</v>
      </c>
      <c r="I4479" s="1">
        <v>42027</v>
      </c>
      <c r="J4479" t="s">
        <v>46</v>
      </c>
      <c r="K4479" t="s">
        <v>46</v>
      </c>
      <c r="L4479" t="s">
        <v>1439</v>
      </c>
      <c r="M4479" t="s">
        <v>38</v>
      </c>
      <c r="N4479" t="s">
        <v>38</v>
      </c>
      <c r="O4479" t="s">
        <v>38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 t="s">
        <v>575</v>
      </c>
      <c r="AD4479" t="s">
        <v>38</v>
      </c>
    </row>
    <row r="4480" spans="1:30" hidden="1" x14ac:dyDescent="0.3">
      <c r="A4480" t="s">
        <v>554</v>
      </c>
      <c r="B4480" t="s">
        <v>5555</v>
      </c>
      <c r="C4480">
        <v>11537</v>
      </c>
      <c r="D4480">
        <v>4480</v>
      </c>
      <c r="E4480" t="s">
        <v>7690</v>
      </c>
      <c r="F4480" t="s">
        <v>33</v>
      </c>
      <c r="G4480">
        <v>19</v>
      </c>
      <c r="H4480" s="1">
        <v>46003</v>
      </c>
      <c r="I4480" s="1">
        <v>46002</v>
      </c>
      <c r="J4480" t="s">
        <v>7691</v>
      </c>
      <c r="K4480" t="s">
        <v>46</v>
      </c>
      <c r="L4480" t="s">
        <v>4041</v>
      </c>
      <c r="M4480" t="s">
        <v>37</v>
      </c>
      <c r="N4480" t="s">
        <v>37</v>
      </c>
      <c r="O4480" t="s">
        <v>37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 t="s">
        <v>38</v>
      </c>
      <c r="AD4480" t="s">
        <v>39</v>
      </c>
    </row>
    <row r="4481" spans="1:30" hidden="1" x14ac:dyDescent="0.3">
      <c r="A4481" t="s">
        <v>7692</v>
      </c>
      <c r="B4481" t="s">
        <v>7693</v>
      </c>
      <c r="C4481">
        <v>10670</v>
      </c>
      <c r="D4481">
        <v>4481</v>
      </c>
      <c r="E4481" t="s">
        <v>7694</v>
      </c>
      <c r="F4481" t="s">
        <v>41</v>
      </c>
      <c r="G4481">
        <v>21</v>
      </c>
      <c r="H4481" s="1">
        <v>45999</v>
      </c>
      <c r="I4481" s="1">
        <v>45993</v>
      </c>
      <c r="J4481" t="s">
        <v>7688</v>
      </c>
      <c r="K4481" t="s">
        <v>46</v>
      </c>
      <c r="L4481" t="s">
        <v>946</v>
      </c>
      <c r="M4481" t="s">
        <v>46</v>
      </c>
      <c r="N4481" t="s">
        <v>46</v>
      </c>
      <c r="O4481" t="s">
        <v>46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 t="s">
        <v>46</v>
      </c>
      <c r="AD4481" t="s">
        <v>46</v>
      </c>
    </row>
    <row r="4482" spans="1:30" hidden="1" x14ac:dyDescent="0.3">
      <c r="A4482" t="s">
        <v>7692</v>
      </c>
      <c r="B4482" t="s">
        <v>7693</v>
      </c>
      <c r="C4482">
        <v>10670</v>
      </c>
      <c r="D4482">
        <v>4483</v>
      </c>
      <c r="E4482" t="s">
        <v>7695</v>
      </c>
      <c r="F4482" t="s">
        <v>41</v>
      </c>
      <c r="G4482">
        <v>45</v>
      </c>
      <c r="H4482" s="1">
        <v>45999</v>
      </c>
      <c r="I4482" s="1">
        <v>45903</v>
      </c>
      <c r="J4482" t="s">
        <v>7688</v>
      </c>
      <c r="K4482" t="s">
        <v>46</v>
      </c>
      <c r="L4482" t="s">
        <v>135</v>
      </c>
      <c r="M4482" t="s">
        <v>46</v>
      </c>
      <c r="N4482" t="s">
        <v>46</v>
      </c>
      <c r="O4482" t="s">
        <v>46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 t="s">
        <v>46</v>
      </c>
      <c r="AD4482" t="s">
        <v>46</v>
      </c>
    </row>
    <row r="4483" spans="1:30" hidden="1" x14ac:dyDescent="0.3">
      <c r="A4483" t="s">
        <v>7692</v>
      </c>
      <c r="B4483" t="s">
        <v>7693</v>
      </c>
      <c r="C4483">
        <v>10670</v>
      </c>
      <c r="D4483">
        <v>4484</v>
      </c>
      <c r="E4483" t="s">
        <v>7696</v>
      </c>
      <c r="F4483" t="s">
        <v>41</v>
      </c>
      <c r="G4483">
        <v>27</v>
      </c>
      <c r="H4483" s="1">
        <v>45999</v>
      </c>
      <c r="I4483" s="1">
        <v>45890</v>
      </c>
      <c r="J4483" t="s">
        <v>5621</v>
      </c>
      <c r="K4483" t="s">
        <v>6740</v>
      </c>
      <c r="L4483" t="s">
        <v>6117</v>
      </c>
      <c r="M4483" t="s">
        <v>46</v>
      </c>
      <c r="N4483" t="s">
        <v>46</v>
      </c>
      <c r="O4483" t="s">
        <v>46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 t="s">
        <v>46</v>
      </c>
      <c r="AD4483" t="s">
        <v>46</v>
      </c>
    </row>
    <row r="4484" spans="1:30" hidden="1" x14ac:dyDescent="0.3">
      <c r="A4484" t="s">
        <v>7692</v>
      </c>
      <c r="B4484" t="s">
        <v>7693</v>
      </c>
      <c r="C4484">
        <v>10670</v>
      </c>
      <c r="D4484">
        <v>4485</v>
      </c>
      <c r="E4484" t="s">
        <v>7697</v>
      </c>
      <c r="F4484" t="s">
        <v>41</v>
      </c>
      <c r="G4484">
        <v>21</v>
      </c>
      <c r="H4484" s="1">
        <v>45999</v>
      </c>
      <c r="I4484" s="1">
        <v>45988</v>
      </c>
      <c r="J4484" t="s">
        <v>7698</v>
      </c>
      <c r="K4484" t="s">
        <v>46</v>
      </c>
      <c r="L4484" t="s">
        <v>4665</v>
      </c>
      <c r="M4484" t="s">
        <v>46</v>
      </c>
      <c r="N4484" t="s">
        <v>46</v>
      </c>
      <c r="O4484" t="s">
        <v>46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 t="s">
        <v>46</v>
      </c>
      <c r="AD4484" t="s">
        <v>46</v>
      </c>
    </row>
    <row r="4485" spans="1:30" hidden="1" x14ac:dyDescent="0.3">
      <c r="A4485" t="s">
        <v>7692</v>
      </c>
      <c r="B4485" t="s">
        <v>7693</v>
      </c>
      <c r="C4485">
        <v>10670</v>
      </c>
      <c r="D4485">
        <v>4485</v>
      </c>
      <c r="E4485" t="s">
        <v>7697</v>
      </c>
      <c r="F4485" t="s">
        <v>41</v>
      </c>
      <c r="G4485">
        <v>21</v>
      </c>
      <c r="H4485" s="1">
        <v>46002</v>
      </c>
      <c r="I4485" s="1">
        <v>45988</v>
      </c>
      <c r="J4485" t="s">
        <v>7698</v>
      </c>
      <c r="K4485" t="s">
        <v>46</v>
      </c>
      <c r="L4485" t="s">
        <v>4665</v>
      </c>
      <c r="M4485" t="s">
        <v>46</v>
      </c>
      <c r="N4485" t="s">
        <v>46</v>
      </c>
      <c r="O4485" t="s">
        <v>46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 t="s">
        <v>46</v>
      </c>
      <c r="AD4485" t="s">
        <v>46</v>
      </c>
    </row>
    <row r="4486" spans="1:30" hidden="1" x14ac:dyDescent="0.3">
      <c r="A4486" t="s">
        <v>7692</v>
      </c>
      <c r="B4486" t="s">
        <v>7693</v>
      </c>
      <c r="C4486">
        <v>10670</v>
      </c>
      <c r="D4486">
        <v>4487</v>
      </c>
      <c r="E4486" t="s">
        <v>7699</v>
      </c>
      <c r="F4486" t="s">
        <v>41</v>
      </c>
      <c r="G4486">
        <v>54</v>
      </c>
      <c r="H4486" s="1">
        <v>46002</v>
      </c>
      <c r="I4486" s="1">
        <v>45982</v>
      </c>
      <c r="J4486" t="s">
        <v>7700</v>
      </c>
      <c r="K4486" t="s">
        <v>46</v>
      </c>
      <c r="L4486" t="s">
        <v>5422</v>
      </c>
      <c r="M4486" t="s">
        <v>46</v>
      </c>
      <c r="N4486" t="s">
        <v>46</v>
      </c>
      <c r="O4486" t="s">
        <v>46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 t="s">
        <v>46</v>
      </c>
      <c r="AD4486" t="s">
        <v>46</v>
      </c>
    </row>
    <row r="4487" spans="1:30" hidden="1" x14ac:dyDescent="0.3">
      <c r="A4487" t="s">
        <v>7692</v>
      </c>
      <c r="B4487" t="s">
        <v>7693</v>
      </c>
      <c r="C4487">
        <v>10670</v>
      </c>
      <c r="D4487">
        <v>4487</v>
      </c>
      <c r="E4487" t="s">
        <v>7699</v>
      </c>
      <c r="F4487" t="s">
        <v>41</v>
      </c>
      <c r="G4487">
        <v>54</v>
      </c>
      <c r="H4487" s="1">
        <v>46006</v>
      </c>
      <c r="I4487" s="1">
        <v>45982</v>
      </c>
      <c r="J4487" t="s">
        <v>7700</v>
      </c>
      <c r="K4487" t="s">
        <v>46</v>
      </c>
      <c r="L4487" t="s">
        <v>5422</v>
      </c>
      <c r="M4487" t="s">
        <v>46</v>
      </c>
      <c r="N4487" t="s">
        <v>46</v>
      </c>
      <c r="O4487" t="s">
        <v>46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 t="s">
        <v>46</v>
      </c>
      <c r="AD4487" t="s">
        <v>46</v>
      </c>
    </row>
    <row r="4488" spans="1:30" hidden="1" x14ac:dyDescent="0.3">
      <c r="A4488" t="s">
        <v>7692</v>
      </c>
      <c r="B4488" t="s">
        <v>7693</v>
      </c>
      <c r="C4488">
        <v>10670</v>
      </c>
      <c r="D4488">
        <v>4488</v>
      </c>
      <c r="E4488" t="s">
        <v>7701</v>
      </c>
      <c r="F4488" t="s">
        <v>41</v>
      </c>
      <c r="G4488">
        <v>35</v>
      </c>
      <c r="H4488" s="1">
        <v>46006</v>
      </c>
      <c r="I4488" s="1">
        <v>45960</v>
      </c>
      <c r="J4488" t="s">
        <v>7702</v>
      </c>
      <c r="K4488" t="s">
        <v>46</v>
      </c>
      <c r="L4488" t="s">
        <v>721</v>
      </c>
      <c r="M4488" t="s">
        <v>46</v>
      </c>
      <c r="N4488" t="s">
        <v>46</v>
      </c>
      <c r="O4488" t="s">
        <v>46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 t="s">
        <v>46</v>
      </c>
      <c r="AD4488" t="s">
        <v>46</v>
      </c>
    </row>
    <row r="4489" spans="1:30" hidden="1" x14ac:dyDescent="0.3">
      <c r="A4489" t="s">
        <v>7692</v>
      </c>
      <c r="B4489" t="s">
        <v>7693</v>
      </c>
      <c r="C4489">
        <v>10670</v>
      </c>
      <c r="D4489">
        <v>4489</v>
      </c>
      <c r="E4489" t="s">
        <v>7703</v>
      </c>
      <c r="F4489" t="s">
        <v>41</v>
      </c>
      <c r="G4489">
        <v>22</v>
      </c>
      <c r="H4489" s="1">
        <v>45995</v>
      </c>
      <c r="I4489" s="1">
        <v>45978</v>
      </c>
      <c r="J4489" t="s">
        <v>7704</v>
      </c>
      <c r="K4489" t="s">
        <v>46</v>
      </c>
      <c r="L4489" t="s">
        <v>3453</v>
      </c>
      <c r="M4489" t="s">
        <v>46</v>
      </c>
      <c r="N4489" t="s">
        <v>46</v>
      </c>
      <c r="O4489" t="s">
        <v>46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 t="s">
        <v>46</v>
      </c>
      <c r="AD4489" t="s">
        <v>46</v>
      </c>
    </row>
    <row r="4490" spans="1:30" hidden="1" x14ac:dyDescent="0.3">
      <c r="A4490" t="s">
        <v>7692</v>
      </c>
      <c r="B4490" t="s">
        <v>7693</v>
      </c>
      <c r="C4490">
        <v>10670</v>
      </c>
      <c r="D4490">
        <v>4490</v>
      </c>
      <c r="E4490" t="s">
        <v>7705</v>
      </c>
      <c r="F4490" t="s">
        <v>41</v>
      </c>
      <c r="G4490">
        <v>33</v>
      </c>
      <c r="H4490" s="1">
        <v>46002</v>
      </c>
      <c r="I4490" s="1">
        <v>45399</v>
      </c>
      <c r="J4490" t="s">
        <v>7706</v>
      </c>
      <c r="K4490" t="s">
        <v>46</v>
      </c>
      <c r="L4490" t="s">
        <v>2540</v>
      </c>
      <c r="M4490" t="s">
        <v>46</v>
      </c>
      <c r="N4490" t="s">
        <v>46</v>
      </c>
      <c r="O4490" t="s">
        <v>46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 t="s">
        <v>46</v>
      </c>
      <c r="AD4490" t="s">
        <v>46</v>
      </c>
    </row>
    <row r="4491" spans="1:30" hidden="1" x14ac:dyDescent="0.3">
      <c r="A4491" t="s">
        <v>7692</v>
      </c>
      <c r="B4491" t="s">
        <v>7693</v>
      </c>
      <c r="C4491">
        <v>10670</v>
      </c>
      <c r="D4491">
        <v>4491</v>
      </c>
      <c r="E4491" t="s">
        <v>7707</v>
      </c>
      <c r="F4491" t="s">
        <v>41</v>
      </c>
      <c r="G4491">
        <v>47</v>
      </c>
      <c r="H4491" s="1">
        <v>46002</v>
      </c>
      <c r="I4491" s="1">
        <v>45757</v>
      </c>
      <c r="J4491" t="s">
        <v>1500</v>
      </c>
      <c r="K4491" t="s">
        <v>46</v>
      </c>
      <c r="L4491" t="s">
        <v>7708</v>
      </c>
      <c r="M4491" t="s">
        <v>46</v>
      </c>
      <c r="N4491" t="s">
        <v>46</v>
      </c>
      <c r="O4491" t="s">
        <v>46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 t="s">
        <v>46</v>
      </c>
      <c r="AD4491" t="s">
        <v>46</v>
      </c>
    </row>
    <row r="4492" spans="1:30" hidden="1" x14ac:dyDescent="0.3">
      <c r="A4492" t="s">
        <v>7692</v>
      </c>
      <c r="B4492" t="s">
        <v>7693</v>
      </c>
      <c r="C4492">
        <v>10670</v>
      </c>
      <c r="D4492">
        <v>4492</v>
      </c>
      <c r="E4492" t="s">
        <v>7709</v>
      </c>
      <c r="F4492" t="s">
        <v>33</v>
      </c>
      <c r="G4492">
        <v>21</v>
      </c>
      <c r="H4492" s="1">
        <v>46006</v>
      </c>
      <c r="I4492" s="1">
        <v>45879</v>
      </c>
      <c r="J4492" t="s">
        <v>6709</v>
      </c>
      <c r="K4492" t="s">
        <v>46</v>
      </c>
      <c r="L4492" t="s">
        <v>885</v>
      </c>
      <c r="M4492" t="s">
        <v>46</v>
      </c>
      <c r="N4492" t="s">
        <v>46</v>
      </c>
      <c r="O4492" t="s">
        <v>46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 t="s">
        <v>46</v>
      </c>
      <c r="AD4492" t="s">
        <v>46</v>
      </c>
    </row>
    <row r="4493" spans="1:30" hidden="1" x14ac:dyDescent="0.3">
      <c r="A4493" t="s">
        <v>554</v>
      </c>
      <c r="B4493" t="s">
        <v>5555</v>
      </c>
      <c r="C4493">
        <v>11537</v>
      </c>
      <c r="D4493">
        <v>4493</v>
      </c>
      <c r="E4493" t="s">
        <v>7710</v>
      </c>
      <c r="F4493" t="s">
        <v>33</v>
      </c>
      <c r="G4493">
        <v>50</v>
      </c>
      <c r="H4493" s="1">
        <v>46006</v>
      </c>
      <c r="I4493" s="1">
        <v>38644</v>
      </c>
      <c r="J4493" t="s">
        <v>193</v>
      </c>
      <c r="K4493" t="s">
        <v>46</v>
      </c>
      <c r="L4493" t="s">
        <v>7711</v>
      </c>
      <c r="M4493" t="s">
        <v>37</v>
      </c>
      <c r="N4493" t="s">
        <v>37</v>
      </c>
      <c r="O4493" t="s">
        <v>37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 t="s">
        <v>575</v>
      </c>
      <c r="AD4493" t="s">
        <v>38</v>
      </c>
    </row>
    <row r="4494" spans="1:30" hidden="1" x14ac:dyDescent="0.3">
      <c r="A4494" t="s">
        <v>7692</v>
      </c>
      <c r="B4494" t="s">
        <v>7693</v>
      </c>
      <c r="C4494">
        <v>10670</v>
      </c>
      <c r="D4494">
        <v>4494</v>
      </c>
      <c r="E4494" t="s">
        <v>7712</v>
      </c>
      <c r="F4494" t="s">
        <v>41</v>
      </c>
      <c r="G4494">
        <v>49</v>
      </c>
      <c r="H4494" s="1">
        <v>45971</v>
      </c>
      <c r="I4494" s="1"/>
      <c r="J4494" t="s">
        <v>7713</v>
      </c>
      <c r="K4494" t="s">
        <v>46</v>
      </c>
      <c r="L4494" t="s">
        <v>1942</v>
      </c>
      <c r="M4494" t="s">
        <v>46</v>
      </c>
      <c r="N4494" t="s">
        <v>46</v>
      </c>
      <c r="O4494" t="s">
        <v>46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 t="s">
        <v>575</v>
      </c>
      <c r="AD4494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6950DD-BF60-49E3-97E9-3BC047F40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data_completed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Pattarayanon, Pawadee (CDC/GHC/DGHT)</dc:creator>
  <cp:lastModifiedBy>Nartlada Chantharojwong</cp:lastModifiedBy>
  <dcterms:created xsi:type="dcterms:W3CDTF">2025-12-19T09:37:33Z</dcterms:created>
  <dcterms:modified xsi:type="dcterms:W3CDTF">2025-12-19T14:10:14Z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2025-12-19T09:44:25Z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eba62cbe-263c-4fce-9f6c-a293129413e8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